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e2\Dropbox\SYR_GAship\afforadance_Study\ML models\classifiers\correlations\"/>
    </mc:Choice>
  </mc:AlternateContent>
  <xr:revisionPtr revIDLastSave="0" documentId="8_{43FB74EB-A2D8-428F-A8C6-3FC523CFD94A}" xr6:coauthVersionLast="37" xr6:coauthVersionMax="37" xr10:uidLastSave="{00000000-0000-0000-0000-000000000000}"/>
  <bookViews>
    <workbookView xWindow="0" yWindow="0" windowWidth="20490" windowHeight="8340"/>
  </bookViews>
  <sheets>
    <sheet name="Affordance_October27_alldata_Ta" sheetId="1" r:id="rId1"/>
  </sheets>
  <calcPr calcId="0"/>
</workbook>
</file>

<file path=xl/sharedStrings.xml><?xml version="1.0" encoding="utf-8"?>
<sst xmlns="http://schemas.openxmlformats.org/spreadsheetml/2006/main" count="224" uniqueCount="112">
  <si>
    <t>Q1_feat1</t>
  </si>
  <si>
    <t>Q1_feat2</t>
  </si>
  <si>
    <t>Q1_feat3</t>
  </si>
  <si>
    <t>Q1_feat4</t>
  </si>
  <si>
    <t>Q1_feat5</t>
  </si>
  <si>
    <t>Q1_feat7</t>
  </si>
  <si>
    <t>Q2_feat1</t>
  </si>
  <si>
    <t>Q2_feat2</t>
  </si>
  <si>
    <t>Q2_feat3</t>
  </si>
  <si>
    <t>Q2_feat5</t>
  </si>
  <si>
    <t>Q3_feat1</t>
  </si>
  <si>
    <t>Q3_feat2</t>
  </si>
  <si>
    <t>Q3_feat3</t>
  </si>
  <si>
    <t>Q3_feat4</t>
  </si>
  <si>
    <t>Q3_feat6</t>
  </si>
  <si>
    <t>Q4_feat1</t>
  </si>
  <si>
    <t>Q4_feat3</t>
  </si>
  <si>
    <t>Q5_feat1</t>
  </si>
  <si>
    <t>Q5_feat2</t>
  </si>
  <si>
    <t>Q5_feat3</t>
  </si>
  <si>
    <t>Q5_feat4</t>
  </si>
  <si>
    <t>Q5_feat6</t>
  </si>
  <si>
    <t>Q6_feat1</t>
  </si>
  <si>
    <t>Q6_feat2</t>
  </si>
  <si>
    <t>Q6_feat3</t>
  </si>
  <si>
    <t>Q6_feat4</t>
  </si>
  <si>
    <t>Q7_feat1</t>
  </si>
  <si>
    <t>Q7_feat2</t>
  </si>
  <si>
    <t>Q7_feat3</t>
  </si>
  <si>
    <t>Q7_feat5</t>
  </si>
  <si>
    <t>Q8_feat1</t>
  </si>
  <si>
    <t>Q8_feat2</t>
  </si>
  <si>
    <t>Q8_feat3</t>
  </si>
  <si>
    <t>Q8_feat5</t>
  </si>
  <si>
    <t>Q9_feat1</t>
  </si>
  <si>
    <t>Q9_feat2</t>
  </si>
  <si>
    <t>Q9_feat3</t>
  </si>
  <si>
    <t>Q9_feat4</t>
  </si>
  <si>
    <t>Q9_feat6</t>
  </si>
  <si>
    <t>Q10_feat1</t>
  </si>
  <si>
    <t>Q10_feat2</t>
  </si>
  <si>
    <t>Q10_feat3</t>
  </si>
  <si>
    <t>Q10_feat4</t>
  </si>
  <si>
    <t>Q10_feat6</t>
  </si>
  <si>
    <t>Q10_feat7</t>
  </si>
  <si>
    <t>Q11_feat1</t>
  </si>
  <si>
    <t>Q11_feat2</t>
  </si>
  <si>
    <t>Q11_feat3</t>
  </si>
  <si>
    <t>Q11_feat5</t>
  </si>
  <si>
    <t>Q12_feat1</t>
  </si>
  <si>
    <t>Q12_feat2</t>
  </si>
  <si>
    <t>Q12_feat3</t>
  </si>
  <si>
    <t>Q12_feat5</t>
  </si>
  <si>
    <t>Q13_feat1</t>
  </si>
  <si>
    <t>Q13_feat2</t>
  </si>
  <si>
    <t>Q13_feat4</t>
  </si>
  <si>
    <t>Tablet_Q1_feat1</t>
  </si>
  <si>
    <t>Tablet_Q1_feat2</t>
  </si>
  <si>
    <t>Tablet_Q1_feat3</t>
  </si>
  <si>
    <t>Tablet_Q1_feat4</t>
  </si>
  <si>
    <t>Tablet_Q1_feat5</t>
  </si>
  <si>
    <t>Tablet_Q1_feat7</t>
  </si>
  <si>
    <t>Tablet_Q2_feat1</t>
  </si>
  <si>
    <t>Tablet_Q2_feat2</t>
  </si>
  <si>
    <t>Tablet_Q2_feat3</t>
  </si>
  <si>
    <t>Tablet_Q2_feat5</t>
  </si>
  <si>
    <t>Tablet_Q3_feat1</t>
  </si>
  <si>
    <t>Tablet_Q3_feat2</t>
  </si>
  <si>
    <t>Tablet_Q3_feat3</t>
  </si>
  <si>
    <t>Tablet_Q3_feat4</t>
  </si>
  <si>
    <t>Tablet_Q3_feat6</t>
  </si>
  <si>
    <t>Tablet_Q4_feat1</t>
  </si>
  <si>
    <t>Tablet_Q4_feat3</t>
  </si>
  <si>
    <t>Tablet_Q5_feat1</t>
  </si>
  <si>
    <t>Tablet_Q5_feat2</t>
  </si>
  <si>
    <t>Tablet_Q5_feat3</t>
  </si>
  <si>
    <t>Tablet_Q5_feat4</t>
  </si>
  <si>
    <t>Tablet_Q5_feat6</t>
  </si>
  <si>
    <t>Tablet_Q6_feat1</t>
  </si>
  <si>
    <t>Tablet_Q6_feat2</t>
  </si>
  <si>
    <t>Tablet_Q6_feat3</t>
  </si>
  <si>
    <t>Tablet_Q6_feat4</t>
  </si>
  <si>
    <t>Tablet_Q7_feat1</t>
  </si>
  <si>
    <t>Tablet_Q7_feat2</t>
  </si>
  <si>
    <t>Tablet_Q7_feat3</t>
  </si>
  <si>
    <t>Tablet_Q7_feat5</t>
  </si>
  <si>
    <t>Tablet_Q8_feat1</t>
  </si>
  <si>
    <t>Tablet_Q8_feat2</t>
  </si>
  <si>
    <t>Tablet_Q8_feat3</t>
  </si>
  <si>
    <t>Tablet_Q8_feat5</t>
  </si>
  <si>
    <t>Tablet_Q9_feat1</t>
  </si>
  <si>
    <t>Tablet_Q9_feat2</t>
  </si>
  <si>
    <t>Tablet_Q9_feat3</t>
  </si>
  <si>
    <t>Tablet_Q9_feat4</t>
  </si>
  <si>
    <t>Tablet_Q9_feat6</t>
  </si>
  <si>
    <t>Tablet_Q10_feat1</t>
  </si>
  <si>
    <t>Tablet_Q10_feat2</t>
  </si>
  <si>
    <t>Tablet_Q10_feat3</t>
  </si>
  <si>
    <t>Tablet_Q10_feat4</t>
  </si>
  <si>
    <t>Tablet_Q10_feat6</t>
  </si>
  <si>
    <t>Tablet_Q10_feat7</t>
  </si>
  <si>
    <t>Tablet_Q11_feat1</t>
  </si>
  <si>
    <t>Tablet_Q11_feat2</t>
  </si>
  <si>
    <t>Tablet_Q11_feat3</t>
  </si>
  <si>
    <t>Tablet_Q11_feat5</t>
  </si>
  <si>
    <t>Tablet_Q12_feat1</t>
  </si>
  <si>
    <t>Tablet_Q12_feat2</t>
  </si>
  <si>
    <t>Tablet_Q12_feat3</t>
  </si>
  <si>
    <t>Tablet_Q12_feat5</t>
  </si>
  <si>
    <t>Tablet_Q13_feat1</t>
  </si>
  <si>
    <t>Tablet_Q13_feat2</t>
  </si>
  <si>
    <t>Tablet_Q13_feat4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</si>
</sst>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3"/>
  <sheetViews>
    <sheetView tabSelected="1" workbookViewId="0">
      <selection sqref="A1:DI113"/>
    </sheetView>
  </sheetViews>
  <sheetFormatPr defaultRowHeight="15" x14ac:dyDescent="0.25"/>
  <sheetData>
    <row r="1" spans="1:1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</row>
    <row r="2" spans="1:113" x14ac:dyDescent="0.25">
      <c r="A2" t="s">
        <v>0</v>
      </c>
      <c r="B2">
        <v>1</v>
      </c>
      <c r="C2">
        <v>5.6765826218070803E-2</v>
      </c>
      <c r="D2">
        <v>7.0914286151227093E-2</v>
      </c>
      <c r="E2">
        <v>1.6121812779503E-2</v>
      </c>
      <c r="F2">
        <v>0.179916373383885</v>
      </c>
      <c r="G2">
        <v>-0.18999474632148</v>
      </c>
      <c r="H2">
        <v>-3.3818716544392398E-2</v>
      </c>
      <c r="I2">
        <v>0.24618229103318501</v>
      </c>
      <c r="J2">
        <v>0.17611980221211301</v>
      </c>
      <c r="K2">
        <v>-6.6786714305715603E-2</v>
      </c>
      <c r="L2">
        <v>7.5408042694436295E-2</v>
      </c>
      <c r="M2">
        <v>0.109898643597673</v>
      </c>
      <c r="N2">
        <v>9.31282212647839E-2</v>
      </c>
      <c r="O2">
        <v>0.52162773440594501</v>
      </c>
      <c r="P2">
        <v>-0.17785674265665399</v>
      </c>
      <c r="Q2">
        <v>5.7925880750449597E-2</v>
      </c>
      <c r="R2">
        <v>-5.7925880750449597E-2</v>
      </c>
      <c r="S2">
        <v>-8.8686708362070207E-3</v>
      </c>
      <c r="T2">
        <v>5.6905346264679003E-2</v>
      </c>
      <c r="U2">
        <v>0.24609048438490899</v>
      </c>
      <c r="V2">
        <v>0.226602664718108</v>
      </c>
      <c r="W2">
        <v>-0.13637326962537299</v>
      </c>
      <c r="X2">
        <v>0.18249597630724901</v>
      </c>
      <c r="Y2">
        <v>0.140418373859405</v>
      </c>
      <c r="Z2">
        <v>-7.5602378966253297E-2</v>
      </c>
      <c r="AA2">
        <v>-9.8392672828017697E-2</v>
      </c>
      <c r="AB2">
        <v>-7.9443497841966401E-2</v>
      </c>
      <c r="AC2">
        <v>-6.6352314923597194E-2</v>
      </c>
      <c r="AD2">
        <v>-1.04695742728844E-2</v>
      </c>
      <c r="AE2">
        <v>9.48642219377685E-2</v>
      </c>
      <c r="AF2">
        <v>0.27164479114312901</v>
      </c>
      <c r="AG2">
        <v>6.0124276074219003E-2</v>
      </c>
      <c r="AH2">
        <v>8.4076859961878206E-2</v>
      </c>
      <c r="AI2">
        <v>-0.12937220061605001</v>
      </c>
      <c r="AJ2">
        <v>4.8037097708181598E-2</v>
      </c>
      <c r="AK2">
        <v>2.9068424361836102E-2</v>
      </c>
      <c r="AL2">
        <v>0.13183795635472201</v>
      </c>
      <c r="AM2">
        <v>0.504993630315828</v>
      </c>
      <c r="AN2">
        <v>-0.178706382168213</v>
      </c>
      <c r="AO2">
        <v>8.9898270458096202E-2</v>
      </c>
      <c r="AP2">
        <v>0.493469752707626</v>
      </c>
      <c r="AQ2">
        <v>9.4039041730346995E-2</v>
      </c>
      <c r="AR2">
        <v>0.21133853548134901</v>
      </c>
      <c r="AS2">
        <v>-8.6509572677000698E-2</v>
      </c>
      <c r="AT2">
        <v>-0.17997480060926099</v>
      </c>
      <c r="AU2">
        <v>0.11440460283522499</v>
      </c>
      <c r="AV2">
        <v>-2.2024644312839899E-2</v>
      </c>
      <c r="AW2">
        <v>0.465422666024909</v>
      </c>
      <c r="AX2">
        <v>-0.122722954750039</v>
      </c>
      <c r="AY2">
        <v>7.3415671857011101E-3</v>
      </c>
      <c r="AZ2">
        <v>7.5576093212063405E-2</v>
      </c>
      <c r="BA2">
        <v>3.24198714121708E-2</v>
      </c>
      <c r="BB2">
        <v>1.0949413676098E-2</v>
      </c>
      <c r="BC2">
        <v>-5.9930445300655E-2</v>
      </c>
      <c r="BD2">
        <v>-4.8106178086198902E-2</v>
      </c>
      <c r="BE2">
        <v>0.105833476629154</v>
      </c>
      <c r="BF2">
        <v>0.19605043930469501</v>
      </c>
      <c r="BG2">
        <v>-1.6769757194038001E-2</v>
      </c>
      <c r="BH2">
        <v>2.7227235758857899E-2</v>
      </c>
      <c r="BI2">
        <v>4.4920533801766298E-2</v>
      </c>
      <c r="BJ2">
        <v>5.49053931103618E-2</v>
      </c>
      <c r="BK2">
        <v>-4.4859602103995297E-2</v>
      </c>
      <c r="BL2">
        <v>1.3954292829647E-2</v>
      </c>
      <c r="BM2">
        <v>0.102182820260607</v>
      </c>
      <c r="BN2">
        <v>0.118192697677827</v>
      </c>
      <c r="BO2">
        <v>-0.11805060265727201</v>
      </c>
      <c r="BP2">
        <v>-2.82522874531278E-2</v>
      </c>
      <c r="BQ2">
        <v>-7.49102141851398E-3</v>
      </c>
      <c r="BR2">
        <v>-1.46194901867291E-2</v>
      </c>
      <c r="BS2">
        <v>0.12048548655323001</v>
      </c>
      <c r="BT2">
        <v>-4.4859602103995297E-2</v>
      </c>
      <c r="BU2">
        <v>-2.3307549242515001E-2</v>
      </c>
      <c r="BV2">
        <v>2.1363018080860701E-2</v>
      </c>
      <c r="BW2">
        <v>1.0057238550294801E-2</v>
      </c>
      <c r="BX2">
        <v>5.9860994717778601E-2</v>
      </c>
      <c r="BY2">
        <v>5.8410187180483499E-2</v>
      </c>
      <c r="BZ2">
        <v>0.103192693346997</v>
      </c>
      <c r="CA2">
        <v>-9.7720465244913405E-3</v>
      </c>
      <c r="CB2">
        <v>7.4465763575284699E-2</v>
      </c>
      <c r="CC2">
        <v>8.3981748109142607E-2</v>
      </c>
      <c r="CD2">
        <v>-1.50067499620372E-2</v>
      </c>
      <c r="CE2">
        <v>-8.6258187131317499E-2</v>
      </c>
      <c r="CF2">
        <v>3.1451864109128098E-2</v>
      </c>
      <c r="CG2">
        <v>-8.6544127659708695E-5</v>
      </c>
      <c r="CH2">
        <v>-6.8652977513130398E-3</v>
      </c>
      <c r="CI2">
        <v>-2.0467123824574801E-2</v>
      </c>
      <c r="CJ2">
        <v>0.12048548655323001</v>
      </c>
      <c r="CK2">
        <v>5.6160873112421697E-2</v>
      </c>
      <c r="CL2">
        <v>4.8961079443108103E-2</v>
      </c>
      <c r="CM2">
        <v>-0.108817389396695</v>
      </c>
      <c r="CN2">
        <v>2.19709312972398E-3</v>
      </c>
      <c r="CO2">
        <v>0.120023516975846</v>
      </c>
      <c r="CP2">
        <v>-1.78593881687231E-3</v>
      </c>
      <c r="CQ2">
        <v>0.166345279793781</v>
      </c>
      <c r="CR2">
        <v>-9.0162264701088304E-2</v>
      </c>
      <c r="CS2">
        <v>0.14194216857493799</v>
      </c>
      <c r="CT2">
        <v>6.8016149704731299E-2</v>
      </c>
      <c r="CU2">
        <v>-2.0969910242657298E-2</v>
      </c>
      <c r="CV2">
        <v>8.3015108491752906E-2</v>
      </c>
      <c r="CW2">
        <v>-6.3544974324202905E-2</v>
      </c>
      <c r="CX2">
        <v>-6.3544974324203696E-2</v>
      </c>
      <c r="CY2">
        <v>3.5057582971034298E-2</v>
      </c>
      <c r="CZ2">
        <v>-1.8825782706916101E-2</v>
      </c>
      <c r="DA2">
        <v>0.163970378923849</v>
      </c>
      <c r="DB2">
        <v>-4.4859602103995297E-2</v>
      </c>
      <c r="DC2">
        <v>-2.0802197645525401E-3</v>
      </c>
      <c r="DD2">
        <v>3.25471630112035E-2</v>
      </c>
      <c r="DE2">
        <v>-4.0387788738480403E-2</v>
      </c>
      <c r="DF2">
        <v>1.02690983131698E-2</v>
      </c>
      <c r="DG2">
        <v>-2.1804597360783499E-2</v>
      </c>
      <c r="DH2">
        <v>-1.23310128599991E-2</v>
      </c>
      <c r="DI2">
        <v>2.1363018080860201E-2</v>
      </c>
    </row>
    <row r="3" spans="1:113" x14ac:dyDescent="0.25">
      <c r="A3" t="s">
        <v>1</v>
      </c>
      <c r="B3">
        <v>5.6765826218070803E-2</v>
      </c>
      <c r="C3">
        <v>1</v>
      </c>
      <c r="D3">
        <v>1.0063141383815701E-2</v>
      </c>
      <c r="E3">
        <v>-0.10310920905363199</v>
      </c>
      <c r="F3">
        <v>0.35272569543587501</v>
      </c>
      <c r="G3">
        <v>-0.53003480078721699</v>
      </c>
      <c r="H3">
        <v>9.6068674474541704E-2</v>
      </c>
      <c r="I3">
        <v>-9.1716180774675304E-2</v>
      </c>
      <c r="J3">
        <v>5.2689324096427403E-2</v>
      </c>
      <c r="K3">
        <v>-4.1549356903924799E-2</v>
      </c>
      <c r="L3">
        <v>0.17630853492703599</v>
      </c>
      <c r="M3">
        <v>0.135163737394044</v>
      </c>
      <c r="N3">
        <v>0.38788754768120098</v>
      </c>
      <c r="O3">
        <v>7.9190521428464902E-2</v>
      </c>
      <c r="P3">
        <v>-0.33625162325150099</v>
      </c>
      <c r="Q3">
        <v>0.126041332473429</v>
      </c>
      <c r="R3">
        <v>-0.126041332473429</v>
      </c>
      <c r="S3">
        <v>7.2619889155710798E-2</v>
      </c>
      <c r="T3">
        <v>0.13734394365427499</v>
      </c>
      <c r="U3">
        <v>-2.5970126382485002E-2</v>
      </c>
      <c r="V3">
        <v>6.3551817252800999E-2</v>
      </c>
      <c r="W3">
        <v>-0.32935299291317199</v>
      </c>
      <c r="X3">
        <v>0.14748406347868201</v>
      </c>
      <c r="Y3">
        <v>4.23460990841482E-2</v>
      </c>
      <c r="Z3">
        <v>4.78204834001906E-2</v>
      </c>
      <c r="AA3">
        <v>-0.208548567957031</v>
      </c>
      <c r="AB3">
        <v>-3.6472974001073702E-2</v>
      </c>
      <c r="AC3">
        <v>1.0658130426883799E-2</v>
      </c>
      <c r="AD3">
        <v>7.5437203678253906E-2</v>
      </c>
      <c r="AE3">
        <v>7.3108613575381995E-2</v>
      </c>
      <c r="AF3">
        <v>7.3000067381305701E-3</v>
      </c>
      <c r="AG3">
        <v>0.15096027314955099</v>
      </c>
      <c r="AH3">
        <v>0.19391633405352701</v>
      </c>
      <c r="AI3">
        <v>-9.7405630034957197E-2</v>
      </c>
      <c r="AJ3">
        <v>0.124376607043811</v>
      </c>
      <c r="AK3">
        <v>8.96962974996805E-2</v>
      </c>
      <c r="AL3">
        <v>0.42997605270390699</v>
      </c>
      <c r="AM3">
        <v>1.86276247548256E-2</v>
      </c>
      <c r="AN3">
        <v>-0.36421237316655503</v>
      </c>
      <c r="AO3">
        <v>0.17789338775704799</v>
      </c>
      <c r="AP3">
        <v>0.1067586143062</v>
      </c>
      <c r="AQ3">
        <v>0.41158865300709302</v>
      </c>
      <c r="AR3">
        <v>0.20214499289565199</v>
      </c>
      <c r="AS3">
        <v>-0.17912082451627601</v>
      </c>
      <c r="AT3">
        <v>-0.368354606300347</v>
      </c>
      <c r="AU3">
        <v>0.28131588163198801</v>
      </c>
      <c r="AV3">
        <v>0.46901182328429503</v>
      </c>
      <c r="AW3">
        <v>7.3000067381305302E-3</v>
      </c>
      <c r="AX3">
        <v>-0.343108646956583</v>
      </c>
      <c r="AY3">
        <v>3.3300375249022199E-2</v>
      </c>
      <c r="AZ3">
        <v>3.9479376411426001E-2</v>
      </c>
      <c r="BA3">
        <v>0.11701933726840701</v>
      </c>
      <c r="BB3">
        <v>-3.5089093833311803E-2</v>
      </c>
      <c r="BC3">
        <v>8.6190397776609001E-2</v>
      </c>
      <c r="BD3">
        <v>2.5170429355536102E-2</v>
      </c>
      <c r="BE3">
        <v>7.1518571681525199E-3</v>
      </c>
      <c r="BF3">
        <v>-6.1836334759349902E-2</v>
      </c>
      <c r="BG3">
        <v>0.16808784741691399</v>
      </c>
      <c r="BH3">
        <v>6.8333865130505295E-2</v>
      </c>
      <c r="BI3">
        <v>8.3819072691701593E-2</v>
      </c>
      <c r="BJ3">
        <v>0.17680536594414101</v>
      </c>
      <c r="BK3">
        <v>-0.12514635654373699</v>
      </c>
      <c r="BL3">
        <v>8.2503734834152298E-2</v>
      </c>
      <c r="BM3">
        <v>2.8292071144638199E-2</v>
      </c>
      <c r="BN3">
        <v>7.7315098519940104E-2</v>
      </c>
      <c r="BO3">
        <v>1.00200667298389E-2</v>
      </c>
      <c r="BP3">
        <v>0.13674066544246999</v>
      </c>
      <c r="BQ3">
        <v>0.13468624759973899</v>
      </c>
      <c r="BR3">
        <v>0.13734394365427499</v>
      </c>
      <c r="BS3">
        <v>3.5267270208017697E-2</v>
      </c>
      <c r="BT3">
        <v>-0.12514635654373699</v>
      </c>
      <c r="BU3">
        <v>8.18564155435791E-2</v>
      </c>
      <c r="BV3">
        <v>1.7224925353911399E-2</v>
      </c>
      <c r="BW3">
        <v>8.5905943443397206E-2</v>
      </c>
      <c r="BX3">
        <v>6.9776546232953499E-2</v>
      </c>
      <c r="BY3">
        <v>4.5377954158165902E-2</v>
      </c>
      <c r="BZ3">
        <v>3.6990155298433199E-2</v>
      </c>
      <c r="CA3">
        <v>-4.2238598839047597E-2</v>
      </c>
      <c r="CB3">
        <v>0.107992810500325</v>
      </c>
      <c r="CC3">
        <v>4.7658401735720203E-2</v>
      </c>
      <c r="CD3">
        <v>0.112912906667949</v>
      </c>
      <c r="CE3">
        <v>-0.14168395389993499</v>
      </c>
      <c r="CF3">
        <v>6.4517494506419706E-2</v>
      </c>
      <c r="CG3">
        <v>0.12377921021055199</v>
      </c>
      <c r="CH3">
        <v>8.0985331766394705E-2</v>
      </c>
      <c r="CI3">
        <v>5.1349511599186E-2</v>
      </c>
      <c r="CJ3">
        <v>-1.3284532275666099E-2</v>
      </c>
      <c r="CK3">
        <v>0.13674066544246999</v>
      </c>
      <c r="CL3">
        <v>0.11732799066218599</v>
      </c>
      <c r="CM3">
        <v>-4.9731809990612398E-3</v>
      </c>
      <c r="CN3">
        <v>0.107992810500325</v>
      </c>
      <c r="CO3">
        <v>9.3498490695251804E-2</v>
      </c>
      <c r="CP3">
        <v>0.132392454308879</v>
      </c>
      <c r="CQ3">
        <v>2.06181873212593E-2</v>
      </c>
      <c r="CR3">
        <v>-2.3518926899838699E-2</v>
      </c>
      <c r="CS3">
        <v>2.82920711446384E-2</v>
      </c>
      <c r="CT3">
        <v>6.0082848502652997E-2</v>
      </c>
      <c r="CU3">
        <v>0.18426728384426899</v>
      </c>
      <c r="CV3">
        <v>6.4493129870205598E-2</v>
      </c>
      <c r="CW3">
        <v>-7.01417095753296E-2</v>
      </c>
      <c r="CX3">
        <v>-0.177273574449094</v>
      </c>
      <c r="CY3">
        <v>8.2503734834152298E-2</v>
      </c>
      <c r="CZ3">
        <v>0.13414825181461601</v>
      </c>
      <c r="DA3">
        <v>5.8776349216323603E-2</v>
      </c>
      <c r="DB3">
        <v>-0.12514635654373699</v>
      </c>
      <c r="DC3">
        <v>8.9680041813042996E-2</v>
      </c>
      <c r="DD3">
        <v>7.7315098519940104E-2</v>
      </c>
      <c r="DE3">
        <v>0.12448478600719801</v>
      </c>
      <c r="DF3">
        <v>1.5812628250693898E-2</v>
      </c>
      <c r="DG3">
        <v>9.1837840550463901E-2</v>
      </c>
      <c r="DH3">
        <v>0.103327706346166</v>
      </c>
      <c r="DI3">
        <v>1.7224925353911399E-2</v>
      </c>
    </row>
    <row r="4" spans="1:113" x14ac:dyDescent="0.25">
      <c r="A4" t="s">
        <v>2</v>
      </c>
      <c r="B4">
        <v>7.0914286151227093E-2</v>
      </c>
      <c r="C4">
        <v>1.0063141383815701E-2</v>
      </c>
      <c r="D4">
        <v>1</v>
      </c>
      <c r="E4">
        <v>0.319604394321582</v>
      </c>
      <c r="F4">
        <v>0.106981076517479</v>
      </c>
      <c r="G4">
        <v>-8.1143132155789693E-2</v>
      </c>
      <c r="H4">
        <v>0.256857788781647</v>
      </c>
      <c r="I4">
        <v>0.46621173067120902</v>
      </c>
      <c r="J4">
        <v>0.1937234273731</v>
      </c>
      <c r="K4">
        <v>-0.24542223891056</v>
      </c>
      <c r="L4">
        <v>0.150715312365332</v>
      </c>
      <c r="M4">
        <v>8.7015610989049405E-2</v>
      </c>
      <c r="N4">
        <v>2.9407922698153802E-2</v>
      </c>
      <c r="O4">
        <v>0.13654159916807401</v>
      </c>
      <c r="P4">
        <v>-7.5959222313272595E-2</v>
      </c>
      <c r="Q4">
        <v>9.4999819413921299E-2</v>
      </c>
      <c r="R4">
        <v>-9.4999819413921299E-2</v>
      </c>
      <c r="S4">
        <v>8.3444582388625496E-2</v>
      </c>
      <c r="T4">
        <v>7.9238326847368007E-2</v>
      </c>
      <c r="U4">
        <v>0.32198952827113902</v>
      </c>
      <c r="V4">
        <v>0.224937309947047</v>
      </c>
      <c r="W4">
        <v>-5.8242422245744802E-2</v>
      </c>
      <c r="X4">
        <v>2.2833905659857299E-2</v>
      </c>
      <c r="Y4">
        <v>0.28369815841565299</v>
      </c>
      <c r="Z4">
        <v>0.10043446013504199</v>
      </c>
      <c r="AA4">
        <v>-2.1343386433782099E-2</v>
      </c>
      <c r="AB4">
        <v>0.296646632349363</v>
      </c>
      <c r="AC4">
        <v>0.35693835097098497</v>
      </c>
      <c r="AD4">
        <v>0.23136366949898601</v>
      </c>
      <c r="AE4">
        <v>-0.24538901385818301</v>
      </c>
      <c r="AF4">
        <v>0.27109611257352401</v>
      </c>
      <c r="AG4">
        <v>0.16622861750665699</v>
      </c>
      <c r="AH4">
        <v>0.196617823138548</v>
      </c>
      <c r="AI4">
        <v>-0.13475504879267899</v>
      </c>
      <c r="AJ4">
        <v>0.19177679036793599</v>
      </c>
      <c r="AK4">
        <v>0.268130976194565</v>
      </c>
      <c r="AL4">
        <v>2.3517112158838501E-2</v>
      </c>
      <c r="AM4">
        <v>0.201415070544115</v>
      </c>
      <c r="AN4">
        <v>-0.10617034287843399</v>
      </c>
      <c r="AO4">
        <v>0.16710344052138401</v>
      </c>
      <c r="AP4">
        <v>8.3854630128321506E-2</v>
      </c>
      <c r="AQ4">
        <v>0.126827738707877</v>
      </c>
      <c r="AR4">
        <v>0.13364952462919</v>
      </c>
      <c r="AS4">
        <v>1.8798487560425702E-2</v>
      </c>
      <c r="AT4">
        <v>-4.4663525749280397E-2</v>
      </c>
      <c r="AU4">
        <v>0.21565415803961699</v>
      </c>
      <c r="AV4">
        <v>7.6617423417410499E-2</v>
      </c>
      <c r="AW4">
        <v>0.21430559291465601</v>
      </c>
      <c r="AX4">
        <v>-0.11029277115769499</v>
      </c>
      <c r="AY4">
        <v>0.17835181798573399</v>
      </c>
      <c r="AZ4">
        <v>0.337536031158992</v>
      </c>
      <c r="BA4">
        <v>0.24091020629378601</v>
      </c>
      <c r="BB4">
        <v>-0.19428654271395801</v>
      </c>
      <c r="BC4">
        <v>0.13557038582331399</v>
      </c>
      <c r="BD4">
        <v>0.25977887718907899</v>
      </c>
      <c r="BE4">
        <v>-0.18774395578467901</v>
      </c>
      <c r="BF4">
        <v>0.243009065920993</v>
      </c>
      <c r="BG4">
        <v>9.7398573729581397E-2</v>
      </c>
      <c r="BH4">
        <v>0.261897275071097</v>
      </c>
      <c r="BI4">
        <v>0.243009065920993</v>
      </c>
      <c r="BJ4">
        <v>0.12720745404223299</v>
      </c>
      <c r="BK4">
        <v>-1.9158680397517301E-2</v>
      </c>
      <c r="BL4">
        <v>0.151909030715669</v>
      </c>
      <c r="BM4">
        <v>0.26219527720664798</v>
      </c>
      <c r="BN4">
        <v>0.14644481570988099</v>
      </c>
      <c r="BO4">
        <v>3.6536889889302298E-3</v>
      </c>
      <c r="BP4">
        <v>0.18592513022676099</v>
      </c>
      <c r="BQ4">
        <v>8.2797758471551103E-2</v>
      </c>
      <c r="BR4">
        <v>0.136883270786093</v>
      </c>
      <c r="BS4">
        <v>0.18210801837997601</v>
      </c>
      <c r="BT4">
        <v>-1.9158680397517301E-2</v>
      </c>
      <c r="BU4">
        <v>6.5654762437441103E-2</v>
      </c>
      <c r="BV4">
        <v>8.2204528981872096E-2</v>
      </c>
      <c r="BW4">
        <v>0.120759861062325</v>
      </c>
      <c r="BX4">
        <v>0.31093554723616101</v>
      </c>
      <c r="BY4">
        <v>0.296413193000445</v>
      </c>
      <c r="BZ4">
        <v>0.241623278197477</v>
      </c>
      <c r="CA4">
        <v>-3.3292786170340198E-2</v>
      </c>
      <c r="CB4">
        <v>9.22045401918649E-2</v>
      </c>
      <c r="CC4">
        <v>0.155538084333254</v>
      </c>
      <c r="CD4">
        <v>0.113065221467164</v>
      </c>
      <c r="CE4">
        <v>8.0903090089740406E-2</v>
      </c>
      <c r="CF4">
        <v>0.23315187432404799</v>
      </c>
      <c r="CG4">
        <v>0.25179618998412501</v>
      </c>
      <c r="CH4">
        <v>0.16313139474299501</v>
      </c>
      <c r="CI4">
        <v>-4.9373794655989803E-2</v>
      </c>
      <c r="CJ4">
        <v>0.243009065920993</v>
      </c>
      <c r="CK4">
        <v>0.151909030715669</v>
      </c>
      <c r="CL4">
        <v>0.18312289212517999</v>
      </c>
      <c r="CM4">
        <v>6.4827513508722802E-3</v>
      </c>
      <c r="CN4">
        <v>0.16986378254824899</v>
      </c>
      <c r="CO4">
        <v>0.15837580336343901</v>
      </c>
      <c r="CP4">
        <v>0.142047328963915</v>
      </c>
      <c r="CQ4">
        <v>0.28448709547949202</v>
      </c>
      <c r="CR4">
        <v>-3.8506583480611499E-2</v>
      </c>
      <c r="CS4">
        <v>0.32628281709712897</v>
      </c>
      <c r="CT4">
        <v>0.116460827818115</v>
      </c>
      <c r="CU4">
        <v>0.131144762339888</v>
      </c>
      <c r="CV4">
        <v>0.343176617031558</v>
      </c>
      <c r="CW4">
        <v>-2.7138846464209401E-2</v>
      </c>
      <c r="CX4">
        <v>-2.71388464642097E-2</v>
      </c>
      <c r="CY4">
        <v>0.21994122973785499</v>
      </c>
      <c r="CZ4">
        <v>8.7777676271354799E-2</v>
      </c>
      <c r="DA4">
        <v>0.21311052944855599</v>
      </c>
      <c r="DB4">
        <v>-1.9158680397517301E-2</v>
      </c>
      <c r="DC4">
        <v>0.141586391861663</v>
      </c>
      <c r="DD4">
        <v>0.192461763942156</v>
      </c>
      <c r="DE4">
        <v>0.102968676951847</v>
      </c>
      <c r="DF4">
        <v>4.2951186103940199E-2</v>
      </c>
      <c r="DG4">
        <v>7.5072184834414898E-2</v>
      </c>
      <c r="DH4">
        <v>0.12267334730056299</v>
      </c>
      <c r="DI4">
        <v>3.0383604141143401E-2</v>
      </c>
    </row>
    <row r="5" spans="1:113" x14ac:dyDescent="0.25">
      <c r="A5" t="s">
        <v>3</v>
      </c>
      <c r="B5">
        <v>1.6121812779503E-2</v>
      </c>
      <c r="C5">
        <v>-0.10310920905363199</v>
      </c>
      <c r="D5">
        <v>0.319604394321582</v>
      </c>
      <c r="E5">
        <v>1</v>
      </c>
      <c r="F5">
        <v>4.9649992490774002E-2</v>
      </c>
      <c r="G5">
        <v>-0.10034161182137299</v>
      </c>
      <c r="H5">
        <v>4.7699511526648898E-2</v>
      </c>
      <c r="I5">
        <v>0.188073832615583</v>
      </c>
      <c r="J5">
        <v>0.20117770582623101</v>
      </c>
      <c r="K5">
        <v>-9.6862579836208704E-2</v>
      </c>
      <c r="L5">
        <v>9.67910583637272E-2</v>
      </c>
      <c r="M5">
        <v>0.11920735332087801</v>
      </c>
      <c r="N5">
        <v>8.4503844957821497E-2</v>
      </c>
      <c r="O5">
        <v>0.10731053024305701</v>
      </c>
      <c r="P5">
        <v>-8.4885962468592095E-3</v>
      </c>
      <c r="Q5">
        <v>-0.242653137764612</v>
      </c>
      <c r="R5">
        <v>0.242653137764612</v>
      </c>
      <c r="S5">
        <v>0.120716685182276</v>
      </c>
      <c r="T5">
        <v>3.38307559939304E-2</v>
      </c>
      <c r="U5">
        <v>0.112134968116443</v>
      </c>
      <c r="V5">
        <v>0.24783917894518201</v>
      </c>
      <c r="W5">
        <v>-1.7427688402536699E-2</v>
      </c>
      <c r="X5">
        <v>-0.17866792944684801</v>
      </c>
      <c r="Y5">
        <v>0.18905980925844099</v>
      </c>
      <c r="Z5">
        <v>0.17707674835178</v>
      </c>
      <c r="AA5">
        <v>7.7949526075530504E-2</v>
      </c>
      <c r="AB5">
        <v>0.26791812094793599</v>
      </c>
      <c r="AC5">
        <v>0.21709947728158199</v>
      </c>
      <c r="AD5">
        <v>0.20665680197172601</v>
      </c>
      <c r="AE5">
        <v>-0.24462236795598299</v>
      </c>
      <c r="AF5">
        <v>0.19556346977845501</v>
      </c>
      <c r="AG5">
        <v>7.0289702387241304E-2</v>
      </c>
      <c r="AH5">
        <v>0.18079835571497499</v>
      </c>
      <c r="AI5">
        <v>-2.4133437451924599E-2</v>
      </c>
      <c r="AJ5">
        <v>0.190405184407828</v>
      </c>
      <c r="AK5">
        <v>0.24730930452112301</v>
      </c>
      <c r="AL5">
        <v>-8.0267277723770999E-2</v>
      </c>
      <c r="AM5">
        <v>0.15738590392232801</v>
      </c>
      <c r="AN5">
        <v>-3.5323333230187597E-2</v>
      </c>
      <c r="AO5">
        <v>-4.1522117306860097E-2</v>
      </c>
      <c r="AP5">
        <v>-4.6618876689972097E-2</v>
      </c>
      <c r="AQ5">
        <v>9.2831278749504503E-2</v>
      </c>
      <c r="AR5">
        <v>0.111613871966151</v>
      </c>
      <c r="AS5">
        <v>7.8644380297165806E-2</v>
      </c>
      <c r="AT5">
        <v>2.5527391912442301E-3</v>
      </c>
      <c r="AU5">
        <v>1.1512424328819E-2</v>
      </c>
      <c r="AV5">
        <v>-1.52756906748141E-2</v>
      </c>
      <c r="AW5">
        <v>0.21975282724098</v>
      </c>
      <c r="AX5">
        <v>4.9705870994304999E-2</v>
      </c>
      <c r="AY5">
        <v>7.6147201429073205E-2</v>
      </c>
      <c r="AZ5">
        <v>0.15192703299659499</v>
      </c>
      <c r="BA5">
        <v>0.21162505816503799</v>
      </c>
      <c r="BB5">
        <v>-0.114030953139758</v>
      </c>
      <c r="BC5">
        <v>0.25028863263025503</v>
      </c>
      <c r="BD5">
        <v>0.20399713378234599</v>
      </c>
      <c r="BE5">
        <v>-0.22853146677055999</v>
      </c>
      <c r="BF5">
        <v>0.18335578254228099</v>
      </c>
      <c r="BG5">
        <v>0.13147742080132299</v>
      </c>
      <c r="BH5">
        <v>0.15143611814164301</v>
      </c>
      <c r="BI5">
        <v>0.28711656639570099</v>
      </c>
      <c r="BJ5">
        <v>0.16789523456396699</v>
      </c>
      <c r="BK5">
        <v>-2.3691627626187001E-2</v>
      </c>
      <c r="BL5">
        <v>0.112134968116443</v>
      </c>
      <c r="BM5">
        <v>0.200951917294554</v>
      </c>
      <c r="BN5">
        <v>0.17097731808093999</v>
      </c>
      <c r="BO5">
        <v>4.6438575028080499E-2</v>
      </c>
      <c r="BP5">
        <v>0.112134968116443</v>
      </c>
      <c r="BQ5">
        <v>0.151180826647102</v>
      </c>
      <c r="BR5">
        <v>8.2937337980391296E-2</v>
      </c>
      <c r="BS5">
        <v>0.13147539061557001</v>
      </c>
      <c r="BT5">
        <v>-2.3691627626187001E-2</v>
      </c>
      <c r="BU5">
        <v>6.6572220830093301E-2</v>
      </c>
      <c r="BV5">
        <v>0.13013491976324901</v>
      </c>
      <c r="BW5">
        <v>0.15006301825422599</v>
      </c>
      <c r="BX5">
        <v>0.24518465194752501</v>
      </c>
      <c r="BY5">
        <v>0.239700105028924</v>
      </c>
      <c r="BZ5">
        <v>0.195393209644625</v>
      </c>
      <c r="CA5">
        <v>-4.1169865367563098E-2</v>
      </c>
      <c r="CB5">
        <v>3.9327480824181998E-2</v>
      </c>
      <c r="CC5">
        <v>0.15401554152437799</v>
      </c>
      <c r="CD5">
        <v>0.163824542242474</v>
      </c>
      <c r="CE5">
        <v>4.7829542460766802E-2</v>
      </c>
      <c r="CF5">
        <v>0.196908175239185</v>
      </c>
      <c r="CG5">
        <v>0.17956219177728699</v>
      </c>
      <c r="CH5">
        <v>0.26151902572444902</v>
      </c>
      <c r="CI5">
        <v>-8.7562426700828894E-2</v>
      </c>
      <c r="CJ5">
        <v>0.18335578254228099</v>
      </c>
      <c r="CK5">
        <v>0.112134968116443</v>
      </c>
      <c r="CL5">
        <v>0.23754638378975099</v>
      </c>
      <c r="CM5">
        <v>2.8654621351922701E-2</v>
      </c>
      <c r="CN5">
        <v>0.105483845827052</v>
      </c>
      <c r="CO5">
        <v>0.20621396019075</v>
      </c>
      <c r="CP5">
        <v>0.12936055477421701</v>
      </c>
      <c r="CQ5">
        <v>0.22125871020236901</v>
      </c>
      <c r="CR5">
        <v>-4.7617248059399597E-2</v>
      </c>
      <c r="CS5">
        <v>0.200951917294554</v>
      </c>
      <c r="CT5">
        <v>6.3387821942447201E-2</v>
      </c>
      <c r="CU5">
        <v>0.116756772719549</v>
      </c>
      <c r="CV5">
        <v>0.34067225573126297</v>
      </c>
      <c r="CW5">
        <v>8.0916653612374295E-2</v>
      </c>
      <c r="CX5">
        <v>8.0916653612374198E-2</v>
      </c>
      <c r="CY5">
        <v>0.17009024625069699</v>
      </c>
      <c r="CZ5">
        <v>0.119393412505318</v>
      </c>
      <c r="DA5">
        <v>0.237714436175123</v>
      </c>
      <c r="DB5">
        <v>-2.3691627626187001E-2</v>
      </c>
      <c r="DC5">
        <v>0.12946032041980099</v>
      </c>
      <c r="DD5">
        <v>0.13177639451794601</v>
      </c>
      <c r="DE5">
        <v>4.4505658648519603E-2</v>
      </c>
      <c r="DF5">
        <v>7.7189970782859996E-2</v>
      </c>
      <c r="DG5">
        <v>0.11467345207803099</v>
      </c>
      <c r="DH5">
        <v>5.3882974371397697E-2</v>
      </c>
      <c r="DI5">
        <v>4.18444880122723E-2</v>
      </c>
    </row>
    <row r="6" spans="1:113" x14ac:dyDescent="0.25">
      <c r="A6" t="s">
        <v>4</v>
      </c>
      <c r="B6">
        <v>0.179916373383885</v>
      </c>
      <c r="C6">
        <v>0.35272569543587501</v>
      </c>
      <c r="D6">
        <v>0.106981076517479</v>
      </c>
      <c r="E6">
        <v>4.9649992490774002E-2</v>
      </c>
      <c r="F6">
        <v>1</v>
      </c>
      <c r="G6">
        <v>-0.25095344748622</v>
      </c>
      <c r="H6">
        <v>4.2516408114081097E-2</v>
      </c>
      <c r="I6">
        <v>-3.4724520847932303E-2</v>
      </c>
      <c r="J6">
        <v>0.18668999689947299</v>
      </c>
      <c r="K6">
        <v>-9.0242539890848295E-2</v>
      </c>
      <c r="L6">
        <v>0.22896887684669701</v>
      </c>
      <c r="M6">
        <v>0.32315168424974899</v>
      </c>
      <c r="N6">
        <v>0.28447010958333802</v>
      </c>
      <c r="O6">
        <v>9.3402340746115906E-2</v>
      </c>
      <c r="P6">
        <v>-0.17444241323936099</v>
      </c>
      <c r="Q6">
        <v>-7.0481039690658401E-2</v>
      </c>
      <c r="R6">
        <v>7.0481039690658401E-2</v>
      </c>
      <c r="S6">
        <v>8.1387259627949196E-2</v>
      </c>
      <c r="T6">
        <v>7.0706812014607101E-2</v>
      </c>
      <c r="U6">
        <v>-2.6056538016279202E-3</v>
      </c>
      <c r="V6">
        <v>6.74720796549763E-2</v>
      </c>
      <c r="W6">
        <v>-0.14148405702341199</v>
      </c>
      <c r="X6">
        <v>6.9777324494305903E-2</v>
      </c>
      <c r="Y6">
        <v>8.5163766772851701E-2</v>
      </c>
      <c r="Z6">
        <v>5.3396867228641898E-2</v>
      </c>
      <c r="AA6">
        <v>-9.4113995188464306E-2</v>
      </c>
      <c r="AB6">
        <v>-1.6542656267794002E-2</v>
      </c>
      <c r="AC6">
        <v>-6.636851821874E-2</v>
      </c>
      <c r="AD6">
        <v>0.107754644901535</v>
      </c>
      <c r="AE6">
        <v>0.107916438000311</v>
      </c>
      <c r="AF6">
        <v>1.7679610867691799E-2</v>
      </c>
      <c r="AG6">
        <v>0.222198650890396</v>
      </c>
      <c r="AH6">
        <v>0.19457937248590099</v>
      </c>
      <c r="AI6">
        <v>-0.14355537125485601</v>
      </c>
      <c r="AJ6">
        <v>0.2506293831177</v>
      </c>
      <c r="AK6">
        <v>5.4778586819253801E-2</v>
      </c>
      <c r="AL6">
        <v>0.34618077728539098</v>
      </c>
      <c r="AM6">
        <v>0.108617031932667</v>
      </c>
      <c r="AN6">
        <v>-0.19249966150455899</v>
      </c>
      <c r="AO6">
        <v>2.7378093106929E-2</v>
      </c>
      <c r="AP6">
        <v>0.163498470782003</v>
      </c>
      <c r="AQ6">
        <v>0.30026307382158102</v>
      </c>
      <c r="AR6">
        <v>0.16925642637777</v>
      </c>
      <c r="AS6">
        <v>-9.4097620535121704E-2</v>
      </c>
      <c r="AT6">
        <v>-0.14154043833378099</v>
      </c>
      <c r="AU6">
        <v>0.248517192793451</v>
      </c>
      <c r="AV6">
        <v>0.27697616187153901</v>
      </c>
      <c r="AW6">
        <v>8.6167188613829701E-2</v>
      </c>
      <c r="AX6">
        <v>-0.14352165731409799</v>
      </c>
      <c r="AY6">
        <v>-8.8600079466033099E-2</v>
      </c>
      <c r="AZ6">
        <v>3.5354309607176497E-2</v>
      </c>
      <c r="BA6">
        <v>5.98887129329288E-2</v>
      </c>
      <c r="BB6">
        <v>0.13339968402740601</v>
      </c>
      <c r="BC6">
        <v>-7.6443612564675495E-2</v>
      </c>
      <c r="BD6">
        <v>-9.66929452394929E-2</v>
      </c>
      <c r="BE6">
        <v>0.169766697692178</v>
      </c>
      <c r="BF6">
        <v>-6.5789266591654598E-3</v>
      </c>
      <c r="BG6">
        <v>7.0559892112479705E-2</v>
      </c>
      <c r="BH6">
        <v>0.10891029782408899</v>
      </c>
      <c r="BI6">
        <v>0.103588190669768</v>
      </c>
      <c r="BJ6">
        <v>0.257236253223946</v>
      </c>
      <c r="BK6">
        <v>-5.9252542603515798E-2</v>
      </c>
      <c r="BL6">
        <v>9.9950207365008106E-2</v>
      </c>
      <c r="BM6">
        <v>5.1734828680269102E-2</v>
      </c>
      <c r="BN6">
        <v>0.15753708068962399</v>
      </c>
      <c r="BO6">
        <v>-0.158007544983018</v>
      </c>
      <c r="BP6">
        <v>3.8416690665026398E-2</v>
      </c>
      <c r="BQ6">
        <v>5.1271781471520103E-2</v>
      </c>
      <c r="BR6">
        <v>0.105465805270787</v>
      </c>
      <c r="BS6">
        <v>3.0143445783812901E-2</v>
      </c>
      <c r="BT6">
        <v>-5.9252542603515798E-2</v>
      </c>
      <c r="BU6">
        <v>1.6825234752081499E-2</v>
      </c>
      <c r="BV6">
        <v>2.34099554998368E-2</v>
      </c>
      <c r="BW6">
        <v>4.57911512624051E-2</v>
      </c>
      <c r="BX6">
        <v>6.0030696706608398E-2</v>
      </c>
      <c r="BY6">
        <v>9.5842058091970994E-2</v>
      </c>
      <c r="BZ6">
        <v>7.8126321001307494E-2</v>
      </c>
      <c r="CA6">
        <v>2.9572887294144E-2</v>
      </c>
      <c r="CB6">
        <v>1.25076175805123E-2</v>
      </c>
      <c r="CC6">
        <v>-7.2312418141762596E-3</v>
      </c>
      <c r="CD6">
        <v>0.12876325709164901</v>
      </c>
      <c r="CE6">
        <v>-8.7703290162460396E-2</v>
      </c>
      <c r="CF6">
        <v>7.6463791587253305E-2</v>
      </c>
      <c r="CG6">
        <v>2.9019973484253499E-2</v>
      </c>
      <c r="CH6">
        <v>6.9425764224643305E-2</v>
      </c>
      <c r="CI6">
        <v>4.9664476038831298E-2</v>
      </c>
      <c r="CJ6">
        <v>3.0143445783812901E-2</v>
      </c>
      <c r="CK6">
        <v>9.9950207365008301E-2</v>
      </c>
      <c r="CL6">
        <v>0.11253521190368899</v>
      </c>
      <c r="CM6">
        <v>-3.40008980665139E-2</v>
      </c>
      <c r="CN6">
        <v>8.2748567529608796E-2</v>
      </c>
      <c r="CO6">
        <v>9.1134838983573802E-2</v>
      </c>
      <c r="CP6">
        <v>9.9267709144673102E-2</v>
      </c>
      <c r="CQ6">
        <v>7.5973974760794094E-2</v>
      </c>
      <c r="CR6">
        <v>-0.119090299063417</v>
      </c>
      <c r="CS6">
        <v>1.3091051539532401E-2</v>
      </c>
      <c r="CT6">
        <v>4.0586698842729502E-2</v>
      </c>
      <c r="CU6">
        <v>7.2000565208832606E-2</v>
      </c>
      <c r="CV6">
        <v>8.9122598302461595E-2</v>
      </c>
      <c r="CW6">
        <v>-2.90334301018366E-3</v>
      </c>
      <c r="CX6">
        <v>-8.3933007021674902E-2</v>
      </c>
      <c r="CY6">
        <v>0.14097255183166199</v>
      </c>
      <c r="CZ6">
        <v>2.8841928110621501E-2</v>
      </c>
      <c r="DA6">
        <v>7.2639024436454203E-2</v>
      </c>
      <c r="DB6">
        <v>-5.9252542603515798E-2</v>
      </c>
      <c r="DC6">
        <v>-6.3329646805246498E-2</v>
      </c>
      <c r="DD6">
        <v>7.4294595712489697E-2</v>
      </c>
      <c r="DE6">
        <v>6.3709415791700405E-2</v>
      </c>
      <c r="DF6">
        <v>6.9780726740847496E-2</v>
      </c>
      <c r="DG6">
        <v>6.8081126341641804E-2</v>
      </c>
      <c r="DH6">
        <v>0.110486979210415</v>
      </c>
      <c r="DI6">
        <v>-3.9084447443206403E-2</v>
      </c>
    </row>
    <row r="7" spans="1:113" x14ac:dyDescent="0.25">
      <c r="A7" t="s">
        <v>5</v>
      </c>
      <c r="B7">
        <v>-0.18999474632148</v>
      </c>
      <c r="C7">
        <v>-0.53003480078721699</v>
      </c>
      <c r="D7">
        <v>-8.1143132155789693E-2</v>
      </c>
      <c r="E7">
        <v>-0.10034161182137299</v>
      </c>
      <c r="F7">
        <v>-0.25095344748622</v>
      </c>
      <c r="G7">
        <v>1</v>
      </c>
      <c r="H7">
        <v>-0.115915635263922</v>
      </c>
      <c r="I7">
        <v>-7.0507913790952906E-2</v>
      </c>
      <c r="J7">
        <v>-1.4166107525090399E-3</v>
      </c>
      <c r="K7">
        <v>0.10786545977325999</v>
      </c>
      <c r="L7">
        <v>-6.7519965397470696E-2</v>
      </c>
      <c r="M7">
        <v>-0.189306334198902</v>
      </c>
      <c r="N7">
        <v>-0.260300383246856</v>
      </c>
      <c r="O7">
        <v>-0.137661374333374</v>
      </c>
      <c r="P7">
        <v>0.47365216599856202</v>
      </c>
      <c r="Q7">
        <v>-9.6419523962052903E-2</v>
      </c>
      <c r="R7">
        <v>9.6419523962052903E-2</v>
      </c>
      <c r="S7">
        <v>-0.134892271768463</v>
      </c>
      <c r="T7">
        <v>-0.109334454718106</v>
      </c>
      <c r="U7">
        <v>-4.2038823556416097E-2</v>
      </c>
      <c r="V7">
        <v>-5.4875648491428203E-2</v>
      </c>
      <c r="W7">
        <v>0.54891827585208897</v>
      </c>
      <c r="X7">
        <v>-0.119581220999724</v>
      </c>
      <c r="Y7">
        <v>-7.2877496982910503E-2</v>
      </c>
      <c r="Z7">
        <v>-9.2175752810656104E-3</v>
      </c>
      <c r="AA7">
        <v>0.22162283804539201</v>
      </c>
      <c r="AB7">
        <v>-3.56371434154793E-2</v>
      </c>
      <c r="AC7">
        <v>-9.7066960471878794E-3</v>
      </c>
      <c r="AD7">
        <v>-7.5627935810519006E-2</v>
      </c>
      <c r="AE7">
        <v>0.102066114570371</v>
      </c>
      <c r="AF7">
        <v>-3.7041876843832901E-2</v>
      </c>
      <c r="AG7">
        <v>-0.15851533416997499</v>
      </c>
      <c r="AH7">
        <v>-0.13126669512629699</v>
      </c>
      <c r="AI7">
        <v>0.172434738994211</v>
      </c>
      <c r="AJ7">
        <v>-0.109305009950765</v>
      </c>
      <c r="AK7">
        <v>-6.2112943792919102E-2</v>
      </c>
      <c r="AL7">
        <v>-0.28475967575219302</v>
      </c>
      <c r="AM7">
        <v>-7.8981812824566705E-2</v>
      </c>
      <c r="AN7">
        <v>0.41798952163089298</v>
      </c>
      <c r="AO7">
        <v>-6.0530602529730498E-2</v>
      </c>
      <c r="AP7">
        <v>-0.164492077691342</v>
      </c>
      <c r="AQ7">
        <v>-0.30528816342325699</v>
      </c>
      <c r="AR7">
        <v>-0.12914600243031599</v>
      </c>
      <c r="AS7">
        <v>0.188280334260191</v>
      </c>
      <c r="AT7">
        <v>0.45548492544209301</v>
      </c>
      <c r="AU7">
        <v>-0.23040658128907299</v>
      </c>
      <c r="AV7">
        <v>-0.287293361452503</v>
      </c>
      <c r="AW7">
        <v>-7.4449298524940602E-2</v>
      </c>
      <c r="AX7">
        <v>0.447923369437909</v>
      </c>
      <c r="AY7">
        <v>-1.8187869896232001E-2</v>
      </c>
      <c r="AZ7">
        <v>-2.80068365771226E-2</v>
      </c>
      <c r="BA7">
        <v>-0.11263246503451201</v>
      </c>
      <c r="BB7">
        <v>7.5684569613959807E-2</v>
      </c>
      <c r="BC7">
        <v>-8.7697680776830197E-2</v>
      </c>
      <c r="BD7">
        <v>-6.3375588307167802E-2</v>
      </c>
      <c r="BE7">
        <v>0.119978043349718</v>
      </c>
      <c r="BF7">
        <v>-4.4427025496315303E-2</v>
      </c>
      <c r="BG7">
        <v>-8.7761636109217403E-2</v>
      </c>
      <c r="BH7">
        <v>-5.6772622827291397E-2</v>
      </c>
      <c r="BI7">
        <v>-4.4427025496315303E-2</v>
      </c>
      <c r="BJ7">
        <v>-9.3712996916314101E-2</v>
      </c>
      <c r="BK7">
        <v>0.236109697623378</v>
      </c>
      <c r="BL7">
        <v>-8.6851041722456807E-2</v>
      </c>
      <c r="BM7">
        <v>-4.20764009044933E-2</v>
      </c>
      <c r="BN7">
        <v>-6.0424462088306798E-2</v>
      </c>
      <c r="BO7">
        <v>5.6026886017963698E-2</v>
      </c>
      <c r="BP7">
        <v>-8.6851041722456807E-2</v>
      </c>
      <c r="BQ7">
        <v>-9.7714210203291393E-2</v>
      </c>
      <c r="BR7">
        <v>-7.1364231190438193E-2</v>
      </c>
      <c r="BS7">
        <v>-4.4427025496315303E-2</v>
      </c>
      <c r="BT7">
        <v>0.236109697623378</v>
      </c>
      <c r="BU7">
        <v>-7.7482813255911304E-2</v>
      </c>
      <c r="BV7">
        <v>1.53436188997252E-2</v>
      </c>
      <c r="BW7">
        <v>-8.9193755537753203E-2</v>
      </c>
      <c r="BX7">
        <v>-3.6983997782203501E-2</v>
      </c>
      <c r="BY7">
        <v>-2.40518948923551E-2</v>
      </c>
      <c r="BZ7">
        <v>-1.9606069594693101E-2</v>
      </c>
      <c r="CA7">
        <v>0.120731080243977</v>
      </c>
      <c r="CB7">
        <v>-7.3647663929400295E-2</v>
      </c>
      <c r="CC7">
        <v>-4.8832063510065797E-2</v>
      </c>
      <c r="CD7">
        <v>-8.8245398102654402E-2</v>
      </c>
      <c r="CE7">
        <v>0.13919506858208799</v>
      </c>
      <c r="CF7">
        <v>-6.8901743218533595E-2</v>
      </c>
      <c r="CG7">
        <v>-6.5607289025548896E-2</v>
      </c>
      <c r="CH7">
        <v>-7.5184502123815097E-2</v>
      </c>
      <c r="CI7">
        <v>5.3217964451832498E-3</v>
      </c>
      <c r="CJ7">
        <v>-4.4427025496315303E-2</v>
      </c>
      <c r="CK7">
        <v>-8.6851041722456807E-2</v>
      </c>
      <c r="CL7">
        <v>-6.2187918157395397E-2</v>
      </c>
      <c r="CM7">
        <v>2.2236913641119099E-2</v>
      </c>
      <c r="CN7">
        <v>-7.3647663929400295E-2</v>
      </c>
      <c r="CO7">
        <v>-6.7268907142294401E-2</v>
      </c>
      <c r="CP7">
        <v>-8.0469748560520901E-2</v>
      </c>
      <c r="CQ7">
        <v>-3.9603617839255298E-2</v>
      </c>
      <c r="CR7">
        <v>9.7773943394214899E-2</v>
      </c>
      <c r="CS7">
        <v>-4.2076400904493202E-2</v>
      </c>
      <c r="CT7">
        <v>-6.7268907142294304E-2</v>
      </c>
      <c r="CU7">
        <v>-8.4872487200321797E-2</v>
      </c>
      <c r="CV7">
        <v>-3.4183603242898597E-2</v>
      </c>
      <c r="CW7">
        <v>-1.9606069594693101E-2</v>
      </c>
      <c r="CX7">
        <v>0.15742520586327199</v>
      </c>
      <c r="CY7">
        <v>-4.2038823556416097E-2</v>
      </c>
      <c r="CZ7">
        <v>-9.2035136346400995E-2</v>
      </c>
      <c r="DA7">
        <v>-3.1153510547873998E-2</v>
      </c>
      <c r="DB7">
        <v>0.236109697623378</v>
      </c>
      <c r="DC7">
        <v>-8.9628151935720698E-2</v>
      </c>
      <c r="DD7">
        <v>-6.04244620883067E-2</v>
      </c>
      <c r="DE7">
        <v>-8.1143132155789804E-2</v>
      </c>
      <c r="DF7">
        <v>5.1507581333526002E-2</v>
      </c>
      <c r="DG7">
        <v>-0.10034161182137299</v>
      </c>
      <c r="DH7">
        <v>-9.5055351422568907E-2</v>
      </c>
      <c r="DI7">
        <v>8.3611604439082707E-2</v>
      </c>
    </row>
    <row r="8" spans="1:113" x14ac:dyDescent="0.25">
      <c r="A8" t="s">
        <v>6</v>
      </c>
      <c r="B8">
        <v>-3.3818716544392398E-2</v>
      </c>
      <c r="C8">
        <v>9.6068674474541704E-2</v>
      </c>
      <c r="D8">
        <v>0.256857788781647</v>
      </c>
      <c r="E8">
        <v>4.7699511526648898E-2</v>
      </c>
      <c r="F8">
        <v>4.2516408114081097E-2</v>
      </c>
      <c r="G8">
        <v>-0.115915635263922</v>
      </c>
      <c r="H8">
        <v>1</v>
      </c>
      <c r="I8">
        <v>0.196848404048071</v>
      </c>
      <c r="J8">
        <v>-0.228594494492603</v>
      </c>
      <c r="K8">
        <v>-0.62651895927575596</v>
      </c>
      <c r="L8">
        <v>0.256827564969422</v>
      </c>
      <c r="M8">
        <v>-3.6241338093211399E-3</v>
      </c>
      <c r="N8">
        <v>2.3781546151556601E-2</v>
      </c>
      <c r="O8">
        <v>-0.109950009832757</v>
      </c>
      <c r="P8">
        <v>-0.13281240460190699</v>
      </c>
      <c r="Q8">
        <v>0.177112376268273</v>
      </c>
      <c r="R8">
        <v>-0.177112376268273</v>
      </c>
      <c r="S8">
        <v>6.24118720746763E-2</v>
      </c>
      <c r="T8">
        <v>7.3892246860554706E-2</v>
      </c>
      <c r="U8">
        <v>8.4398559093055506E-2</v>
      </c>
      <c r="V8">
        <v>8.9645785179463394E-2</v>
      </c>
      <c r="W8">
        <v>-4.4977837281119599E-2</v>
      </c>
      <c r="X8">
        <v>-1.5095111284200999E-2</v>
      </c>
      <c r="Y8">
        <v>0.139035932756335</v>
      </c>
      <c r="Z8">
        <v>6.5770016041669099E-2</v>
      </c>
      <c r="AA8">
        <v>-5.1743043522952302E-2</v>
      </c>
      <c r="AB8">
        <v>0.31143105546440902</v>
      </c>
      <c r="AC8">
        <v>0.26383475007405999</v>
      </c>
      <c r="AD8">
        <v>0.143894111483786</v>
      </c>
      <c r="AE8">
        <v>-0.253250742341113</v>
      </c>
      <c r="AF8">
        <v>0.18632984644963599</v>
      </c>
      <c r="AG8">
        <v>6.3662132815721403E-2</v>
      </c>
      <c r="AH8">
        <v>9.1866695290950803E-2</v>
      </c>
      <c r="AI8">
        <v>-0.16934879103990499</v>
      </c>
      <c r="AJ8">
        <v>8.2265888448265503E-2</v>
      </c>
      <c r="AK8">
        <v>0.21459258197307099</v>
      </c>
      <c r="AL8">
        <v>-0.20037651233461401</v>
      </c>
      <c r="AM8">
        <v>-2.9613606966879199E-2</v>
      </c>
      <c r="AN8">
        <v>-3.9686050650271303E-2</v>
      </c>
      <c r="AO8">
        <v>0.12487873461403599</v>
      </c>
      <c r="AP8">
        <v>-0.18347660325551099</v>
      </c>
      <c r="AQ8">
        <v>1.6559798832584401E-2</v>
      </c>
      <c r="AR8">
        <v>-7.8997430697014693E-3</v>
      </c>
      <c r="AS8">
        <v>0.10941661072853601</v>
      </c>
      <c r="AT8">
        <v>-5.2899182257349797E-2</v>
      </c>
      <c r="AU8">
        <v>0.150933470561224</v>
      </c>
      <c r="AV8">
        <v>-2.3243238026330201E-2</v>
      </c>
      <c r="AW8">
        <v>-4.7593531084336803E-2</v>
      </c>
      <c r="AX8">
        <v>-7.7483136411264406E-2</v>
      </c>
      <c r="AY8">
        <v>0.24854068584726</v>
      </c>
      <c r="AZ8">
        <v>0.167011755093637</v>
      </c>
      <c r="BA8">
        <v>7.8231344359606297E-2</v>
      </c>
      <c r="BB8">
        <v>-0.19855622219622299</v>
      </c>
      <c r="BC8">
        <v>7.1637891611317103E-2</v>
      </c>
      <c r="BD8">
        <v>8.4772502137751296E-2</v>
      </c>
      <c r="BE8">
        <v>-0.109104559239595</v>
      </c>
      <c r="BF8">
        <v>9.8305443551593194E-2</v>
      </c>
      <c r="BG8">
        <v>5.5090791127355702E-2</v>
      </c>
      <c r="BH8">
        <v>0.13795240798101999</v>
      </c>
      <c r="BI8">
        <v>0.136898501314175</v>
      </c>
      <c r="BJ8">
        <v>6.4900210306190406E-2</v>
      </c>
      <c r="BK8">
        <v>7.8719872649677794E-2</v>
      </c>
      <c r="BL8">
        <v>0.25684686286389102</v>
      </c>
      <c r="BM8">
        <v>0.19869621057718201</v>
      </c>
      <c r="BN8">
        <v>-3.5430125977211603E-2</v>
      </c>
      <c r="BO8">
        <v>-0.101226951080438</v>
      </c>
      <c r="BP8">
        <v>0.213734786921182</v>
      </c>
      <c r="BQ8">
        <v>8.1982853854874901E-2</v>
      </c>
      <c r="BR8">
        <v>5.56274161148297E-2</v>
      </c>
      <c r="BS8">
        <v>9.8305443551593194E-2</v>
      </c>
      <c r="BT8">
        <v>7.8719872649677794E-2</v>
      </c>
      <c r="BU8">
        <v>4.7268461611571597E-2</v>
      </c>
      <c r="BV8">
        <v>7.1133283471495695E-2</v>
      </c>
      <c r="BW8">
        <v>3.2082541297846101E-2</v>
      </c>
      <c r="BX8">
        <v>0.210345627524958</v>
      </c>
      <c r="BY8">
        <v>0.13679459300452099</v>
      </c>
      <c r="BZ8">
        <v>0.11150906498751199</v>
      </c>
      <c r="CA8">
        <v>6.7149584625769199E-2</v>
      </c>
      <c r="CB8">
        <v>4.9773800745659902E-2</v>
      </c>
      <c r="CC8">
        <v>6.5633001143152403E-2</v>
      </c>
      <c r="CD8">
        <v>7.6019270376884496E-2</v>
      </c>
      <c r="CE8">
        <v>5.3229458435255998E-2</v>
      </c>
      <c r="CF8">
        <v>0.18368972414003301</v>
      </c>
      <c r="CG8">
        <v>0.18316653329001101</v>
      </c>
      <c r="CH8">
        <v>0.11314687946089599</v>
      </c>
      <c r="CI8">
        <v>-3.79725282297603E-2</v>
      </c>
      <c r="CJ8">
        <v>0.17549155907675601</v>
      </c>
      <c r="CK8">
        <v>8.4398559093055298E-2</v>
      </c>
      <c r="CL8">
        <v>0.15466514940927001</v>
      </c>
      <c r="CM8">
        <v>-1.5889922623643801E-2</v>
      </c>
      <c r="CN8">
        <v>9.8986544156022593E-2</v>
      </c>
      <c r="CO8">
        <v>0.14353626933932701</v>
      </c>
      <c r="CP8">
        <v>3.4546813263495797E-2</v>
      </c>
      <c r="CQ8">
        <v>9.6233257750054799E-2</v>
      </c>
      <c r="CR8">
        <v>9.7803437108173005E-2</v>
      </c>
      <c r="CS8">
        <v>0.23930855188689801</v>
      </c>
      <c r="CT8">
        <v>3.7290013312387203E-2</v>
      </c>
      <c r="CU8">
        <v>5.04455783071159E-2</v>
      </c>
      <c r="CV8">
        <v>0.14492718521793099</v>
      </c>
      <c r="CW8">
        <v>0.11150906498751099</v>
      </c>
      <c r="CX8">
        <v>2.6351644710978901E-2</v>
      </c>
      <c r="CY8">
        <v>8.4398559093055298E-2</v>
      </c>
      <c r="CZ8">
        <v>5.3560603834434901E-2</v>
      </c>
      <c r="DA8">
        <v>6.8934609922331996E-2</v>
      </c>
      <c r="DB8">
        <v>7.8719872649677794E-2</v>
      </c>
      <c r="DC8">
        <v>0.19411519992828899</v>
      </c>
      <c r="DD8">
        <v>0.16869679285664399</v>
      </c>
      <c r="DE8">
        <v>0.120429862906273</v>
      </c>
      <c r="DF8">
        <v>-0.108420717139422</v>
      </c>
      <c r="DG8">
        <v>2.83294717929434E-2</v>
      </c>
      <c r="DH8">
        <v>5.7270442102476497E-2</v>
      </c>
      <c r="DI8">
        <v>3.8294308996684803E-2</v>
      </c>
    </row>
    <row r="9" spans="1:113" x14ac:dyDescent="0.25">
      <c r="A9" t="s">
        <v>7</v>
      </c>
      <c r="B9">
        <v>0.24618229103318501</v>
      </c>
      <c r="C9">
        <v>-9.1716180774675304E-2</v>
      </c>
      <c r="D9">
        <v>0.46621173067120902</v>
      </c>
      <c r="E9">
        <v>0.188073832615583</v>
      </c>
      <c r="F9">
        <v>-3.4724520847932303E-2</v>
      </c>
      <c r="G9">
        <v>-7.0507913790952906E-2</v>
      </c>
      <c r="H9">
        <v>0.196848404048071</v>
      </c>
      <c r="I9">
        <v>1</v>
      </c>
      <c r="J9">
        <v>9.3860520491532207E-2</v>
      </c>
      <c r="K9">
        <v>-0.25124169633544802</v>
      </c>
      <c r="L9">
        <v>6.8013015487469394E-2</v>
      </c>
      <c r="M9">
        <v>0.15527085437103599</v>
      </c>
      <c r="N9">
        <v>-5.6571027417587898E-2</v>
      </c>
      <c r="O9">
        <v>0.2015435550213</v>
      </c>
      <c r="P9">
        <v>-6.6003445469782707E-2</v>
      </c>
      <c r="Q9">
        <v>0.13258444154872001</v>
      </c>
      <c r="R9">
        <v>-0.13258444154872001</v>
      </c>
      <c r="S9">
        <v>4.6641336478385503E-2</v>
      </c>
      <c r="T9">
        <v>0.159640115081253</v>
      </c>
      <c r="U9">
        <v>0.39186014095539501</v>
      </c>
      <c r="V9">
        <v>0.27171418385060597</v>
      </c>
      <c r="W9">
        <v>-5.0608740106247302E-2</v>
      </c>
      <c r="X9">
        <v>1.0441085995277899E-2</v>
      </c>
      <c r="Y9">
        <v>0.28279105424558998</v>
      </c>
      <c r="Z9">
        <v>0.15289010629220601</v>
      </c>
      <c r="AA9">
        <v>-6.8425890921140098E-2</v>
      </c>
      <c r="AB9">
        <v>0.230508844908134</v>
      </c>
      <c r="AC9">
        <v>0.27469443000585297</v>
      </c>
      <c r="AD9">
        <v>0.16251942605826999</v>
      </c>
      <c r="AE9">
        <v>-0.23984413047801401</v>
      </c>
      <c r="AF9">
        <v>0.34351111020622099</v>
      </c>
      <c r="AG9">
        <v>8.6874997333694803E-2</v>
      </c>
      <c r="AH9">
        <v>0.14629228985907899</v>
      </c>
      <c r="AI9">
        <v>-0.19791951719122999</v>
      </c>
      <c r="AJ9">
        <v>6.1060053058326999E-2</v>
      </c>
      <c r="AK9">
        <v>0.26319075157373401</v>
      </c>
      <c r="AL9">
        <v>-0.13484935316519001</v>
      </c>
      <c r="AM9">
        <v>0.26661956762789202</v>
      </c>
      <c r="AN9">
        <v>-5.0108673786202103E-2</v>
      </c>
      <c r="AO9">
        <v>0.13484935316518901</v>
      </c>
      <c r="AP9">
        <v>0.26933373017331902</v>
      </c>
      <c r="AQ9">
        <v>-1.92664109176948E-2</v>
      </c>
      <c r="AR9">
        <v>0.13686948735308099</v>
      </c>
      <c r="AS9">
        <v>4.6388639468505098E-2</v>
      </c>
      <c r="AT9">
        <v>-7.6875234323428299E-2</v>
      </c>
      <c r="AU9">
        <v>7.2147741420286196E-2</v>
      </c>
      <c r="AV9">
        <v>-0.11059172305724201</v>
      </c>
      <c r="AW9">
        <v>0.27977106134958102</v>
      </c>
      <c r="AX9">
        <v>-9.5836985755265405E-2</v>
      </c>
      <c r="AY9">
        <v>0.116611775773454</v>
      </c>
      <c r="AZ9">
        <v>0.36643681738311401</v>
      </c>
      <c r="BA9">
        <v>0.15604637367514099</v>
      </c>
      <c r="BB9">
        <v>-0.176894861267409</v>
      </c>
      <c r="BC9">
        <v>2.6403344746689799E-2</v>
      </c>
      <c r="BD9">
        <v>0.19245911085190501</v>
      </c>
      <c r="BE9">
        <v>-0.14080115009498001</v>
      </c>
      <c r="BF9">
        <v>0.21997832017469601</v>
      </c>
      <c r="BG9">
        <v>3.2296087524024499E-2</v>
      </c>
      <c r="BH9">
        <v>9.5492433577201802E-2</v>
      </c>
      <c r="BI9">
        <v>0.21997832017469701</v>
      </c>
      <c r="BJ9">
        <v>6.7512373995314498E-2</v>
      </c>
      <c r="BK9">
        <v>-1.6647602205236998E-2</v>
      </c>
      <c r="BL9">
        <v>0.124609286333642</v>
      </c>
      <c r="BM9">
        <v>0.30904133425990998</v>
      </c>
      <c r="BN9">
        <v>8.2266845851394099E-2</v>
      </c>
      <c r="BO9">
        <v>-7.4798512233020101E-2</v>
      </c>
      <c r="BP9">
        <v>8.6430592816249097E-2</v>
      </c>
      <c r="BQ9">
        <v>5.7283949764812298E-2</v>
      </c>
      <c r="BR9">
        <v>3.0242054804172001E-2</v>
      </c>
      <c r="BS9">
        <v>0.15162473283296199</v>
      </c>
      <c r="BT9">
        <v>-1.6647602205236998E-2</v>
      </c>
      <c r="BU9">
        <v>1.9548059595918099E-2</v>
      </c>
      <c r="BV9">
        <v>-5.4941603611234104E-3</v>
      </c>
      <c r="BW9">
        <v>2.9773470746068498E-2</v>
      </c>
      <c r="BX9">
        <v>0.280670894847173</v>
      </c>
      <c r="BY9">
        <v>0.21777249596864401</v>
      </c>
      <c r="BZ9">
        <v>0.278069064031913</v>
      </c>
      <c r="CA9">
        <v>-2.8929187656351298E-2</v>
      </c>
      <c r="CB9">
        <v>4.2161667287205697E-2</v>
      </c>
      <c r="CC9">
        <v>0.129093162556324</v>
      </c>
      <c r="CD9">
        <v>4.4716381140565198E-2</v>
      </c>
      <c r="CE9">
        <v>2.8531093307355E-2</v>
      </c>
      <c r="CF9">
        <v>0.14758138821164701</v>
      </c>
      <c r="CG9">
        <v>0.11335666587276801</v>
      </c>
      <c r="CH9">
        <v>8.0940942510710406E-2</v>
      </c>
      <c r="CI9">
        <v>-6.4105923607892898E-2</v>
      </c>
      <c r="CJ9">
        <v>0.21997832017469701</v>
      </c>
      <c r="CK9">
        <v>0.124609286333642</v>
      </c>
      <c r="CL9">
        <v>0.17699033925313101</v>
      </c>
      <c r="CM9">
        <v>-9.2254873381720198E-2</v>
      </c>
      <c r="CN9">
        <v>4.2161667287205599E-2</v>
      </c>
      <c r="CO9">
        <v>0.20135515662345399</v>
      </c>
      <c r="CP9">
        <v>1.4438548250490599E-2</v>
      </c>
      <c r="CQ9">
        <v>0.25702793622974002</v>
      </c>
      <c r="CR9">
        <v>-3.3459626172950903E-2</v>
      </c>
      <c r="CS9">
        <v>0.23711131938667901</v>
      </c>
      <c r="CT9">
        <v>0.107266826207319</v>
      </c>
      <c r="CU9">
        <v>3.7442125115168999E-2</v>
      </c>
      <c r="CV9">
        <v>0.309507780269489</v>
      </c>
      <c r="CW9">
        <v>-2.35818287518232E-2</v>
      </c>
      <c r="CX9">
        <v>-2.3581828751822999E-2</v>
      </c>
      <c r="CY9">
        <v>4.8251899298855698E-2</v>
      </c>
      <c r="CZ9">
        <v>2.4822206158544299E-2</v>
      </c>
      <c r="DA9">
        <v>0.25011814773102398</v>
      </c>
      <c r="DB9">
        <v>-1.6647602205236998E-2</v>
      </c>
      <c r="DC9">
        <v>0.115815528138987</v>
      </c>
      <c r="DD9">
        <v>0.133914947439079</v>
      </c>
      <c r="DE9">
        <v>2.3218760925380701E-2</v>
      </c>
      <c r="DF9">
        <v>-7.6875234323427896E-2</v>
      </c>
      <c r="DG9">
        <v>1.6538875357757402E-2</v>
      </c>
      <c r="DH9">
        <v>6.4020640321942907E-2</v>
      </c>
      <c r="DI9">
        <v>-5.49416036112355E-3</v>
      </c>
    </row>
    <row r="10" spans="1:113" x14ac:dyDescent="0.25">
      <c r="A10" t="s">
        <v>8</v>
      </c>
      <c r="B10">
        <v>0.17611980221211301</v>
      </c>
      <c r="C10">
        <v>5.2689324096427403E-2</v>
      </c>
      <c r="D10">
        <v>0.1937234273731</v>
      </c>
      <c r="E10">
        <v>0.20117770582623101</v>
      </c>
      <c r="F10">
        <v>0.18668999689947299</v>
      </c>
      <c r="G10">
        <v>-1.4166107525090399E-3</v>
      </c>
      <c r="H10">
        <v>-0.228594494492603</v>
      </c>
      <c r="I10">
        <v>9.3860520491532207E-2</v>
      </c>
      <c r="J10">
        <v>1</v>
      </c>
      <c r="K10">
        <v>-0.48187324676913301</v>
      </c>
      <c r="L10">
        <v>7.4049508419469001E-2</v>
      </c>
      <c r="M10">
        <v>0.11102419854946</v>
      </c>
      <c r="N10">
        <v>8.9515721715782107E-2</v>
      </c>
      <c r="O10">
        <v>0.16322253184926999</v>
      </c>
      <c r="P10">
        <v>-5.5608177576169503E-2</v>
      </c>
      <c r="Q10">
        <v>-3.09803624984132E-2</v>
      </c>
      <c r="R10">
        <v>3.09803624984132E-2</v>
      </c>
      <c r="S10">
        <v>0.128582131124686</v>
      </c>
      <c r="T10">
        <v>3.3355126828939999E-2</v>
      </c>
      <c r="U10">
        <v>8.8533189205776894E-2</v>
      </c>
      <c r="V10">
        <v>0.192836674006342</v>
      </c>
      <c r="W10">
        <v>-9.7065886218711497E-2</v>
      </c>
      <c r="X10">
        <v>-2.94274908283975E-3</v>
      </c>
      <c r="Y10">
        <v>5.1913169719164903E-2</v>
      </c>
      <c r="Z10">
        <v>9.3312135351819203E-2</v>
      </c>
      <c r="AA10">
        <v>1.04575154265536E-2</v>
      </c>
      <c r="AB10">
        <v>3.1402255583839897E-2</v>
      </c>
      <c r="AC10">
        <v>5.2361581340802398E-2</v>
      </c>
      <c r="AD10">
        <v>5.6624697272790597E-2</v>
      </c>
      <c r="AE10">
        <v>-1.74964570353917E-2</v>
      </c>
      <c r="AF10">
        <v>0.12378414737165799</v>
      </c>
      <c r="AG10">
        <v>1.69713438963108E-2</v>
      </c>
      <c r="AH10">
        <v>0.155757314252713</v>
      </c>
      <c r="AI10">
        <v>-3.3987904134078602E-2</v>
      </c>
      <c r="AJ10">
        <v>0.21873991038980301</v>
      </c>
      <c r="AK10">
        <v>4.5374873708776402E-2</v>
      </c>
      <c r="AL10">
        <v>0.120790455911367</v>
      </c>
      <c r="AM10">
        <v>0.16619797420021501</v>
      </c>
      <c r="AN10">
        <v>-9.7214104549123603E-2</v>
      </c>
      <c r="AO10">
        <v>-1.9609910304846899E-2</v>
      </c>
      <c r="AP10">
        <v>8.7718319703318504E-2</v>
      </c>
      <c r="AQ10">
        <v>0.15175045099064599</v>
      </c>
      <c r="AR10">
        <v>8.9005815857731305E-2</v>
      </c>
      <c r="AS10">
        <v>5.7499681885801103E-2</v>
      </c>
      <c r="AT10">
        <v>-8.5436816604774493E-2</v>
      </c>
      <c r="AU10">
        <v>0.17397962906078501</v>
      </c>
      <c r="AV10">
        <v>0.109281737759879</v>
      </c>
      <c r="AW10">
        <v>0.204168564596616</v>
      </c>
      <c r="AX10">
        <v>-0.132277610926857</v>
      </c>
      <c r="AY10">
        <v>5.9772173927522002E-2</v>
      </c>
      <c r="AZ10">
        <v>0.13917457086302601</v>
      </c>
      <c r="BA10">
        <v>0.18644590936984001</v>
      </c>
      <c r="BB10">
        <v>-8.8104031316367598E-2</v>
      </c>
      <c r="BC10">
        <v>5.9055912482238203E-2</v>
      </c>
      <c r="BD10">
        <v>0.10975674601685401</v>
      </c>
      <c r="BE10">
        <v>-2.3161095454892301E-2</v>
      </c>
      <c r="BF10">
        <v>0.156119518734118</v>
      </c>
      <c r="BG10">
        <v>3.7026844629563802E-4</v>
      </c>
      <c r="BH10">
        <v>6.7278361454230799E-3</v>
      </c>
      <c r="BI10">
        <v>0.11301817678144301</v>
      </c>
      <c r="BJ10">
        <v>0.102022093834141</v>
      </c>
      <c r="BK10">
        <v>-3.1929549284876103E-2</v>
      </c>
      <c r="BL10">
        <v>1.63108089945098E-2</v>
      </c>
      <c r="BM10">
        <v>0.129716663774776</v>
      </c>
      <c r="BN10">
        <v>0.153714151733752</v>
      </c>
      <c r="BO10">
        <v>-0.11170724790315401</v>
      </c>
      <c r="BP10">
        <v>-7.7633177425792E-3</v>
      </c>
      <c r="BQ10">
        <v>-4.9549986528568402E-3</v>
      </c>
      <c r="BR10">
        <v>-7.4417812845444797E-3</v>
      </c>
      <c r="BS10">
        <v>0.11301817678144301</v>
      </c>
      <c r="BT10">
        <v>-3.1929549284876103E-2</v>
      </c>
      <c r="BU10">
        <v>-6.2599591798436502E-3</v>
      </c>
      <c r="BV10">
        <v>2.4609343802775598E-2</v>
      </c>
      <c r="BW10">
        <v>3.3560223450001501E-2</v>
      </c>
      <c r="BX10">
        <v>0.11971267892545399</v>
      </c>
      <c r="BY10">
        <v>0.100076087392276</v>
      </c>
      <c r="BZ10">
        <v>0.14498116219193199</v>
      </c>
      <c r="CA10">
        <v>-5.54852231364781E-2</v>
      </c>
      <c r="CB10">
        <v>-5.0127821874020404E-3</v>
      </c>
      <c r="CC10">
        <v>5.7868406562448698E-3</v>
      </c>
      <c r="CD10">
        <v>5.8019844848064502E-2</v>
      </c>
      <c r="CE10">
        <v>-4.3334104135915402E-2</v>
      </c>
      <c r="CF10">
        <v>4.4494405776766402E-2</v>
      </c>
      <c r="CG10">
        <v>6.0816117237797097E-2</v>
      </c>
      <c r="CH10">
        <v>6.9693925226001804E-2</v>
      </c>
      <c r="CI10">
        <v>-5.0826456546838102E-2</v>
      </c>
      <c r="CJ10">
        <v>0.11301817678144301</v>
      </c>
      <c r="CK10">
        <v>6.44590624686876E-2</v>
      </c>
      <c r="CL10">
        <v>1.5308030268209901E-2</v>
      </c>
      <c r="CM10">
        <v>-7.0638209538811295E-2</v>
      </c>
      <c r="CN10">
        <v>4.9948793938754503E-2</v>
      </c>
      <c r="CO10">
        <v>2.2803886659199801E-2</v>
      </c>
      <c r="CP10">
        <v>4.3166482893281198E-2</v>
      </c>
      <c r="CQ10">
        <v>0.14877520950633799</v>
      </c>
      <c r="CR10">
        <v>-6.4174454060818203E-2</v>
      </c>
      <c r="CS10">
        <v>8.4360153776078597E-2</v>
      </c>
      <c r="CT10">
        <v>8.2132642628473904E-2</v>
      </c>
      <c r="CU10">
        <v>9.4938367178328195E-3</v>
      </c>
      <c r="CV10">
        <v>0.14223250520717201</v>
      </c>
      <c r="CW10">
        <v>-4.5229165982952402E-2</v>
      </c>
      <c r="CX10">
        <v>-4.5229165982952901E-2</v>
      </c>
      <c r="CY10">
        <v>6.4459062468687406E-2</v>
      </c>
      <c r="CZ10">
        <v>5.7026669149835398E-3</v>
      </c>
      <c r="DA10">
        <v>0.16992331157842</v>
      </c>
      <c r="DB10">
        <v>-3.1929549284876103E-2</v>
      </c>
      <c r="DC10">
        <v>-6.5756859123848196E-2</v>
      </c>
      <c r="DD10">
        <v>2.34443254197098E-2</v>
      </c>
      <c r="DE10">
        <v>1.59643985836927E-2</v>
      </c>
      <c r="DF10">
        <v>3.8577853360548399E-2</v>
      </c>
      <c r="DG10">
        <v>4.9748322351425803E-2</v>
      </c>
      <c r="DH10">
        <v>2.8133846845625698E-2</v>
      </c>
      <c r="DI10">
        <v>-4.8740836269574497E-2</v>
      </c>
    </row>
    <row r="11" spans="1:113" x14ac:dyDescent="0.25">
      <c r="A11" t="s">
        <v>9</v>
      </c>
      <c r="B11">
        <v>-6.6786714305715603E-2</v>
      </c>
      <c r="C11">
        <v>-4.1549356903924799E-2</v>
      </c>
      <c r="D11">
        <v>-0.24542223891056</v>
      </c>
      <c r="E11">
        <v>-9.6862579836208704E-2</v>
      </c>
      <c r="F11">
        <v>-9.0242539890848295E-2</v>
      </c>
      <c r="G11">
        <v>0.10786545977325999</v>
      </c>
      <c r="H11">
        <v>-0.62651895927575596</v>
      </c>
      <c r="I11">
        <v>-0.25124169633544802</v>
      </c>
      <c r="J11">
        <v>-0.48187324676913301</v>
      </c>
      <c r="K11">
        <v>1</v>
      </c>
      <c r="L11">
        <v>-0.213337417290171</v>
      </c>
      <c r="M11">
        <v>-4.9391718299911097E-2</v>
      </c>
      <c r="N11">
        <v>-1.6533150185979398E-2</v>
      </c>
      <c r="O11">
        <v>3.06051046354406E-2</v>
      </c>
      <c r="P11">
        <v>0.17105935876695999</v>
      </c>
      <c r="Q11">
        <v>-0.116452597491874</v>
      </c>
      <c r="R11">
        <v>0.116452597491874</v>
      </c>
      <c r="S11">
        <v>-0.113107396958063</v>
      </c>
      <c r="T11">
        <v>-3.3171434254507899E-3</v>
      </c>
      <c r="U11">
        <v>-6.0815507473354201E-2</v>
      </c>
      <c r="V11">
        <v>-4.2789717434434597E-2</v>
      </c>
      <c r="W11">
        <v>0.12335318450190801</v>
      </c>
      <c r="X11">
        <v>7.7062492437713195E-2</v>
      </c>
      <c r="Y11">
        <v>-0.17441289885102601</v>
      </c>
      <c r="Z11">
        <v>-0.104205352656458</v>
      </c>
      <c r="AA11">
        <v>7.4477535221633806E-2</v>
      </c>
      <c r="AB11">
        <v>-0.21044740005741699</v>
      </c>
      <c r="AC11">
        <v>-0.21257988361974001</v>
      </c>
      <c r="AD11">
        <v>-7.3889823559941101E-2</v>
      </c>
      <c r="AE11">
        <v>0.225772591996731</v>
      </c>
      <c r="AF11">
        <v>-0.173709832889132</v>
      </c>
      <c r="AG11">
        <v>-1.8497825558879102E-2</v>
      </c>
      <c r="AH11">
        <v>-0.107384509999451</v>
      </c>
      <c r="AI11">
        <v>0.178622299135339</v>
      </c>
      <c r="AJ11">
        <v>-0.148827099326867</v>
      </c>
      <c r="AK11">
        <v>-0.163965524115636</v>
      </c>
      <c r="AL11">
        <v>0.144821074347385</v>
      </c>
      <c r="AM11">
        <v>-2.23988963288984E-2</v>
      </c>
      <c r="AN11">
        <v>0.11556829304987599</v>
      </c>
      <c r="AO11">
        <v>3.3096556331426097E-4</v>
      </c>
      <c r="AP11">
        <v>0.12245108131202199</v>
      </c>
      <c r="AQ11">
        <v>-4.7523392470818798E-2</v>
      </c>
      <c r="AR11">
        <v>4.7320582838001599E-2</v>
      </c>
      <c r="AS11">
        <v>-0.11239827605887701</v>
      </c>
      <c r="AT11">
        <v>0.11917619815299201</v>
      </c>
      <c r="AU11">
        <v>-0.19801556834341699</v>
      </c>
      <c r="AV11">
        <v>5.4617998437462099E-3</v>
      </c>
      <c r="AW11">
        <v>-6.9923419596306796E-2</v>
      </c>
      <c r="AX11">
        <v>0.181840543980404</v>
      </c>
      <c r="AY11">
        <v>-0.20506629075624599</v>
      </c>
      <c r="AZ11">
        <v>-0.21209452765942</v>
      </c>
      <c r="BA11">
        <v>-9.8081328510738294E-2</v>
      </c>
      <c r="BB11">
        <v>0.22414421033545001</v>
      </c>
      <c r="BC11">
        <v>-4.2687034090749802E-2</v>
      </c>
      <c r="BD11">
        <v>-0.12625369903346001</v>
      </c>
      <c r="BE11">
        <v>9.5132853124354794E-2</v>
      </c>
      <c r="BF11">
        <v>-8.4108334497536894E-2</v>
      </c>
      <c r="BG11">
        <v>-1.4395014982837099E-2</v>
      </c>
      <c r="BH11">
        <v>-5.4145752490737699E-2</v>
      </c>
      <c r="BI11">
        <v>-8.4108334497536796E-2</v>
      </c>
      <c r="BJ11">
        <v>-7.95948246463479E-2</v>
      </c>
      <c r="BK11">
        <v>-4.9319492686796099E-2</v>
      </c>
      <c r="BL11">
        <v>-0.205868255042985</v>
      </c>
      <c r="BM11">
        <v>-0.149931344873967</v>
      </c>
      <c r="BN11">
        <v>-1.9083987808555799E-2</v>
      </c>
      <c r="BO11">
        <v>0.18838687294264</v>
      </c>
      <c r="BP11">
        <v>-0.122980970717481</v>
      </c>
      <c r="BQ11">
        <v>-4.4566352574728803E-2</v>
      </c>
      <c r="BR11">
        <v>1.4240839878228899E-2</v>
      </c>
      <c r="BS11">
        <v>-8.4108334497536894E-2</v>
      </c>
      <c r="BT11">
        <v>-4.9319492686796099E-2</v>
      </c>
      <c r="BU11">
        <v>1.7775716791920599E-3</v>
      </c>
      <c r="BV11">
        <v>-9.3881704891157505E-2</v>
      </c>
      <c r="BW11">
        <v>-2.1229557771312201E-2</v>
      </c>
      <c r="BX11">
        <v>-0.13178552364514101</v>
      </c>
      <c r="BY11">
        <v>-8.5704406043744297E-2</v>
      </c>
      <c r="BZ11">
        <v>-6.9862543345788994E-2</v>
      </c>
      <c r="CA11">
        <v>-1.8754653739852498E-2</v>
      </c>
      <c r="CB11">
        <v>2.1419680091602299E-2</v>
      </c>
      <c r="CC11">
        <v>-3.80771846306742E-2</v>
      </c>
      <c r="CD11">
        <v>-0.109749349126954</v>
      </c>
      <c r="CE11">
        <v>2.4238176057500501E-2</v>
      </c>
      <c r="CF11">
        <v>-0.145453156603218</v>
      </c>
      <c r="CG11">
        <v>-0.12942413100438699</v>
      </c>
      <c r="CH11">
        <v>-8.1879053646402994E-2</v>
      </c>
      <c r="CI11">
        <v>7.3279419714597005E-2</v>
      </c>
      <c r="CJ11">
        <v>-0.12120784411067401</v>
      </c>
      <c r="CK11">
        <v>-8.1537328554730296E-2</v>
      </c>
      <c r="CL11">
        <v>-5.7602224382744899E-2</v>
      </c>
      <c r="CM11">
        <v>6.9817853377004802E-2</v>
      </c>
      <c r="CN11">
        <v>-7.3196748514469098E-2</v>
      </c>
      <c r="CO11">
        <v>-8.6498302994476403E-2</v>
      </c>
      <c r="CP11">
        <v>-1.26044002008114E-2</v>
      </c>
      <c r="CQ11">
        <v>-5.84409356053072E-2</v>
      </c>
      <c r="CR11">
        <v>-4.1050310100666003E-2</v>
      </c>
      <c r="CS11">
        <v>-0.149931344873967</v>
      </c>
      <c r="CT11">
        <v>-9.8974019772526001E-3</v>
      </c>
      <c r="CU11">
        <v>-1.6988797111723301E-2</v>
      </c>
      <c r="CV11">
        <v>-7.4230888475728701E-2</v>
      </c>
      <c r="CW11">
        <v>-6.98625433457883E-2</v>
      </c>
      <c r="CX11">
        <v>1.19992917960329E-2</v>
      </c>
      <c r="CY11">
        <v>-6.0815507473354201E-2</v>
      </c>
      <c r="CZ11">
        <v>-1.8642139148967399E-2</v>
      </c>
      <c r="DA11">
        <v>-5.89791879303386E-2</v>
      </c>
      <c r="DB11">
        <v>-4.9319492686796099E-2</v>
      </c>
      <c r="DC11">
        <v>-7.6631087508303997E-2</v>
      </c>
      <c r="DD11">
        <v>-7.5148908930340694E-2</v>
      </c>
      <c r="DE11">
        <v>-7.0558003701875399E-2</v>
      </c>
      <c r="DF11">
        <v>6.58033420873924E-2</v>
      </c>
      <c r="DG11">
        <v>-3.76047586089242E-3</v>
      </c>
      <c r="DH11">
        <v>-2.8945959966685399E-2</v>
      </c>
      <c r="DI11">
        <v>8.2262172960490096E-4</v>
      </c>
    </row>
    <row r="12" spans="1:113" x14ac:dyDescent="0.25">
      <c r="A12" t="s">
        <v>10</v>
      </c>
      <c r="B12">
        <v>7.5408042694436295E-2</v>
      </c>
      <c r="C12">
        <v>0.17630853492703599</v>
      </c>
      <c r="D12">
        <v>0.150715312365332</v>
      </c>
      <c r="E12">
        <v>9.67910583637272E-2</v>
      </c>
      <c r="F12">
        <v>0.22896887684669701</v>
      </c>
      <c r="G12">
        <v>-6.7519965397470696E-2</v>
      </c>
      <c r="H12">
        <v>0.256827564969422</v>
      </c>
      <c r="I12">
        <v>6.8013015487469394E-2</v>
      </c>
      <c r="J12">
        <v>7.4049508419469001E-2</v>
      </c>
      <c r="K12">
        <v>-0.213337417290171</v>
      </c>
      <c r="L12">
        <v>1</v>
      </c>
      <c r="M12">
        <v>0.12058072550535801</v>
      </c>
      <c r="N12">
        <v>4.9714565078337401E-2</v>
      </c>
      <c r="O12">
        <v>-4.3684277021979398E-3</v>
      </c>
      <c r="P12">
        <v>-0.25081760289615401</v>
      </c>
      <c r="Q12">
        <v>7.2066927909974501E-2</v>
      </c>
      <c r="R12">
        <v>-7.2066927909974501E-2</v>
      </c>
      <c r="S12">
        <v>7.1634432589034597E-2</v>
      </c>
      <c r="T12">
        <v>6.5394795018924798E-3</v>
      </c>
      <c r="U12">
        <v>9.7513387729088602E-2</v>
      </c>
      <c r="V12">
        <v>0.144059341150611</v>
      </c>
      <c r="W12">
        <v>-0.15349930182424101</v>
      </c>
      <c r="X12">
        <v>6.9151674215445899E-3</v>
      </c>
      <c r="Y12">
        <v>0.13901896491034799</v>
      </c>
      <c r="Z12">
        <v>7.1074186958801605E-2</v>
      </c>
      <c r="AA12">
        <v>-7.7697817595959395E-2</v>
      </c>
      <c r="AB12">
        <v>0.22521096720366299</v>
      </c>
      <c r="AC12">
        <v>0.21403261931433901</v>
      </c>
      <c r="AD12">
        <v>0.14711700427809399</v>
      </c>
      <c r="AE12">
        <v>-0.16599335095124801</v>
      </c>
      <c r="AF12">
        <v>0.24548916981415</v>
      </c>
      <c r="AG12">
        <v>0.22843937803925901</v>
      </c>
      <c r="AH12">
        <v>0.22244594988066399</v>
      </c>
      <c r="AI12">
        <v>-0.30138445751369802</v>
      </c>
      <c r="AJ12">
        <v>0.25210392615553501</v>
      </c>
      <c r="AK12">
        <v>0.210935267709882</v>
      </c>
      <c r="AL12">
        <v>-4.3390589994067801E-2</v>
      </c>
      <c r="AM12">
        <v>1.0477147053787999E-2</v>
      </c>
      <c r="AN12">
        <v>-0.100386492992231</v>
      </c>
      <c r="AO12">
        <v>0.101119348946089</v>
      </c>
      <c r="AP12">
        <v>-7.9782511956986907E-2</v>
      </c>
      <c r="AQ12">
        <v>3.1284458346098297E-2</v>
      </c>
      <c r="AR12">
        <v>0.15085775630024101</v>
      </c>
      <c r="AS12">
        <v>0.101461164504985</v>
      </c>
      <c r="AT12">
        <v>-0.132928313191648</v>
      </c>
      <c r="AU12">
        <v>0.23815664912854101</v>
      </c>
      <c r="AV12">
        <v>0.107404470844591</v>
      </c>
      <c r="AW12">
        <v>0.10789870859471801</v>
      </c>
      <c r="AX12">
        <v>-0.18776825742675801</v>
      </c>
      <c r="AY12">
        <v>0.21118911516775199</v>
      </c>
      <c r="AZ12">
        <v>0.251248969335992</v>
      </c>
      <c r="BA12">
        <v>0.18439339103211499</v>
      </c>
      <c r="BB12">
        <v>-0.18714098534670201</v>
      </c>
      <c r="BC12">
        <v>6.7648788132166293E-2</v>
      </c>
      <c r="BD12">
        <v>0.111804313483715</v>
      </c>
      <c r="BE12">
        <v>-5.6857591774872401E-2</v>
      </c>
      <c r="BF12">
        <v>5.5150768101715701E-2</v>
      </c>
      <c r="BG12">
        <v>7.0031824457791603E-2</v>
      </c>
      <c r="BH12">
        <v>0.123506315428379</v>
      </c>
      <c r="BI12">
        <v>9.2038101015062795E-2</v>
      </c>
      <c r="BJ12">
        <v>0.13578557921773601</v>
      </c>
      <c r="BK12">
        <v>5.1657748988065397E-2</v>
      </c>
      <c r="BL12">
        <v>7.69100773142017E-2</v>
      </c>
      <c r="BM12">
        <v>0.118222279411584</v>
      </c>
      <c r="BN12">
        <v>8.6158502698638104E-2</v>
      </c>
      <c r="BO12">
        <v>-3.9657202427310197E-2</v>
      </c>
      <c r="BP12">
        <v>0.15932331897374699</v>
      </c>
      <c r="BQ12">
        <v>0.119413578694211</v>
      </c>
      <c r="BR12">
        <v>4.1454613538083503E-2</v>
      </c>
      <c r="BS12">
        <v>1.8263435188367701E-2</v>
      </c>
      <c r="BT12">
        <v>5.1657748988065397E-2</v>
      </c>
      <c r="BU12">
        <v>3.6839358935682499E-2</v>
      </c>
      <c r="BV12">
        <v>4.0589133796813802E-2</v>
      </c>
      <c r="BW12">
        <v>2.85117457949111E-2</v>
      </c>
      <c r="BX12">
        <v>0.13803352649943201</v>
      </c>
      <c r="BY12">
        <v>8.9767685217172294E-2</v>
      </c>
      <c r="BZ12">
        <v>7.3174753656595204E-2</v>
      </c>
      <c r="CA12">
        <v>2.3200826855645899E-2</v>
      </c>
      <c r="CB12">
        <v>3.9683231476629201E-2</v>
      </c>
      <c r="CC12">
        <v>4.7104157721106099E-2</v>
      </c>
      <c r="CD12">
        <v>8.51228650112726E-2</v>
      </c>
      <c r="CE12">
        <v>-5.7705045392970299E-2</v>
      </c>
      <c r="CF12">
        <v>0.13279232353173201</v>
      </c>
      <c r="CG12">
        <v>0.16704408804444801</v>
      </c>
      <c r="CH12">
        <v>0.14188520277626601</v>
      </c>
      <c r="CI12">
        <v>-7.7550029413244306E-2</v>
      </c>
      <c r="CJ12">
        <v>0.12892543392841099</v>
      </c>
      <c r="CK12">
        <v>5.6306766899315498E-2</v>
      </c>
      <c r="CL12">
        <v>0.150573440466193</v>
      </c>
      <c r="CM12">
        <v>-3.2153312146589397E-2</v>
      </c>
      <c r="CN12">
        <v>8.6720884230781003E-2</v>
      </c>
      <c r="CO12">
        <v>9.8738758179548705E-2</v>
      </c>
      <c r="CP12">
        <v>5.1382487694245998E-2</v>
      </c>
      <c r="CQ12">
        <v>0.10670747373131501</v>
      </c>
      <c r="CR12">
        <v>4.6082059351283497E-2</v>
      </c>
      <c r="CS12">
        <v>0.15703964815955901</v>
      </c>
      <c r="CT12">
        <v>-2.8116564305735001E-3</v>
      </c>
      <c r="CU12">
        <v>7.2537816932067206E-2</v>
      </c>
      <c r="CV12">
        <v>0.12758175392129201</v>
      </c>
      <c r="CW12">
        <v>-8.2189034904149305E-3</v>
      </c>
      <c r="CX12">
        <v>-8.2189034904151595E-3</v>
      </c>
      <c r="CY12">
        <v>9.7513387729088102E-2</v>
      </c>
      <c r="CZ12">
        <v>4.2522669130621402E-2</v>
      </c>
      <c r="DA12">
        <v>0.11627269039664399</v>
      </c>
      <c r="DB12">
        <v>5.1657748988065397E-2</v>
      </c>
      <c r="DC12">
        <v>7.3048151041570003E-2</v>
      </c>
      <c r="DD12">
        <v>0.114030642138555</v>
      </c>
      <c r="DE12">
        <v>6.3783229892515197E-2</v>
      </c>
      <c r="DF12">
        <v>2.6274517041782301E-2</v>
      </c>
      <c r="DG12">
        <v>5.9763201768506802E-2</v>
      </c>
      <c r="DH12">
        <v>6.6025656631779006E-2</v>
      </c>
      <c r="DI12">
        <v>-2.2186000085412001E-2</v>
      </c>
    </row>
    <row r="13" spans="1:113" x14ac:dyDescent="0.25">
      <c r="A13" t="s">
        <v>11</v>
      </c>
      <c r="B13">
        <v>0.109898643597673</v>
      </c>
      <c r="C13">
        <v>0.135163737394044</v>
      </c>
      <c r="D13">
        <v>8.7015610989049405E-2</v>
      </c>
      <c r="E13">
        <v>0.11920735332087801</v>
      </c>
      <c r="F13">
        <v>0.32315168424974899</v>
      </c>
      <c r="G13">
        <v>-0.189306334198902</v>
      </c>
      <c r="H13">
        <v>-3.6241338093211399E-3</v>
      </c>
      <c r="I13">
        <v>0.15527085437103599</v>
      </c>
      <c r="J13">
        <v>0.11102419854946</v>
      </c>
      <c r="K13">
        <v>-4.9391718299911097E-2</v>
      </c>
      <c r="L13">
        <v>0.12058072550535801</v>
      </c>
      <c r="M13">
        <v>1</v>
      </c>
      <c r="N13">
        <v>0.194066177476065</v>
      </c>
      <c r="O13">
        <v>0.121985227624238</v>
      </c>
      <c r="P13">
        <v>-0.28684289844154698</v>
      </c>
      <c r="Q13">
        <v>-3.0766976380010602E-3</v>
      </c>
      <c r="R13">
        <v>3.0766976380010602E-3</v>
      </c>
      <c r="S13">
        <v>0.13157966137653601</v>
      </c>
      <c r="T13">
        <v>-2.3260354191254401E-4</v>
      </c>
      <c r="U13">
        <v>5.1677868949490599E-2</v>
      </c>
      <c r="V13">
        <v>5.4839100866073499E-2</v>
      </c>
      <c r="W13">
        <v>-0.18024427579324101</v>
      </c>
      <c r="X13">
        <v>-1.5278007495258799E-3</v>
      </c>
      <c r="Y13">
        <v>0.173950697365027</v>
      </c>
      <c r="Z13">
        <v>0.163781291895638</v>
      </c>
      <c r="AA13">
        <v>-0.12826652545026901</v>
      </c>
      <c r="AB13">
        <v>6.9157499946601003E-2</v>
      </c>
      <c r="AC13">
        <v>1.29855495024159E-2</v>
      </c>
      <c r="AD13">
        <v>8.6701086348166603E-2</v>
      </c>
      <c r="AE13">
        <v>3.2457374516870897E-2</v>
      </c>
      <c r="AF13">
        <v>6.6054173228580801E-2</v>
      </c>
      <c r="AG13">
        <v>0.217345723080966</v>
      </c>
      <c r="AH13">
        <v>0.25371047454740298</v>
      </c>
      <c r="AI13">
        <v>-0.13995416681609901</v>
      </c>
      <c r="AJ13">
        <v>0.149048834194215</v>
      </c>
      <c r="AK13">
        <v>0.143560721769904</v>
      </c>
      <c r="AL13">
        <v>0.321611049972299</v>
      </c>
      <c r="AM13">
        <v>8.4534485623728006E-2</v>
      </c>
      <c r="AN13">
        <v>-0.21485882850801</v>
      </c>
      <c r="AO13">
        <v>9.1627901531719597E-2</v>
      </c>
      <c r="AP13">
        <v>0.21257178179215799</v>
      </c>
      <c r="AQ13">
        <v>0.19313786361202401</v>
      </c>
      <c r="AR13">
        <v>0.21183753266948599</v>
      </c>
      <c r="AS13">
        <v>-9.5700626706275594E-3</v>
      </c>
      <c r="AT13">
        <v>-0.22555518662089299</v>
      </c>
      <c r="AU13">
        <v>8.4103669731291797E-2</v>
      </c>
      <c r="AV13">
        <v>0.25988604638004897</v>
      </c>
      <c r="AW13">
        <v>8.3641884573918399E-2</v>
      </c>
      <c r="AX13">
        <v>-0.12333271116783</v>
      </c>
      <c r="AY13">
        <v>-4.0706050325017902E-2</v>
      </c>
      <c r="AZ13">
        <v>0.13669505687142</v>
      </c>
      <c r="BA13">
        <v>0.13877440518739101</v>
      </c>
      <c r="BB13">
        <v>2.1908436100696701E-2</v>
      </c>
      <c r="BC13">
        <v>-4.3314054237600402E-2</v>
      </c>
      <c r="BD13">
        <v>-4.1097884369467E-2</v>
      </c>
      <c r="BE13">
        <v>0.11819797717410099</v>
      </c>
      <c r="BF13">
        <v>3.1823623935118901E-2</v>
      </c>
      <c r="BG13">
        <v>8.6467765938187197E-2</v>
      </c>
      <c r="BH13">
        <v>6.4768754247789204E-2</v>
      </c>
      <c r="BI13">
        <v>6.9545062344700301E-2</v>
      </c>
      <c r="BJ13">
        <v>0.16658831850011199</v>
      </c>
      <c r="BK13">
        <v>-7.2348442337578894E-2</v>
      </c>
      <c r="BL13">
        <v>7.2747066515883196E-2</v>
      </c>
      <c r="BM13">
        <v>5.7926424358229603E-2</v>
      </c>
      <c r="BN13">
        <v>0.111688522980677</v>
      </c>
      <c r="BO13">
        <v>-7.4952372909962497E-2</v>
      </c>
      <c r="BP13">
        <v>9.5394738167053905E-3</v>
      </c>
      <c r="BQ13">
        <v>8.7358808760844495E-2</v>
      </c>
      <c r="BR13">
        <v>7.1176683825235704E-2</v>
      </c>
      <c r="BS13">
        <v>-5.8978144744622303E-3</v>
      </c>
      <c r="BT13">
        <v>-7.2348442337578894E-2</v>
      </c>
      <c r="BU13">
        <v>4.3772255195144397E-2</v>
      </c>
      <c r="BV13">
        <v>-1.9864784918781801E-2</v>
      </c>
      <c r="BW13">
        <v>5.9333128526723303E-2</v>
      </c>
      <c r="BX13">
        <v>7.5837813760195896E-2</v>
      </c>
      <c r="BY13">
        <v>7.8493543838931798E-2</v>
      </c>
      <c r="BZ13">
        <v>6.3984558810348105E-2</v>
      </c>
      <c r="CA13">
        <v>-0.125722710047102</v>
      </c>
      <c r="CB13">
        <v>-1.5668169313805101E-4</v>
      </c>
      <c r="CC13">
        <v>5.5709808062196303E-2</v>
      </c>
      <c r="CD13">
        <v>0.1006743077662</v>
      </c>
      <c r="CE13">
        <v>-3.8883544472198897E-2</v>
      </c>
      <c r="CF13">
        <v>9.7682960033021501E-2</v>
      </c>
      <c r="CG13">
        <v>5.4953144188186899E-2</v>
      </c>
      <c r="CH13">
        <v>7.9863061190469001E-2</v>
      </c>
      <c r="CI13">
        <v>-1.9878030166735599E-2</v>
      </c>
      <c r="CJ13">
        <v>3.1823623935118901E-2</v>
      </c>
      <c r="CK13">
        <v>7.2747066515883294E-2</v>
      </c>
      <c r="CL13">
        <v>6.3999187979883798E-2</v>
      </c>
      <c r="CM13">
        <v>-2.8789264750720699E-2</v>
      </c>
      <c r="CN13">
        <v>4.7944598100254997E-2</v>
      </c>
      <c r="CO13">
        <v>0.11568589776869501</v>
      </c>
      <c r="CP13">
        <v>9.0545691384742499E-2</v>
      </c>
      <c r="CQ13">
        <v>8.7214147284474602E-2</v>
      </c>
      <c r="CR13">
        <v>-2.7312731082489199E-2</v>
      </c>
      <c r="CS13">
        <v>5.7926424358229603E-2</v>
      </c>
      <c r="CT13">
        <v>1.1839200064047701E-2</v>
      </c>
      <c r="CU13">
        <v>4.1052117209674902E-2</v>
      </c>
      <c r="CV13">
        <v>6.31849423959642E-2</v>
      </c>
      <c r="CW13">
        <v>-1.92495918454865E-2</v>
      </c>
      <c r="CX13">
        <v>-1.92495918454865E-2</v>
      </c>
      <c r="CY13">
        <v>9.3816264082276196E-2</v>
      </c>
      <c r="CZ13">
        <v>5.4899469010527002E-2</v>
      </c>
      <c r="DA13">
        <v>0.101669721112221</v>
      </c>
      <c r="DB13">
        <v>-7.2348442337578894E-2</v>
      </c>
      <c r="DC13">
        <v>2.5123296155383199E-2</v>
      </c>
      <c r="DD13">
        <v>5.46837406779873E-2</v>
      </c>
      <c r="DE13">
        <v>2.0342251820235399E-2</v>
      </c>
      <c r="DF13">
        <v>1.86489593953796E-2</v>
      </c>
      <c r="DG13">
        <v>5.6119343777546902E-3</v>
      </c>
      <c r="DH13">
        <v>5.4309869334738602E-2</v>
      </c>
      <c r="DI13">
        <v>1.22325254499864E-2</v>
      </c>
    </row>
    <row r="14" spans="1:113" x14ac:dyDescent="0.25">
      <c r="A14" t="s">
        <v>12</v>
      </c>
      <c r="B14">
        <v>9.31282212647839E-2</v>
      </c>
      <c r="C14">
        <v>0.38788754768120098</v>
      </c>
      <c r="D14">
        <v>2.9407922698153802E-2</v>
      </c>
      <c r="E14">
        <v>8.4503844957821497E-2</v>
      </c>
      <c r="F14">
        <v>0.28447010958333802</v>
      </c>
      <c r="G14">
        <v>-0.260300383246856</v>
      </c>
      <c r="H14">
        <v>2.3781546151556601E-2</v>
      </c>
      <c r="I14">
        <v>-5.6571027417587898E-2</v>
      </c>
      <c r="J14">
        <v>8.9515721715782107E-2</v>
      </c>
      <c r="K14">
        <v>-1.6533150185979398E-2</v>
      </c>
      <c r="L14">
        <v>4.9714565078337401E-2</v>
      </c>
      <c r="M14">
        <v>0.194066177476065</v>
      </c>
      <c r="N14">
        <v>1</v>
      </c>
      <c r="O14">
        <v>0.194675293924057</v>
      </c>
      <c r="P14">
        <v>-0.29906287095321399</v>
      </c>
      <c r="Q14">
        <v>-3.6823039897401703E-2</v>
      </c>
      <c r="R14">
        <v>3.6823039897401703E-2</v>
      </c>
      <c r="S14">
        <v>1.17045850502886E-2</v>
      </c>
      <c r="T14">
        <v>0.12575222972053701</v>
      </c>
      <c r="U14">
        <v>0.10153044402903801</v>
      </c>
      <c r="V14">
        <v>0.108991801858504</v>
      </c>
      <c r="W14">
        <v>-0.18919639548292599</v>
      </c>
      <c r="X14">
        <v>9.4705741242895006E-2</v>
      </c>
      <c r="Y14">
        <v>7.4101723529046301E-2</v>
      </c>
      <c r="Z14">
        <v>9.2286565887770802E-2</v>
      </c>
      <c r="AA14">
        <v>-0.102350126706335</v>
      </c>
      <c r="AB14">
        <v>-5.9956370552797303E-2</v>
      </c>
      <c r="AC14">
        <v>-4.3455328223176902E-2</v>
      </c>
      <c r="AD14">
        <v>0.14646230664752999</v>
      </c>
      <c r="AE14">
        <v>0.11439930923477799</v>
      </c>
      <c r="AF14">
        <v>-5.8644324453488501E-2</v>
      </c>
      <c r="AG14">
        <v>0.146540110659654</v>
      </c>
      <c r="AH14">
        <v>0.243839844983474</v>
      </c>
      <c r="AI14">
        <v>5.6418966957791803E-3</v>
      </c>
      <c r="AJ14">
        <v>0.24209530771139501</v>
      </c>
      <c r="AK14">
        <v>0.15706853973451601</v>
      </c>
      <c r="AL14">
        <v>0.47024673642064002</v>
      </c>
      <c r="AM14">
        <v>0.100842173785975</v>
      </c>
      <c r="AN14">
        <v>-0.27698811081194302</v>
      </c>
      <c r="AO14">
        <v>0.111392124650055</v>
      </c>
      <c r="AP14">
        <v>0.109705387641214</v>
      </c>
      <c r="AQ14">
        <v>0.36918734731590402</v>
      </c>
      <c r="AR14">
        <v>0.20870544770100199</v>
      </c>
      <c r="AS14">
        <v>-0.12072325535129901</v>
      </c>
      <c r="AT14">
        <v>-0.21122673295679201</v>
      </c>
      <c r="AU14">
        <v>0.297706152828763</v>
      </c>
      <c r="AV14">
        <v>0.38641995429960302</v>
      </c>
      <c r="AW14">
        <v>8.3537769186953895E-2</v>
      </c>
      <c r="AX14">
        <v>-0.183568131543517</v>
      </c>
      <c r="AY14">
        <v>-1.4725477178123E-2</v>
      </c>
      <c r="AZ14">
        <v>6.7640964065227696E-2</v>
      </c>
      <c r="BA14">
        <v>0.208051228519468</v>
      </c>
      <c r="BB14">
        <v>4.4550653652375904E-3</v>
      </c>
      <c r="BC14">
        <v>-3.6653839321521102E-2</v>
      </c>
      <c r="BD14">
        <v>-2.1545794058252701E-2</v>
      </c>
      <c r="BE14">
        <v>0.15497312501018101</v>
      </c>
      <c r="BF14">
        <v>2.4708622527018598E-2</v>
      </c>
      <c r="BG14">
        <v>0.184033150534993</v>
      </c>
      <c r="BH14">
        <v>0.14726300246222099</v>
      </c>
      <c r="BI14">
        <v>0.100945276957116</v>
      </c>
      <c r="BJ14">
        <v>0.21293085284278901</v>
      </c>
      <c r="BK14">
        <v>-7.5430603274560498E-2</v>
      </c>
      <c r="BL14">
        <v>0.16540307992435399</v>
      </c>
      <c r="BM14">
        <v>5.1480234682509403E-2</v>
      </c>
      <c r="BN14">
        <v>0.10273126318312401</v>
      </c>
      <c r="BO14">
        <v>-1.9209671287795901E-3</v>
      </c>
      <c r="BP14">
        <v>0.16540307992435399</v>
      </c>
      <c r="BQ14">
        <v>0.16937936776006701</v>
      </c>
      <c r="BR14">
        <v>0.17987269867970099</v>
      </c>
      <c r="BS14">
        <v>6.2826949742067498E-2</v>
      </c>
      <c r="BT14">
        <v>-7.5430603274560498E-2</v>
      </c>
      <c r="BU14">
        <v>7.7621443893573894E-2</v>
      </c>
      <c r="BV14">
        <v>0.133226599045139</v>
      </c>
      <c r="BW14">
        <v>0.139068626492519</v>
      </c>
      <c r="BX14">
        <v>7.0434009998871505E-2</v>
      </c>
      <c r="BY14">
        <v>7.5286228450706705E-2</v>
      </c>
      <c r="BZ14">
        <v>6.1370093339119997E-2</v>
      </c>
      <c r="CA14">
        <v>6.4979185269955896E-3</v>
      </c>
      <c r="CB14">
        <v>0.10901036387200599</v>
      </c>
      <c r="CC14">
        <v>1.31925892580852E-2</v>
      </c>
      <c r="CD14">
        <v>0.17106309664372299</v>
      </c>
      <c r="CE14">
        <v>-4.5933673494926101E-2</v>
      </c>
      <c r="CF14">
        <v>0.16426672474835499</v>
      </c>
      <c r="CG14">
        <v>0.17855595192373899</v>
      </c>
      <c r="CH14">
        <v>0.13977165821752999</v>
      </c>
      <c r="CI14">
        <v>5.1833348147377403E-2</v>
      </c>
      <c r="CJ14">
        <v>2.4708622527018598E-2</v>
      </c>
      <c r="CK14">
        <v>0.14411220129258201</v>
      </c>
      <c r="CL14">
        <v>0.166575292452741</v>
      </c>
      <c r="CM14">
        <v>5.2059678096219399E-2</v>
      </c>
      <c r="CN14">
        <v>0.15761774471253701</v>
      </c>
      <c r="CO14">
        <v>7.9388139939181396E-2</v>
      </c>
      <c r="CP14">
        <v>0.175620572034453</v>
      </c>
      <c r="CQ14">
        <v>3.9015951583039499E-2</v>
      </c>
      <c r="CR14">
        <v>2.7405737002110998E-2</v>
      </c>
      <c r="CS14">
        <v>9.1593006376748998E-2</v>
      </c>
      <c r="CT14">
        <v>5.3153307903305698E-2</v>
      </c>
      <c r="CU14">
        <v>0.190848725319094</v>
      </c>
      <c r="CV14">
        <v>5.8117600387761703E-2</v>
      </c>
      <c r="CW14">
        <v>-2.2739811371191701E-2</v>
      </c>
      <c r="CX14">
        <v>-0.106849716081503</v>
      </c>
      <c r="CY14">
        <v>0.14411220129258201</v>
      </c>
      <c r="CZ14">
        <v>0.149530629848656</v>
      </c>
      <c r="DA14">
        <v>9.7515406692312998E-2</v>
      </c>
      <c r="DB14">
        <v>-7.5430603274560498E-2</v>
      </c>
      <c r="DC14">
        <v>0.13506220600819199</v>
      </c>
      <c r="DD14">
        <v>0.16033582536982599</v>
      </c>
      <c r="DE14">
        <v>0.23153252572054001</v>
      </c>
      <c r="DF14">
        <v>-1.9291743897956602E-2</v>
      </c>
      <c r="DG14">
        <v>8.45038449578214E-2</v>
      </c>
      <c r="DH14">
        <v>0.118509902762611</v>
      </c>
      <c r="DI14">
        <v>0.100791574535339</v>
      </c>
    </row>
    <row r="15" spans="1:113" x14ac:dyDescent="0.25">
      <c r="A15" t="s">
        <v>13</v>
      </c>
      <c r="B15">
        <v>0.52162773440594501</v>
      </c>
      <c r="C15">
        <v>7.9190521428464902E-2</v>
      </c>
      <c r="D15">
        <v>0.13654159916807401</v>
      </c>
      <c r="E15">
        <v>0.10731053024305701</v>
      </c>
      <c r="F15">
        <v>9.3402340746115906E-2</v>
      </c>
      <c r="G15">
        <v>-0.137661374333374</v>
      </c>
      <c r="H15">
        <v>-0.109950009832757</v>
      </c>
      <c r="I15">
        <v>0.2015435550213</v>
      </c>
      <c r="J15">
        <v>0.16322253184926999</v>
      </c>
      <c r="K15">
        <v>3.06051046354406E-2</v>
      </c>
      <c r="L15">
        <v>-4.3684277021979398E-3</v>
      </c>
      <c r="M15">
        <v>0.121985227624238</v>
      </c>
      <c r="N15">
        <v>0.194675293924057</v>
      </c>
      <c r="O15">
        <v>1</v>
      </c>
      <c r="P15">
        <v>-0.12886674027893399</v>
      </c>
      <c r="Q15">
        <v>4.5826239153933503E-2</v>
      </c>
      <c r="R15">
        <v>-4.5826239153933503E-2</v>
      </c>
      <c r="S15">
        <v>-7.8912147228707E-2</v>
      </c>
      <c r="T15">
        <v>0.107046914818814</v>
      </c>
      <c r="U15">
        <v>0.29695974689827798</v>
      </c>
      <c r="V15">
        <v>0.29312887855448</v>
      </c>
      <c r="W15">
        <v>-9.8809741229366005E-2</v>
      </c>
      <c r="X15">
        <v>0.103829797834703</v>
      </c>
      <c r="Y15">
        <v>0.18326077904887</v>
      </c>
      <c r="Z15">
        <v>1.8041348721354999E-2</v>
      </c>
      <c r="AA15">
        <v>-6.5853182476464406E-2</v>
      </c>
      <c r="AB15">
        <v>-1.18759753800028E-2</v>
      </c>
      <c r="AC15">
        <v>8.9486559990999397E-3</v>
      </c>
      <c r="AD15">
        <v>4.5644647085630499E-2</v>
      </c>
      <c r="AE15">
        <v>8.8951125096720901E-2</v>
      </c>
      <c r="AF15">
        <v>0.19528954378785501</v>
      </c>
      <c r="AG15">
        <v>0.19825429007020301</v>
      </c>
      <c r="AH15">
        <v>0.22617598816696599</v>
      </c>
      <c r="AI15">
        <v>-0.17443475106915299</v>
      </c>
      <c r="AJ15">
        <v>4.9502667699437203E-2</v>
      </c>
      <c r="AK15">
        <v>0.175919419073992</v>
      </c>
      <c r="AL15">
        <v>0.16278655737460301</v>
      </c>
      <c r="AM15">
        <v>0.52786574276758702</v>
      </c>
      <c r="AN15">
        <v>-0.18012066980640901</v>
      </c>
      <c r="AO15">
        <v>5.4425462178068901E-2</v>
      </c>
      <c r="AP15">
        <v>0.48399617089670199</v>
      </c>
      <c r="AQ15">
        <v>9.4362953698122698E-2</v>
      </c>
      <c r="AR15">
        <v>0.24440708477473699</v>
      </c>
      <c r="AS15">
        <v>-0.11385337364553701</v>
      </c>
      <c r="AT15">
        <v>-0.15009308657946999</v>
      </c>
      <c r="AU15">
        <v>9.2759626492544406E-2</v>
      </c>
      <c r="AV15">
        <v>7.6525291149536004E-2</v>
      </c>
      <c r="AW15">
        <v>0.474052233658394</v>
      </c>
      <c r="AX15">
        <v>-8.4991551991844494E-2</v>
      </c>
      <c r="AY15">
        <v>1.3484574594631199E-2</v>
      </c>
      <c r="AZ15">
        <v>0.12973315612039399</v>
      </c>
      <c r="BA15">
        <v>-1.35595105342315E-2</v>
      </c>
      <c r="BB15">
        <v>1.0338933347179301E-2</v>
      </c>
      <c r="BC15">
        <v>6.1171213146434797E-2</v>
      </c>
      <c r="BD15">
        <v>6.5069587075402502E-2</v>
      </c>
      <c r="BE15">
        <v>-1.9979264442335099E-2</v>
      </c>
      <c r="BF15">
        <v>0.19460987141243</v>
      </c>
      <c r="BG15">
        <v>0.105291505411116</v>
      </c>
      <c r="BH15">
        <v>7.1326993437899305E-2</v>
      </c>
      <c r="BI15">
        <v>0.109198533994824</v>
      </c>
      <c r="BJ15">
        <v>0.117737493587889</v>
      </c>
      <c r="BK15">
        <v>-3.2503185468271502E-2</v>
      </c>
      <c r="BL15">
        <v>5.8428500697934697E-2</v>
      </c>
      <c r="BM15">
        <v>0.17083106372543599</v>
      </c>
      <c r="BN15">
        <v>0.18078760391382301</v>
      </c>
      <c r="BO15">
        <v>-5.1651491634044699E-2</v>
      </c>
      <c r="BP15">
        <v>3.4575376077900101E-2</v>
      </c>
      <c r="BQ15">
        <v>5.4502692095746597E-2</v>
      </c>
      <c r="BR15">
        <v>0.12725810968313001</v>
      </c>
      <c r="BS15">
        <v>0.15190420270362601</v>
      </c>
      <c r="BT15">
        <v>-3.2503185468271502E-2</v>
      </c>
      <c r="BU15">
        <v>6.51581410727224E-2</v>
      </c>
      <c r="BV15">
        <v>5.7407586179701299E-2</v>
      </c>
      <c r="BW15">
        <v>8.1458620385198605E-2</v>
      </c>
      <c r="BX15">
        <v>0.16708486121843899</v>
      </c>
      <c r="BY15">
        <v>9.7651194036289496E-2</v>
      </c>
      <c r="BZ15">
        <v>0.142422445581672</v>
      </c>
      <c r="CA15">
        <v>2.0584570465233099E-2</v>
      </c>
      <c r="CB15">
        <v>0.12656380269922601</v>
      </c>
      <c r="CC15">
        <v>0.15914250257464899</v>
      </c>
      <c r="CD15">
        <v>7.5523929553427599E-2</v>
      </c>
      <c r="CE15">
        <v>-4.5416368869986803E-2</v>
      </c>
      <c r="CF15">
        <v>9.7364276571774294E-2</v>
      </c>
      <c r="CG15">
        <v>0.11621151222697899</v>
      </c>
      <c r="CH15">
        <v>9.1113088541693504E-2</v>
      </c>
      <c r="CI15">
        <v>1.6760392978602299E-2</v>
      </c>
      <c r="CJ15">
        <v>0.15190420270362601</v>
      </c>
      <c r="CK15">
        <v>8.2281625317969204E-2</v>
      </c>
      <c r="CL15">
        <v>0.16858472963889501</v>
      </c>
      <c r="CM15">
        <v>-2.2129110861930101E-2</v>
      </c>
      <c r="CN15">
        <v>7.2106777571458405E-2</v>
      </c>
      <c r="CO15">
        <v>0.16534228797247899</v>
      </c>
      <c r="CP15">
        <v>7.4185499855101797E-2</v>
      </c>
      <c r="CQ15">
        <v>0.24010223679047599</v>
      </c>
      <c r="CR15">
        <v>1.5243058134411301E-3</v>
      </c>
      <c r="CS15">
        <v>8.0950795407170401E-2</v>
      </c>
      <c r="CT15">
        <v>0.13595023099069001</v>
      </c>
      <c r="CU15">
        <v>9.6851699679073394E-2</v>
      </c>
      <c r="CV15">
        <v>0.13878614088708699</v>
      </c>
      <c r="CW15">
        <v>-4.6041738873386001E-2</v>
      </c>
      <c r="CX15">
        <v>-4.6041738873386202E-2</v>
      </c>
      <c r="CY15">
        <v>0.15384099917807101</v>
      </c>
      <c r="CZ15">
        <v>0.108437980281993</v>
      </c>
      <c r="DA15">
        <v>0.16641249554180601</v>
      </c>
      <c r="DB15">
        <v>-3.2503185468271502E-2</v>
      </c>
      <c r="DC15">
        <v>4.5660338102899198E-2</v>
      </c>
      <c r="DD15">
        <v>0.18078760391382301</v>
      </c>
      <c r="DE15">
        <v>3.58974912578734E-2</v>
      </c>
      <c r="DF15">
        <v>9.5659327179983697E-2</v>
      </c>
      <c r="DG15">
        <v>4.3007993903528698E-2</v>
      </c>
      <c r="DH15">
        <v>0.11106674901149299</v>
      </c>
      <c r="DI15">
        <v>5.7407586179702E-2</v>
      </c>
    </row>
    <row r="16" spans="1:113" x14ac:dyDescent="0.25">
      <c r="A16" t="s">
        <v>14</v>
      </c>
      <c r="B16">
        <v>-0.17785674265665399</v>
      </c>
      <c r="C16">
        <v>-0.33625162325150099</v>
      </c>
      <c r="D16">
        <v>-7.5959222313272595E-2</v>
      </c>
      <c r="E16">
        <v>-8.4885962468592095E-3</v>
      </c>
      <c r="F16">
        <v>-0.17444241323936099</v>
      </c>
      <c r="G16">
        <v>0.47365216599856202</v>
      </c>
      <c r="H16">
        <v>-0.13281240460190699</v>
      </c>
      <c r="I16">
        <v>-6.6003445469782707E-2</v>
      </c>
      <c r="J16">
        <v>-5.5608177576169503E-2</v>
      </c>
      <c r="K16">
        <v>0.17105935876695999</v>
      </c>
      <c r="L16">
        <v>-0.25081760289615401</v>
      </c>
      <c r="M16">
        <v>-0.28684289844154698</v>
      </c>
      <c r="N16">
        <v>-0.29906287095321399</v>
      </c>
      <c r="O16">
        <v>-0.12886674027893399</v>
      </c>
      <c r="P16">
        <v>1</v>
      </c>
      <c r="Q16">
        <v>-0.15490587957544399</v>
      </c>
      <c r="R16">
        <v>0.15490587957544399</v>
      </c>
      <c r="S16">
        <v>-0.19550005385677199</v>
      </c>
      <c r="T16">
        <v>-2.17820760874908E-2</v>
      </c>
      <c r="U16">
        <v>-8.1302476390352804E-2</v>
      </c>
      <c r="V16">
        <v>-5.13698630136986E-2</v>
      </c>
      <c r="W16">
        <v>0.58761520396760902</v>
      </c>
      <c r="X16">
        <v>-0.12795070287856</v>
      </c>
      <c r="Y16">
        <v>-0.13000348961418801</v>
      </c>
      <c r="Z16">
        <v>-0.11164580738329399</v>
      </c>
      <c r="AA16">
        <v>0.38703262018083601</v>
      </c>
      <c r="AB16">
        <v>-8.3649936895818094E-2</v>
      </c>
      <c r="AC16">
        <v>-8.7693246392529095E-2</v>
      </c>
      <c r="AD16">
        <v>-5.9387191029255798E-2</v>
      </c>
      <c r="AE16">
        <v>0.107989599189885</v>
      </c>
      <c r="AF16">
        <v>-6.5024016076195595E-2</v>
      </c>
      <c r="AG16">
        <v>-0.22538825063651499</v>
      </c>
      <c r="AH16">
        <v>-0.15172183127792399</v>
      </c>
      <c r="AI16">
        <v>0.23598125079183899</v>
      </c>
      <c r="AJ16">
        <v>-0.18405526913272499</v>
      </c>
      <c r="AK16">
        <v>-0.16936256922757301</v>
      </c>
      <c r="AL16">
        <v>-0.28811625780979</v>
      </c>
      <c r="AM16">
        <v>-0.108223513004906</v>
      </c>
      <c r="AN16">
        <v>0.61048033326824902</v>
      </c>
      <c r="AO16">
        <v>-0.111514876893247</v>
      </c>
      <c r="AP16">
        <v>-0.146845114002462</v>
      </c>
      <c r="AQ16">
        <v>-0.27804767756919802</v>
      </c>
      <c r="AR16">
        <v>-0.120895381393961</v>
      </c>
      <c r="AS16">
        <v>-1.22370659033524E-2</v>
      </c>
      <c r="AT16">
        <v>0.61366943762164505</v>
      </c>
      <c r="AU16">
        <v>-0.239148427929816</v>
      </c>
      <c r="AV16">
        <v>-0.28036851614721597</v>
      </c>
      <c r="AW16">
        <v>-6.5024016076195901E-2</v>
      </c>
      <c r="AX16">
        <v>0.434273895266299</v>
      </c>
      <c r="AY16">
        <v>-1.8803796356592101E-2</v>
      </c>
      <c r="AZ16">
        <v>-4.96400278732895E-2</v>
      </c>
      <c r="BA16">
        <v>-0.101403294313262</v>
      </c>
      <c r="BB16">
        <v>7.2682572274522406E-2</v>
      </c>
      <c r="BC16">
        <v>-6.7657118975547798E-2</v>
      </c>
      <c r="BD16">
        <v>-7.1918700741813502E-2</v>
      </c>
      <c r="BE16">
        <v>5.9782327178066898E-2</v>
      </c>
      <c r="BF16">
        <v>-4.1588760708829303E-2</v>
      </c>
      <c r="BG16">
        <v>-4.0339057842287099E-2</v>
      </c>
      <c r="BH16">
        <v>-5.31456472541166E-2</v>
      </c>
      <c r="BI16">
        <v>-4.1588760708829199E-2</v>
      </c>
      <c r="BJ16">
        <v>-8.7726048739929494E-2</v>
      </c>
      <c r="BK16">
        <v>-1.2956672772197799E-2</v>
      </c>
      <c r="BL16">
        <v>-8.1302476390352998E-2</v>
      </c>
      <c r="BM16">
        <v>-3.9388308111036302E-2</v>
      </c>
      <c r="BN16">
        <v>-5.65641851255319E-2</v>
      </c>
      <c r="BO16">
        <v>6.7202557067917099E-2</v>
      </c>
      <c r="BP16">
        <v>-3.3759885434470401E-2</v>
      </c>
      <c r="BQ16">
        <v>-4.7933975967432901E-2</v>
      </c>
      <c r="BR16">
        <v>-2.17820760874908E-2</v>
      </c>
      <c r="BS16">
        <v>-4.1588760708829199E-2</v>
      </c>
      <c r="BT16">
        <v>-1.2956672772197799E-2</v>
      </c>
      <c r="BU16">
        <v>-2.8803184721492799E-2</v>
      </c>
      <c r="BV16">
        <v>-4.9543240747111097E-2</v>
      </c>
      <c r="BW16">
        <v>-4.1922378985234501E-2</v>
      </c>
      <c r="BX16">
        <v>-3.4621238235890597E-2</v>
      </c>
      <c r="BY16">
        <v>-2.2515315623707899E-2</v>
      </c>
      <c r="BZ16">
        <v>-1.8353516304663899E-2</v>
      </c>
      <c r="CA16">
        <v>-2.2515315623707899E-2</v>
      </c>
      <c r="CB16">
        <v>-1.46724015180045E-2</v>
      </c>
      <c r="CC16">
        <v>-4.57123784802317E-2</v>
      </c>
      <c r="CD16">
        <v>-8.2607752923972794E-2</v>
      </c>
      <c r="CE16">
        <v>5.7772872789993698E-2</v>
      </c>
      <c r="CF16">
        <v>-6.4499886704646098E-2</v>
      </c>
      <c r="CG16">
        <v>-6.1415902000120003E-2</v>
      </c>
      <c r="CH16">
        <v>-7.0381265297608603E-2</v>
      </c>
      <c r="CI16">
        <v>1.63108089945098E-2</v>
      </c>
      <c r="CJ16">
        <v>-4.1588760708829303E-2</v>
      </c>
      <c r="CK16">
        <v>-3.3759885434470199E-2</v>
      </c>
      <c r="CL16">
        <v>-5.8214981046675898E-2</v>
      </c>
      <c r="CM16">
        <v>-1.93179158945147E-2</v>
      </c>
      <c r="CN16">
        <v>-6.8942609542431393E-2</v>
      </c>
      <c r="CO16">
        <v>-6.2971365987969305E-2</v>
      </c>
      <c r="CP16">
        <v>-3.2187647736037099E-2</v>
      </c>
      <c r="CQ16">
        <v>-3.7073501255610902E-2</v>
      </c>
      <c r="CR16">
        <v>-2.6041313461142801E-2</v>
      </c>
      <c r="CS16">
        <v>-3.9388308111036302E-2</v>
      </c>
      <c r="CT16">
        <v>-4.3889133870402804E-3</v>
      </c>
      <c r="CU16">
        <v>-3.7127607932396903E-2</v>
      </c>
      <c r="CV16">
        <v>-3.1999749691826E-2</v>
      </c>
      <c r="CW16">
        <v>-1.8353516304663801E-2</v>
      </c>
      <c r="CX16">
        <v>-1.8353516304663899E-2</v>
      </c>
      <c r="CY16">
        <v>-8.1302476390353096E-2</v>
      </c>
      <c r="CZ16">
        <v>-4.50474592009215E-2</v>
      </c>
      <c r="DA16">
        <v>-2.9163237487573299E-2</v>
      </c>
      <c r="DB16">
        <v>-1.2956672772197799E-2</v>
      </c>
      <c r="DC16">
        <v>-3.7491419281773901E-2</v>
      </c>
      <c r="DD16">
        <v>-5.65641851255319E-2</v>
      </c>
      <c r="DE16">
        <v>-7.5959222313272304E-2</v>
      </c>
      <c r="DF16">
        <v>1.39606306901243E-3</v>
      </c>
      <c r="DG16">
        <v>-5.1209892112199E-2</v>
      </c>
      <c r="DH16">
        <v>-4.4563666409868197E-2</v>
      </c>
      <c r="DI16">
        <v>-4.9543240747111097E-2</v>
      </c>
    </row>
    <row r="17" spans="1:113" x14ac:dyDescent="0.25">
      <c r="A17" t="s">
        <v>15</v>
      </c>
      <c r="B17">
        <v>5.7925880750449597E-2</v>
      </c>
      <c r="C17">
        <v>0.126041332473429</v>
      </c>
      <c r="D17">
        <v>9.4999819413921299E-2</v>
      </c>
      <c r="E17">
        <v>-0.242653137764612</v>
      </c>
      <c r="F17">
        <v>-7.0481039690658401E-2</v>
      </c>
      <c r="G17">
        <v>-9.6419523962052903E-2</v>
      </c>
      <c r="H17">
        <v>0.177112376268273</v>
      </c>
      <c r="I17">
        <v>0.13258444154872001</v>
      </c>
      <c r="J17">
        <v>-3.09803624984132E-2</v>
      </c>
      <c r="K17">
        <v>-0.116452597491874</v>
      </c>
      <c r="L17">
        <v>7.2066927909974501E-2</v>
      </c>
      <c r="M17">
        <v>-3.0766976380010602E-3</v>
      </c>
      <c r="N17">
        <v>-3.6823039897401703E-2</v>
      </c>
      <c r="O17">
        <v>4.5826239153933503E-2</v>
      </c>
      <c r="P17">
        <v>-0.15490587957544399</v>
      </c>
      <c r="Q17">
        <v>1</v>
      </c>
      <c r="R17">
        <v>-1</v>
      </c>
      <c r="S17">
        <v>0.12076021795323599</v>
      </c>
      <c r="T17">
        <v>2.0574009106122299E-2</v>
      </c>
      <c r="U17">
        <v>3.3110885043252298E-3</v>
      </c>
      <c r="V17">
        <v>1.16070932174876E-2</v>
      </c>
      <c r="W17">
        <v>-0.18686899732157999</v>
      </c>
      <c r="X17">
        <v>0.113583986274387</v>
      </c>
      <c r="Y17">
        <v>0.10034712775127801</v>
      </c>
      <c r="Z17">
        <v>-5.8709241644292302E-2</v>
      </c>
      <c r="AA17">
        <v>-0.101830760999517</v>
      </c>
      <c r="AB17">
        <v>0.108750912849626</v>
      </c>
      <c r="AC17">
        <v>0.105778726999695</v>
      </c>
      <c r="AD17">
        <v>-1.9961831290453501E-2</v>
      </c>
      <c r="AE17">
        <v>-9.9578313877737704E-2</v>
      </c>
      <c r="AF17">
        <v>-2.53670322495693E-2</v>
      </c>
      <c r="AG17">
        <v>5.5876646197827999E-2</v>
      </c>
      <c r="AH17">
        <v>8.3975984649386597E-3</v>
      </c>
      <c r="AI17">
        <v>-0.121679412380723</v>
      </c>
      <c r="AJ17">
        <v>-3.8612002986655999E-2</v>
      </c>
      <c r="AK17">
        <v>-1.6630360867182399E-2</v>
      </c>
      <c r="AL17">
        <v>3.14400577260088E-3</v>
      </c>
      <c r="AM17">
        <v>-4.5707020299241202E-2</v>
      </c>
      <c r="AN17">
        <v>-0.14669434710528201</v>
      </c>
      <c r="AO17">
        <v>0.20255643748067301</v>
      </c>
      <c r="AP17">
        <v>0.138179863254558</v>
      </c>
      <c r="AQ17">
        <v>-1.50124095885071E-2</v>
      </c>
      <c r="AR17">
        <v>1.23329638323017E-2</v>
      </c>
      <c r="AS17">
        <v>5.8997183908941903E-2</v>
      </c>
      <c r="AT17">
        <v>-0.18042127506648101</v>
      </c>
      <c r="AU17">
        <v>7.5545537670266602E-2</v>
      </c>
      <c r="AV17">
        <v>8.2633481435733694E-2</v>
      </c>
      <c r="AW17">
        <v>-6.3079763003166006E-2</v>
      </c>
      <c r="AX17">
        <v>-0.17656793840087501</v>
      </c>
      <c r="AY17">
        <v>0.247353137542624</v>
      </c>
      <c r="AZ17">
        <v>0.154846632367414</v>
      </c>
      <c r="BA17">
        <v>0.15446220359670501</v>
      </c>
      <c r="BB17">
        <v>-0.25721876892427997</v>
      </c>
      <c r="BC17">
        <v>5.5650138371811701E-2</v>
      </c>
      <c r="BD17">
        <v>8.2634742841402195E-2</v>
      </c>
      <c r="BE17">
        <v>-0.117811810143096</v>
      </c>
      <c r="BF17">
        <v>0.11724343444447</v>
      </c>
      <c r="BG17">
        <v>4.6902563581542496E-3</v>
      </c>
      <c r="BH17">
        <v>2.0621788834907898E-2</v>
      </c>
      <c r="BI17">
        <v>3.6358638097386299E-2</v>
      </c>
      <c r="BJ17">
        <v>-0.115249091231761</v>
      </c>
      <c r="BK17">
        <v>-8.9468989081937095E-2</v>
      </c>
      <c r="BL17">
        <v>7.1078033226187595E-2</v>
      </c>
      <c r="BM17">
        <v>6.8481665190549698E-2</v>
      </c>
      <c r="BN17">
        <v>-8.5005973756221404E-2</v>
      </c>
      <c r="BO17">
        <v>-1.465482554385E-2</v>
      </c>
      <c r="BP17">
        <v>4.8489051652233599E-2</v>
      </c>
      <c r="BQ17">
        <v>-3.1736678018509497E-2</v>
      </c>
      <c r="BR17">
        <v>-1.7706116927692798E-2</v>
      </c>
      <c r="BS17">
        <v>0.11724343444447</v>
      </c>
      <c r="BT17">
        <v>-8.9468989081937095E-2</v>
      </c>
      <c r="BU17">
        <v>7.8720750873804396E-2</v>
      </c>
      <c r="BV17">
        <v>-0.17004524909055199</v>
      </c>
      <c r="BW17">
        <v>-2.55603382196803E-2</v>
      </c>
      <c r="BX17">
        <v>9.7601198167809905E-2</v>
      </c>
      <c r="BY17">
        <v>6.3473228976604401E-2</v>
      </c>
      <c r="BZ17">
        <v>5.1740644563966501E-2</v>
      </c>
      <c r="CA17">
        <v>-9.5090979740237898E-3</v>
      </c>
      <c r="CB17">
        <v>3.9644132097397901E-2</v>
      </c>
      <c r="CC17">
        <v>5.4781128143487998E-2</v>
      </c>
      <c r="CD17">
        <v>-3.4888483425959099E-2</v>
      </c>
      <c r="CE17">
        <v>1.4385409789221299E-2</v>
      </c>
      <c r="CF17">
        <v>7.27507648595314E-2</v>
      </c>
      <c r="CG17">
        <v>5.93802628185367E-2</v>
      </c>
      <c r="CH17">
        <v>2.09724693679024E-2</v>
      </c>
      <c r="CI17">
        <v>-7.1909005279125096E-2</v>
      </c>
      <c r="CJ17">
        <v>0.11724343444447</v>
      </c>
      <c r="CK17">
        <v>3.3110885043253699E-3</v>
      </c>
      <c r="CL17">
        <v>-4.4449735755518603E-2</v>
      </c>
      <c r="CM17">
        <v>-2.2012274676374E-2</v>
      </c>
      <c r="CN17">
        <v>1.3858647873031101E-2</v>
      </c>
      <c r="CO17">
        <v>1.0517220243814501E-2</v>
      </c>
      <c r="CP17">
        <v>-4.00853425956419E-2</v>
      </c>
      <c r="CQ17">
        <v>5.9449907802395702E-2</v>
      </c>
      <c r="CR17">
        <v>1.0104655694784401E-2</v>
      </c>
      <c r="CS17">
        <v>0.11104010894257201</v>
      </c>
      <c r="CT17">
        <v>0.12185468972143799</v>
      </c>
      <c r="CU17">
        <v>-4.1669076896280202E-2</v>
      </c>
      <c r="CV17">
        <v>3.8348089657717903E-2</v>
      </c>
      <c r="CW17">
        <v>5.1740644563966903E-2</v>
      </c>
      <c r="CX17">
        <v>-3.74974334199537E-2</v>
      </c>
      <c r="CY17">
        <v>-6.4455856217537202E-2</v>
      </c>
      <c r="CZ17">
        <v>1.9809590809400798E-2</v>
      </c>
      <c r="DA17">
        <v>2.5495724794071601E-2</v>
      </c>
      <c r="DB17">
        <v>-8.9468989081937095E-2</v>
      </c>
      <c r="DC17">
        <v>0.148324899161379</v>
      </c>
      <c r="DD17">
        <v>6.7785794060874996E-2</v>
      </c>
      <c r="DE17">
        <v>4.7344681243866503E-2</v>
      </c>
      <c r="DF17">
        <v>-0.151330239643472</v>
      </c>
      <c r="DG17">
        <v>9.2565229664978298E-4</v>
      </c>
      <c r="DH17">
        <v>3.9803619586973302E-2</v>
      </c>
      <c r="DI17">
        <v>-0.101220079056536</v>
      </c>
    </row>
    <row r="18" spans="1:113" x14ac:dyDescent="0.25">
      <c r="A18" t="s">
        <v>16</v>
      </c>
      <c r="B18">
        <v>-5.7925880750449597E-2</v>
      </c>
      <c r="C18">
        <v>-0.126041332473429</v>
      </c>
      <c r="D18">
        <v>-9.4999819413921299E-2</v>
      </c>
      <c r="E18">
        <v>0.242653137764612</v>
      </c>
      <c r="F18">
        <v>7.0481039690658401E-2</v>
      </c>
      <c r="G18">
        <v>9.6419523962052903E-2</v>
      </c>
      <c r="H18">
        <v>-0.177112376268273</v>
      </c>
      <c r="I18">
        <v>-0.13258444154872001</v>
      </c>
      <c r="J18">
        <v>3.09803624984132E-2</v>
      </c>
      <c r="K18">
        <v>0.116452597491874</v>
      </c>
      <c r="L18">
        <v>-7.2066927909974501E-2</v>
      </c>
      <c r="M18">
        <v>3.0766976380010602E-3</v>
      </c>
      <c r="N18">
        <v>3.6823039897401703E-2</v>
      </c>
      <c r="O18">
        <v>-4.5826239153933503E-2</v>
      </c>
      <c r="P18">
        <v>0.15490587957544399</v>
      </c>
      <c r="Q18">
        <v>-1</v>
      </c>
      <c r="R18">
        <v>1</v>
      </c>
      <c r="S18">
        <v>-0.12076021795323599</v>
      </c>
      <c r="T18">
        <v>-2.0574009106122299E-2</v>
      </c>
      <c r="U18">
        <v>-3.3110885043252298E-3</v>
      </c>
      <c r="V18">
        <v>-1.16070932174876E-2</v>
      </c>
      <c r="W18">
        <v>0.18686899732157999</v>
      </c>
      <c r="X18">
        <v>-0.113583986274387</v>
      </c>
      <c r="Y18">
        <v>-0.10034712775127801</v>
      </c>
      <c r="Z18">
        <v>5.8709241644292302E-2</v>
      </c>
      <c r="AA18">
        <v>0.101830760999517</v>
      </c>
      <c r="AB18">
        <v>-0.108750912849626</v>
      </c>
      <c r="AC18">
        <v>-0.105778726999695</v>
      </c>
      <c r="AD18">
        <v>1.9961831290453501E-2</v>
      </c>
      <c r="AE18">
        <v>9.9578313877737704E-2</v>
      </c>
      <c r="AF18">
        <v>2.53670322495693E-2</v>
      </c>
      <c r="AG18">
        <v>-5.5876646197827999E-2</v>
      </c>
      <c r="AH18">
        <v>-8.3975984649386597E-3</v>
      </c>
      <c r="AI18">
        <v>0.121679412380723</v>
      </c>
      <c r="AJ18">
        <v>3.8612002986655999E-2</v>
      </c>
      <c r="AK18">
        <v>1.6630360867182399E-2</v>
      </c>
      <c r="AL18">
        <v>-3.14400577260088E-3</v>
      </c>
      <c r="AM18">
        <v>4.5707020299241202E-2</v>
      </c>
      <c r="AN18">
        <v>0.14669434710528201</v>
      </c>
      <c r="AO18">
        <v>-0.20255643748067301</v>
      </c>
      <c r="AP18">
        <v>-0.138179863254558</v>
      </c>
      <c r="AQ18">
        <v>1.50124095885071E-2</v>
      </c>
      <c r="AR18">
        <v>-1.23329638323017E-2</v>
      </c>
      <c r="AS18">
        <v>-5.8997183908941903E-2</v>
      </c>
      <c r="AT18">
        <v>0.18042127506648101</v>
      </c>
      <c r="AU18">
        <v>-7.5545537670266602E-2</v>
      </c>
      <c r="AV18">
        <v>-8.2633481435733694E-2</v>
      </c>
      <c r="AW18">
        <v>6.3079763003166006E-2</v>
      </c>
      <c r="AX18">
        <v>0.17656793840087501</v>
      </c>
      <c r="AY18">
        <v>-0.247353137542624</v>
      </c>
      <c r="AZ18">
        <v>-0.154846632367414</v>
      </c>
      <c r="BA18">
        <v>-0.15446220359670501</v>
      </c>
      <c r="BB18">
        <v>0.25721876892427997</v>
      </c>
      <c r="BC18">
        <v>-5.5650138371811701E-2</v>
      </c>
      <c r="BD18">
        <v>-8.2634742841402195E-2</v>
      </c>
      <c r="BE18">
        <v>0.117811810143096</v>
      </c>
      <c r="BF18">
        <v>-0.11724343444447</v>
      </c>
      <c r="BG18">
        <v>-4.6902563581542496E-3</v>
      </c>
      <c r="BH18">
        <v>-2.0621788834907898E-2</v>
      </c>
      <c r="BI18">
        <v>-3.6358638097386299E-2</v>
      </c>
      <c r="BJ18">
        <v>0.115249091231761</v>
      </c>
      <c r="BK18">
        <v>8.9468989081937095E-2</v>
      </c>
      <c r="BL18">
        <v>-7.1078033226187595E-2</v>
      </c>
      <c r="BM18">
        <v>-6.8481665190549698E-2</v>
      </c>
      <c r="BN18">
        <v>8.5005973756221404E-2</v>
      </c>
      <c r="BO18">
        <v>1.465482554385E-2</v>
      </c>
      <c r="BP18">
        <v>-4.8489051652233599E-2</v>
      </c>
      <c r="BQ18">
        <v>3.1736678018509497E-2</v>
      </c>
      <c r="BR18">
        <v>1.7706116927692798E-2</v>
      </c>
      <c r="BS18">
        <v>-0.11724343444447</v>
      </c>
      <c r="BT18">
        <v>8.9468989081937095E-2</v>
      </c>
      <c r="BU18">
        <v>-7.8720750873804396E-2</v>
      </c>
      <c r="BV18">
        <v>0.17004524909055199</v>
      </c>
      <c r="BW18">
        <v>2.55603382196803E-2</v>
      </c>
      <c r="BX18">
        <v>-9.7601198167809905E-2</v>
      </c>
      <c r="BY18">
        <v>-6.3473228976604401E-2</v>
      </c>
      <c r="BZ18">
        <v>-5.1740644563966501E-2</v>
      </c>
      <c r="CA18">
        <v>9.5090979740237898E-3</v>
      </c>
      <c r="CB18">
        <v>-3.9644132097397901E-2</v>
      </c>
      <c r="CC18">
        <v>-5.4781128143487998E-2</v>
      </c>
      <c r="CD18">
        <v>3.4888483425959099E-2</v>
      </c>
      <c r="CE18">
        <v>-1.4385409789221299E-2</v>
      </c>
      <c r="CF18">
        <v>-7.27507648595314E-2</v>
      </c>
      <c r="CG18">
        <v>-5.93802628185367E-2</v>
      </c>
      <c r="CH18">
        <v>-2.09724693679024E-2</v>
      </c>
      <c r="CI18">
        <v>7.1909005279125096E-2</v>
      </c>
      <c r="CJ18">
        <v>-0.11724343444447</v>
      </c>
      <c r="CK18">
        <v>-3.3110885043253699E-3</v>
      </c>
      <c r="CL18">
        <v>4.4449735755518603E-2</v>
      </c>
      <c r="CM18">
        <v>2.2012274676374E-2</v>
      </c>
      <c r="CN18">
        <v>-1.3858647873031101E-2</v>
      </c>
      <c r="CO18">
        <v>-1.0517220243814501E-2</v>
      </c>
      <c r="CP18">
        <v>4.00853425956419E-2</v>
      </c>
      <c r="CQ18">
        <v>-5.9449907802395702E-2</v>
      </c>
      <c r="CR18">
        <v>-1.0104655694784401E-2</v>
      </c>
      <c r="CS18">
        <v>-0.11104010894257201</v>
      </c>
      <c r="CT18">
        <v>-0.12185468972143799</v>
      </c>
      <c r="CU18">
        <v>4.1669076896280202E-2</v>
      </c>
      <c r="CV18">
        <v>-3.8348089657717903E-2</v>
      </c>
      <c r="CW18">
        <v>-5.1740644563966903E-2</v>
      </c>
      <c r="CX18">
        <v>3.74974334199537E-2</v>
      </c>
      <c r="CY18">
        <v>6.4455856217537202E-2</v>
      </c>
      <c r="CZ18">
        <v>-1.9809590809400798E-2</v>
      </c>
      <c r="DA18">
        <v>-2.5495724794071601E-2</v>
      </c>
      <c r="DB18">
        <v>8.9468989081937095E-2</v>
      </c>
      <c r="DC18">
        <v>-0.148324899161379</v>
      </c>
      <c r="DD18">
        <v>-6.7785794060874996E-2</v>
      </c>
      <c r="DE18">
        <v>-4.7344681243866503E-2</v>
      </c>
      <c r="DF18">
        <v>0.151330239643472</v>
      </c>
      <c r="DG18">
        <v>-9.2565229664978298E-4</v>
      </c>
      <c r="DH18">
        <v>-3.9803619586973302E-2</v>
      </c>
      <c r="DI18">
        <v>0.101220079056536</v>
      </c>
    </row>
    <row r="19" spans="1:113" x14ac:dyDescent="0.25">
      <c r="A19" t="s">
        <v>17</v>
      </c>
      <c r="B19">
        <v>-8.8686708362070207E-3</v>
      </c>
      <c r="C19">
        <v>7.2619889155710798E-2</v>
      </c>
      <c r="D19">
        <v>8.3444582388625496E-2</v>
      </c>
      <c r="E19">
        <v>0.120716685182276</v>
      </c>
      <c r="F19">
        <v>8.1387259627949196E-2</v>
      </c>
      <c r="G19">
        <v>-0.134892271768463</v>
      </c>
      <c r="H19">
        <v>6.24118720746763E-2</v>
      </c>
      <c r="I19">
        <v>4.6641336478385503E-2</v>
      </c>
      <c r="J19">
        <v>0.128582131124686</v>
      </c>
      <c r="K19">
        <v>-0.113107396958063</v>
      </c>
      <c r="L19">
        <v>7.1634432589034597E-2</v>
      </c>
      <c r="M19">
        <v>0.13157966137653601</v>
      </c>
      <c r="N19">
        <v>1.17045850502886E-2</v>
      </c>
      <c r="O19">
        <v>-7.8912147228707E-2</v>
      </c>
      <c r="P19">
        <v>-0.19550005385677199</v>
      </c>
      <c r="Q19">
        <v>0.12076021795323599</v>
      </c>
      <c r="R19">
        <v>-0.12076021795323599</v>
      </c>
      <c r="S19">
        <v>1</v>
      </c>
      <c r="T19">
        <v>-0.65186224703123596</v>
      </c>
      <c r="U19">
        <v>-0.35779383105616502</v>
      </c>
      <c r="V19">
        <v>-5.2853549913743497E-2</v>
      </c>
      <c r="W19">
        <v>-0.31396468830643198</v>
      </c>
      <c r="X19">
        <v>4.1695935967027899E-2</v>
      </c>
      <c r="Y19">
        <v>-2.09456690135023E-2</v>
      </c>
      <c r="Z19">
        <v>2.7624596901158399E-2</v>
      </c>
      <c r="AA19">
        <v>-8.4993666252626401E-2</v>
      </c>
      <c r="AB19">
        <v>0.147407210960767</v>
      </c>
      <c r="AC19">
        <v>0.10803213827442899</v>
      </c>
      <c r="AD19">
        <v>0.102271937665856</v>
      </c>
      <c r="AE19">
        <v>-0.143795524776855</v>
      </c>
      <c r="AF19">
        <v>5.3801698180283998E-2</v>
      </c>
      <c r="AG19">
        <v>-2.5729946847041898E-2</v>
      </c>
      <c r="AH19">
        <v>2.1289361569941798E-2</v>
      </c>
      <c r="AI19">
        <v>-7.0293443335623096E-2</v>
      </c>
      <c r="AJ19">
        <v>0.119589418322158</v>
      </c>
      <c r="AK19">
        <v>6.0893216564302799E-2</v>
      </c>
      <c r="AL19">
        <v>1.90964512851096E-2</v>
      </c>
      <c r="AM19">
        <v>-9.1578175074937901E-2</v>
      </c>
      <c r="AN19">
        <v>-9.1676772236761697E-2</v>
      </c>
      <c r="AO19">
        <v>6.5623354271663201E-2</v>
      </c>
      <c r="AP19">
        <v>-0.110611491400218</v>
      </c>
      <c r="AQ19">
        <v>0.103539260933626</v>
      </c>
      <c r="AR19">
        <v>-9.6486465254311097E-4</v>
      </c>
      <c r="AS19">
        <v>2.4263370845034701E-2</v>
      </c>
      <c r="AT19">
        <v>-7.1943259388184702E-2</v>
      </c>
      <c r="AU19">
        <v>6.5795468540125607E-2</v>
      </c>
      <c r="AV19">
        <v>0.150891465682545</v>
      </c>
      <c r="AW19">
        <v>-6.7350781096101195E-2</v>
      </c>
      <c r="AX19">
        <v>-0.15441434837329199</v>
      </c>
      <c r="AY19">
        <v>0.14741419660781799</v>
      </c>
      <c r="AZ19">
        <v>2.1776767870649302E-2</v>
      </c>
      <c r="BA19">
        <v>0.15693751294437699</v>
      </c>
      <c r="BB19">
        <v>-0.187017680888555</v>
      </c>
      <c r="BC19">
        <v>-3.4575671257562002E-2</v>
      </c>
      <c r="BD19">
        <v>2.31610215887476E-2</v>
      </c>
      <c r="BE19">
        <v>1.27586123377283E-3</v>
      </c>
      <c r="BF19">
        <v>5.8260156599210799E-2</v>
      </c>
      <c r="BG19">
        <v>-4.2350187400536199E-2</v>
      </c>
      <c r="BH19">
        <v>-8.5626250510398294E-3</v>
      </c>
      <c r="BI19">
        <v>0.10156734322380501</v>
      </c>
      <c r="BJ19">
        <v>-3.6971798977831101E-2</v>
      </c>
      <c r="BK19">
        <v>3.1642559385352702E-2</v>
      </c>
      <c r="BL19">
        <v>5.3420880303034102E-2</v>
      </c>
      <c r="BM19">
        <v>9.6193436417289904E-2</v>
      </c>
      <c r="BN19">
        <v>-5.8197896713590998E-2</v>
      </c>
      <c r="BO19">
        <v>-4.9261214852958299E-2</v>
      </c>
      <c r="BP19">
        <v>-1.9146421701530199E-2</v>
      </c>
      <c r="BQ19">
        <v>-2.02754242043614E-2</v>
      </c>
      <c r="BR19">
        <v>-1.6490165405235201E-2</v>
      </c>
      <c r="BS19">
        <v>5.8260156599210799E-2</v>
      </c>
      <c r="BT19">
        <v>3.1642559385352702E-2</v>
      </c>
      <c r="BU19">
        <v>-1.7248470213169699E-2</v>
      </c>
      <c r="BV19">
        <v>-2.6407340993607399E-2</v>
      </c>
      <c r="BW19">
        <v>1.84938764337229E-4</v>
      </c>
      <c r="BX19">
        <v>8.4551381835028805E-2</v>
      </c>
      <c r="BY19">
        <v>5.49865095946456E-2</v>
      </c>
      <c r="BZ19">
        <v>4.4822636166789498E-2</v>
      </c>
      <c r="CA19">
        <v>-0.101317735271614</v>
      </c>
      <c r="CB19">
        <v>-2.4913787495644001E-2</v>
      </c>
      <c r="CC19">
        <v>3.2302653456172899E-2</v>
      </c>
      <c r="CD19">
        <v>-1.33094477373618E-2</v>
      </c>
      <c r="CE19">
        <v>-5.97314186546977E-3</v>
      </c>
      <c r="CF19">
        <v>1.1509649620442999E-2</v>
      </c>
      <c r="CG19">
        <v>-2.2815762779214098E-3</v>
      </c>
      <c r="CH19">
        <v>3.6162815105334097E-2</v>
      </c>
      <c r="CI19">
        <v>-9.8627382942233499E-2</v>
      </c>
      <c r="CJ19">
        <v>0.10156734322380501</v>
      </c>
      <c r="CK19">
        <v>-1.9146421701530601E-2</v>
      </c>
      <c r="CL19">
        <v>1.4549725905937101E-2</v>
      </c>
      <c r="CM19">
        <v>-3.8271138315156897E-2</v>
      </c>
      <c r="CN19">
        <v>3.0310275761848499E-2</v>
      </c>
      <c r="CO19">
        <v>3.4563367431409399E-2</v>
      </c>
      <c r="CP19">
        <v>-2.74437492452035E-2</v>
      </c>
      <c r="CQ19">
        <v>9.0540255645017095E-2</v>
      </c>
      <c r="CR19">
        <v>-4.1956776241366097E-3</v>
      </c>
      <c r="CS19">
        <v>5.0620311447987697E-2</v>
      </c>
      <c r="CT19">
        <v>-2.5048732576695099E-2</v>
      </c>
      <c r="CU19">
        <v>-5.1900657431898103E-2</v>
      </c>
      <c r="CV19">
        <v>7.8149228412462801E-2</v>
      </c>
      <c r="CW19">
        <v>-5.0736733994351503E-2</v>
      </c>
      <c r="CX19">
        <v>4.4822636166789498E-2</v>
      </c>
      <c r="CY19">
        <v>7.7609980971222695E-2</v>
      </c>
      <c r="CZ19">
        <v>-2.84666401979729E-2</v>
      </c>
      <c r="DA19">
        <v>1.0485453451410401E-2</v>
      </c>
      <c r="DB19">
        <v>3.1642559385352702E-2</v>
      </c>
      <c r="DC19">
        <v>1.5998542211090899E-2</v>
      </c>
      <c r="DD19">
        <v>-2.5474903506498701E-2</v>
      </c>
      <c r="DE19">
        <v>5.7929157295689697E-2</v>
      </c>
      <c r="DF19">
        <v>-0.103094995117623</v>
      </c>
      <c r="DG19">
        <v>-3.1435899249813E-2</v>
      </c>
      <c r="DH19">
        <v>-3.1286429573616201E-2</v>
      </c>
      <c r="DI19">
        <v>4.7293147052188601E-2</v>
      </c>
    </row>
    <row r="20" spans="1:113" x14ac:dyDescent="0.25">
      <c r="A20" t="s">
        <v>18</v>
      </c>
      <c r="B20">
        <v>5.6905346264679003E-2</v>
      </c>
      <c r="C20">
        <v>0.13734394365427499</v>
      </c>
      <c r="D20">
        <v>7.9238326847368007E-2</v>
      </c>
      <c r="E20">
        <v>3.38307559939304E-2</v>
      </c>
      <c r="F20">
        <v>7.0706812014607101E-2</v>
      </c>
      <c r="G20">
        <v>-0.109334454718106</v>
      </c>
      <c r="H20">
        <v>7.3892246860554706E-2</v>
      </c>
      <c r="I20">
        <v>0.159640115081253</v>
      </c>
      <c r="J20">
        <v>3.3355126828939999E-2</v>
      </c>
      <c r="K20">
        <v>-3.3171434254507899E-3</v>
      </c>
      <c r="L20">
        <v>6.5394795018924798E-3</v>
      </c>
      <c r="M20">
        <v>-2.3260354191254401E-4</v>
      </c>
      <c r="N20">
        <v>0.12575222972053701</v>
      </c>
      <c r="O20">
        <v>0.107046914818814</v>
      </c>
      <c r="P20">
        <v>-2.17820760874908E-2</v>
      </c>
      <c r="Q20">
        <v>2.0574009106122299E-2</v>
      </c>
      <c r="R20">
        <v>-2.0574009106122299E-2</v>
      </c>
      <c r="S20">
        <v>-0.65186224703123596</v>
      </c>
      <c r="T20">
        <v>1</v>
      </c>
      <c r="U20">
        <v>0.13857930417137099</v>
      </c>
      <c r="V20">
        <v>0.13935280002960901</v>
      </c>
      <c r="W20">
        <v>-7.8477417724943502E-2</v>
      </c>
      <c r="X20">
        <v>-1.1888255022472101E-3</v>
      </c>
      <c r="Y20">
        <v>8.3040903696993601E-2</v>
      </c>
      <c r="Z20">
        <v>0.102279845370512</v>
      </c>
      <c r="AA20">
        <v>-2.6376283182989501E-3</v>
      </c>
      <c r="AB20">
        <v>-7.0914060916736202E-2</v>
      </c>
      <c r="AC20">
        <v>-2.3613608511110901E-2</v>
      </c>
      <c r="AD20">
        <v>4.29672265669097E-3</v>
      </c>
      <c r="AE20">
        <v>9.1258843821187194E-2</v>
      </c>
      <c r="AF20">
        <v>6.5084144950406E-2</v>
      </c>
      <c r="AG20">
        <v>0.10263862918573501</v>
      </c>
      <c r="AH20">
        <v>0.111003273808871</v>
      </c>
      <c r="AI20">
        <v>-2.6711436461160299E-2</v>
      </c>
      <c r="AJ20">
        <v>-2.95381545552128E-2</v>
      </c>
      <c r="AK20">
        <v>2.47769630235199E-2</v>
      </c>
      <c r="AL20">
        <v>0.154554450224474</v>
      </c>
      <c r="AM20">
        <v>9.7045775614561305E-2</v>
      </c>
      <c r="AN20">
        <v>-8.2729273812001E-2</v>
      </c>
      <c r="AO20">
        <v>5.5986242961507698E-2</v>
      </c>
      <c r="AP20">
        <v>0.16192100915541699</v>
      </c>
      <c r="AQ20">
        <v>5.20159561411822E-2</v>
      </c>
      <c r="AR20">
        <v>9.37331614062447E-2</v>
      </c>
      <c r="AS20">
        <v>-3.9198810591851298E-2</v>
      </c>
      <c r="AT20">
        <v>-8.4018759756394806E-2</v>
      </c>
      <c r="AU20">
        <v>4.4283761487191702E-2</v>
      </c>
      <c r="AV20">
        <v>1.4622339504142901E-2</v>
      </c>
      <c r="AW20">
        <v>0.11070248399098701</v>
      </c>
      <c r="AX20">
        <v>-2.38159403966341E-3</v>
      </c>
      <c r="AY20">
        <v>-5.9467568454530099E-2</v>
      </c>
      <c r="AZ20">
        <v>6.8918555615046395E-2</v>
      </c>
      <c r="BA20">
        <v>5.5198841149127001E-3</v>
      </c>
      <c r="BB20">
        <v>9.5856181190193998E-2</v>
      </c>
      <c r="BC20">
        <v>0.14968026256241501</v>
      </c>
      <c r="BD20">
        <v>8.75341288684158E-2</v>
      </c>
      <c r="BE20">
        <v>-8.8548878731013997E-2</v>
      </c>
      <c r="BF20">
        <v>0.112819266288315</v>
      </c>
      <c r="BG20">
        <v>9.3086784992661806E-2</v>
      </c>
      <c r="BH20">
        <v>0.167612933537681</v>
      </c>
      <c r="BI20">
        <v>6.3899047714144896E-2</v>
      </c>
      <c r="BJ20">
        <v>0.108988979887838</v>
      </c>
      <c r="BK20">
        <v>-2.5814925043309098E-2</v>
      </c>
      <c r="BL20">
        <v>2.9282332095299402E-2</v>
      </c>
      <c r="BM20">
        <v>7.5962115874785102E-2</v>
      </c>
      <c r="BN20">
        <v>0.146050774683125</v>
      </c>
      <c r="BO20">
        <v>6.4215892056444804E-2</v>
      </c>
      <c r="BP20">
        <v>0.11125506115235299</v>
      </c>
      <c r="BQ20">
        <v>9.2998874186115202E-2</v>
      </c>
      <c r="BR20">
        <v>9.7058823529411406E-2</v>
      </c>
      <c r="BS20">
        <v>6.3899047714144896E-2</v>
      </c>
      <c r="BT20">
        <v>-2.5814925043309098E-2</v>
      </c>
      <c r="BU20">
        <v>7.9034881851260605E-2</v>
      </c>
      <c r="BV20">
        <v>2.6169035657425802E-2</v>
      </c>
      <c r="BW20">
        <v>8.8925437686381004E-2</v>
      </c>
      <c r="BX20">
        <v>0.10555377885151999</v>
      </c>
      <c r="BY20">
        <v>0.13170319079249801</v>
      </c>
      <c r="BZ20">
        <v>0.17932196804056799</v>
      </c>
      <c r="CA20">
        <v>-4.48596021039952E-2</v>
      </c>
      <c r="CB20">
        <v>4.9783392005279203E-2</v>
      </c>
      <c r="CC20">
        <v>4.3349396555920197E-2</v>
      </c>
      <c r="CD20">
        <v>7.8337561053476001E-2</v>
      </c>
      <c r="CE20">
        <v>8.9668319051923503E-2</v>
      </c>
      <c r="CF20">
        <v>0.102399550579246</v>
      </c>
      <c r="CG20">
        <v>0.11844331701519301</v>
      </c>
      <c r="CH20">
        <v>4.3746312472211203E-2</v>
      </c>
      <c r="CI20">
        <v>8.9687214652166503E-2</v>
      </c>
      <c r="CJ20">
        <v>6.3899047714144896E-2</v>
      </c>
      <c r="CK20">
        <v>0.13857930417137099</v>
      </c>
      <c r="CL20">
        <v>6.4215892056444998E-2</v>
      </c>
      <c r="CM20">
        <v>7.7620102507695203E-3</v>
      </c>
      <c r="CN20">
        <v>4.9783392005279099E-2</v>
      </c>
      <c r="CO20">
        <v>4.2881624047358201E-2</v>
      </c>
      <c r="CP20">
        <v>0.114825531633116</v>
      </c>
      <c r="CQ20">
        <v>8.9668319051923503E-2</v>
      </c>
      <c r="CR20">
        <v>2.46951758275335E-2</v>
      </c>
      <c r="CS20">
        <v>0.12744196040802899</v>
      </c>
      <c r="CT20">
        <v>0.143889234655072</v>
      </c>
      <c r="CU20">
        <v>0.12335166477892399</v>
      </c>
      <c r="CV20">
        <v>0.124447637839461</v>
      </c>
      <c r="CW20">
        <v>-3.6567617012194298E-2</v>
      </c>
      <c r="CX20">
        <v>-3.6567617012194298E-2</v>
      </c>
      <c r="CY20">
        <v>2.9282332095299301E-2</v>
      </c>
      <c r="CZ20">
        <v>8.0769196225619802E-2</v>
      </c>
      <c r="DA20">
        <v>0.21632918873968701</v>
      </c>
      <c r="DB20">
        <v>-2.5814925043309098E-2</v>
      </c>
      <c r="DC20">
        <v>7.2896630548272404E-2</v>
      </c>
      <c r="DD20">
        <v>7.21223528731995E-2</v>
      </c>
      <c r="DE20">
        <v>-7.2290890607194704E-3</v>
      </c>
      <c r="DF20">
        <v>9.1927756240966593E-2</v>
      </c>
      <c r="DG20">
        <v>0.156597210960084</v>
      </c>
      <c r="DH20">
        <v>0.103529673103505</v>
      </c>
      <c r="DI20">
        <v>-9.8710144863243296E-2</v>
      </c>
    </row>
    <row r="21" spans="1:113" x14ac:dyDescent="0.25">
      <c r="A21" t="s">
        <v>19</v>
      </c>
      <c r="B21">
        <v>0.24609048438490899</v>
      </c>
      <c r="C21">
        <v>-2.5970126382485002E-2</v>
      </c>
      <c r="D21">
        <v>0.32198952827113902</v>
      </c>
      <c r="E21">
        <v>0.112134968116443</v>
      </c>
      <c r="F21">
        <v>-2.6056538016279202E-3</v>
      </c>
      <c r="G21">
        <v>-4.2038823556416097E-2</v>
      </c>
      <c r="H21">
        <v>8.4398559093055506E-2</v>
      </c>
      <c r="I21">
        <v>0.39186014095539501</v>
      </c>
      <c r="J21">
        <v>8.8533189205776894E-2</v>
      </c>
      <c r="K21">
        <v>-6.0815507473354201E-2</v>
      </c>
      <c r="L21">
        <v>9.7513387729088602E-2</v>
      </c>
      <c r="M21">
        <v>5.1677868949490599E-2</v>
      </c>
      <c r="N21">
        <v>0.10153044402903801</v>
      </c>
      <c r="O21">
        <v>0.29695974689827798</v>
      </c>
      <c r="P21">
        <v>-8.1302476390352804E-2</v>
      </c>
      <c r="Q21">
        <v>3.3110885043252298E-3</v>
      </c>
      <c r="R21">
        <v>-3.3110885043252298E-3</v>
      </c>
      <c r="S21">
        <v>-0.35779383105616502</v>
      </c>
      <c r="T21">
        <v>0.13857930417137099</v>
      </c>
      <c r="U21">
        <v>1</v>
      </c>
      <c r="V21">
        <v>0.44166602412435402</v>
      </c>
      <c r="W21">
        <v>-6.2339410743601199E-2</v>
      </c>
      <c r="X21">
        <v>8.4650342734936504E-2</v>
      </c>
      <c r="Y21">
        <v>0.22168939888120401</v>
      </c>
      <c r="Z21">
        <v>6.9095608464600998E-5</v>
      </c>
      <c r="AA21">
        <v>2.8535029365367299E-2</v>
      </c>
      <c r="AB21">
        <v>0.14268379382968099</v>
      </c>
      <c r="AC21">
        <v>0.17808559760745801</v>
      </c>
      <c r="AD21">
        <v>0.103347694356999</v>
      </c>
      <c r="AE21">
        <v>-8.8739885433996205E-2</v>
      </c>
      <c r="AF21">
        <v>0.238064270137617</v>
      </c>
      <c r="AG21">
        <v>0.21455621599077501</v>
      </c>
      <c r="AH21">
        <v>0.15895413690605401</v>
      </c>
      <c r="AI21">
        <v>-0.133566933561484</v>
      </c>
      <c r="AJ21">
        <v>0.12757258414559</v>
      </c>
      <c r="AK21">
        <v>0.22355911191240099</v>
      </c>
      <c r="AL21">
        <v>2.5900070078279599E-2</v>
      </c>
      <c r="AM21">
        <v>0.408591942887302</v>
      </c>
      <c r="AN21">
        <v>-0.11363875948636799</v>
      </c>
      <c r="AO21">
        <v>8.70448377914914E-2</v>
      </c>
      <c r="AP21">
        <v>0.22715946712283999</v>
      </c>
      <c r="AQ21">
        <v>3.5743598046946802E-2</v>
      </c>
      <c r="AR21">
        <v>0.17887849583467499</v>
      </c>
      <c r="AS21">
        <v>5.6149358517145398E-3</v>
      </c>
      <c r="AT21">
        <v>-5.3164058838906798E-2</v>
      </c>
      <c r="AU21">
        <v>0.114016946054478</v>
      </c>
      <c r="AV21">
        <v>3.94940730674848E-2</v>
      </c>
      <c r="AW21">
        <v>0.291902745962479</v>
      </c>
      <c r="AX21">
        <v>-8.3535259808680595E-2</v>
      </c>
      <c r="AY21">
        <v>2.4908041738141599E-2</v>
      </c>
      <c r="AZ21">
        <v>0.22425725980102501</v>
      </c>
      <c r="BA21">
        <v>0.11082280108825</v>
      </c>
      <c r="BB21">
        <v>-2.58895017553528E-2</v>
      </c>
      <c r="BC21">
        <v>5.2466775413891602E-2</v>
      </c>
      <c r="BD21">
        <v>0.128171228613774</v>
      </c>
      <c r="BE21">
        <v>-6.5519628379444902E-2</v>
      </c>
      <c r="BF21">
        <v>0.16511929172472301</v>
      </c>
      <c r="BG21">
        <v>7.1504347080389205E-2</v>
      </c>
      <c r="BH21">
        <v>0.100334779933676</v>
      </c>
      <c r="BI21">
        <v>0.22285462493598801</v>
      </c>
      <c r="BJ21">
        <v>0.13517356110503601</v>
      </c>
      <c r="BK21">
        <v>-2.0506373199364599E-2</v>
      </c>
      <c r="BL21">
        <v>9.7058823529410906E-2</v>
      </c>
      <c r="BM21">
        <v>0.241441527324425</v>
      </c>
      <c r="BN21">
        <v>0.12860117334937701</v>
      </c>
      <c r="BO21">
        <v>-4.9601122862869398E-2</v>
      </c>
      <c r="BP21">
        <v>9.7058823529410795E-2</v>
      </c>
      <c r="BQ21">
        <v>3.2417180221773298E-2</v>
      </c>
      <c r="BR21">
        <v>8.3930818133334903E-2</v>
      </c>
      <c r="BS21">
        <v>0.107383958513459</v>
      </c>
      <c r="BT21">
        <v>-2.0506373199364599E-2</v>
      </c>
      <c r="BU21">
        <v>4.2877783595157599E-2</v>
      </c>
      <c r="BV21">
        <v>1.9842910930434401E-2</v>
      </c>
      <c r="BW21">
        <v>4.29823435307621E-2</v>
      </c>
      <c r="BX21">
        <v>0.21984945647739401</v>
      </c>
      <c r="BY21">
        <v>0.27693271623863203</v>
      </c>
      <c r="BZ21">
        <v>0.22574363192265201</v>
      </c>
      <c r="CA21">
        <v>6.8554422402211296E-2</v>
      </c>
      <c r="CB21">
        <v>0.111752591803522</v>
      </c>
      <c r="CC21">
        <v>0.139184622401818</v>
      </c>
      <c r="CD21">
        <v>2.8535029365367701E-2</v>
      </c>
      <c r="CE21">
        <v>5.6580229187886098E-3</v>
      </c>
      <c r="CF21">
        <v>9.2572351965827193E-2</v>
      </c>
      <c r="CG21">
        <v>0.10579833885375001</v>
      </c>
      <c r="CH21">
        <v>0.10573361262500799</v>
      </c>
      <c r="CI21">
        <v>4.04244705348503E-3</v>
      </c>
      <c r="CJ21">
        <v>0.16511929172472301</v>
      </c>
      <c r="CK21">
        <v>9.7058823529410795E-2</v>
      </c>
      <c r="CL21">
        <v>0.248144164936868</v>
      </c>
      <c r="CM21">
        <v>-4.2440597930623401E-2</v>
      </c>
      <c r="CN21">
        <v>3.8130176173304303E-2</v>
      </c>
      <c r="CO21">
        <v>0.17848923228543401</v>
      </c>
      <c r="CP21">
        <v>6.2513214317258994E-2</v>
      </c>
      <c r="CQ21">
        <v>0.198659471370808</v>
      </c>
      <c r="CR21">
        <v>-4.1215279711448102E-2</v>
      </c>
      <c r="CS21">
        <v>0.18068533971081999</v>
      </c>
      <c r="CT21">
        <v>9.9016869251888601E-2</v>
      </c>
      <c r="CU21">
        <v>7.8227718739153795E-2</v>
      </c>
      <c r="CV21">
        <v>0.24551070353664101</v>
      </c>
      <c r="CW21">
        <v>-2.9047893813576801E-2</v>
      </c>
      <c r="CX21">
        <v>-2.9047893813576801E-2</v>
      </c>
      <c r="CY21">
        <v>6.4810924369747197E-2</v>
      </c>
      <c r="CZ21">
        <v>6.1761044055123802E-2</v>
      </c>
      <c r="DA21">
        <v>0.19675776451639601</v>
      </c>
      <c r="DB21">
        <v>-2.0506373199364599E-2</v>
      </c>
      <c r="DC21">
        <v>8.7570262668584406E-2</v>
      </c>
      <c r="DD21">
        <v>0.21585103018531299</v>
      </c>
      <c r="DE21">
        <v>1.58446326712916E-2</v>
      </c>
      <c r="DF21">
        <v>-1.1633865292992301E-2</v>
      </c>
      <c r="DG21">
        <v>-3.7755881520688999E-3</v>
      </c>
      <c r="DH21">
        <v>7.0072399749653305E-2</v>
      </c>
      <c r="DI21">
        <v>6.8970117830782399E-2</v>
      </c>
    </row>
    <row r="22" spans="1:113" x14ac:dyDescent="0.25">
      <c r="A22" t="s">
        <v>20</v>
      </c>
      <c r="B22">
        <v>0.226602664718108</v>
      </c>
      <c r="C22">
        <v>6.3551817252800999E-2</v>
      </c>
      <c r="D22">
        <v>0.224937309947047</v>
      </c>
      <c r="E22">
        <v>0.24783917894518201</v>
      </c>
      <c r="F22">
        <v>6.74720796549763E-2</v>
      </c>
      <c r="G22">
        <v>-5.4875648491428203E-2</v>
      </c>
      <c r="H22">
        <v>8.9645785179463394E-2</v>
      </c>
      <c r="I22">
        <v>0.27171418385060597</v>
      </c>
      <c r="J22">
        <v>0.192836674006342</v>
      </c>
      <c r="K22">
        <v>-4.2789717434434597E-2</v>
      </c>
      <c r="L22">
        <v>0.144059341150611</v>
      </c>
      <c r="M22">
        <v>5.4839100866073499E-2</v>
      </c>
      <c r="N22">
        <v>0.108991801858504</v>
      </c>
      <c r="O22">
        <v>0.29312887855448</v>
      </c>
      <c r="P22">
        <v>-5.13698630136986E-2</v>
      </c>
      <c r="Q22">
        <v>1.16070932174876E-2</v>
      </c>
      <c r="R22">
        <v>-1.16070932174876E-2</v>
      </c>
      <c r="S22">
        <v>-5.2853549913743497E-2</v>
      </c>
      <c r="T22">
        <v>0.13935280002960901</v>
      </c>
      <c r="U22">
        <v>0.44166602412435402</v>
      </c>
      <c r="V22">
        <v>1</v>
      </c>
      <c r="W22">
        <v>-3.9388308111036399E-2</v>
      </c>
      <c r="X22">
        <v>8.3724478403984795E-2</v>
      </c>
      <c r="Y22">
        <v>0.150074203800237</v>
      </c>
      <c r="Z22">
        <v>4.4719442920863398E-2</v>
      </c>
      <c r="AA22">
        <v>5.8284359007469699E-2</v>
      </c>
      <c r="AB22">
        <v>0.14652127230919099</v>
      </c>
      <c r="AC22">
        <v>0.107864816385967</v>
      </c>
      <c r="AD22">
        <v>0.102242841293275</v>
      </c>
      <c r="AE22">
        <v>-7.3338424244726697E-2</v>
      </c>
      <c r="AF22">
        <v>0.29215561895069903</v>
      </c>
      <c r="AG22">
        <v>0.139913251934941</v>
      </c>
      <c r="AH22">
        <v>0.175145552598027</v>
      </c>
      <c r="AI22">
        <v>-0.121537225620919</v>
      </c>
      <c r="AJ22">
        <v>0.18646910872790901</v>
      </c>
      <c r="AK22">
        <v>0.17726615579152799</v>
      </c>
      <c r="AL22">
        <v>4.4909687776074098E-2</v>
      </c>
      <c r="AM22">
        <v>0.31922771906242797</v>
      </c>
      <c r="AN22">
        <v>-7.1801103324745194E-2</v>
      </c>
      <c r="AO22">
        <v>8.8300690458271894E-2</v>
      </c>
      <c r="AP22">
        <v>0.156529381278533</v>
      </c>
      <c r="AQ22">
        <v>5.0768335580816497E-2</v>
      </c>
      <c r="AR22">
        <v>0.242976011625118</v>
      </c>
      <c r="AS22">
        <v>4.3009687513252903E-2</v>
      </c>
      <c r="AT22">
        <v>-5.9831274386250799E-2</v>
      </c>
      <c r="AU22">
        <v>0.12901822835662</v>
      </c>
      <c r="AV22">
        <v>-8.3540957407296397E-3</v>
      </c>
      <c r="AW22">
        <v>0.37152887117889799</v>
      </c>
      <c r="AX22">
        <v>-7.4589027812914099E-2</v>
      </c>
      <c r="AY22">
        <v>4.1644009732138602E-2</v>
      </c>
      <c r="AZ22">
        <v>0.16754983279796801</v>
      </c>
      <c r="BA22">
        <v>0.104306912872893</v>
      </c>
      <c r="BB22">
        <v>1.0354221189946E-2</v>
      </c>
      <c r="BC22">
        <v>2.43845450960616E-2</v>
      </c>
      <c r="BD22">
        <v>5.0402856752572799E-2</v>
      </c>
      <c r="BE22">
        <v>-1.8055065255122001E-3</v>
      </c>
      <c r="BF22">
        <v>0.21376623004338099</v>
      </c>
      <c r="BG22">
        <v>3.4489285103828399E-2</v>
      </c>
      <c r="BH22">
        <v>0.15080077408355499</v>
      </c>
      <c r="BI22">
        <v>0.21376623004338099</v>
      </c>
      <c r="BJ22">
        <v>9.1819931014458206E-2</v>
      </c>
      <c r="BK22">
        <v>-1.2956672772197799E-2</v>
      </c>
      <c r="BL22">
        <v>6.1325296477294497E-2</v>
      </c>
      <c r="BM22">
        <v>0.22932748277981199</v>
      </c>
      <c r="BN22">
        <v>0.13638253524711699</v>
      </c>
      <c r="BO22">
        <v>4.49378801062051E-3</v>
      </c>
      <c r="BP22">
        <v>6.1325296477294601E-2</v>
      </c>
      <c r="BQ22">
        <v>3.9141353156838199E-2</v>
      </c>
      <c r="BR22">
        <v>1.8501642941784299E-2</v>
      </c>
      <c r="BS22">
        <v>0.12864789979264399</v>
      </c>
      <c r="BT22">
        <v>-1.2956672772197799E-2</v>
      </c>
      <c r="BU22">
        <v>1.0323265320534999E-2</v>
      </c>
      <c r="BV22">
        <v>2.2884258821284899E-2</v>
      </c>
      <c r="BW22">
        <v>3.2471669271800598E-2</v>
      </c>
      <c r="BX22">
        <v>0.269056480004634</v>
      </c>
      <c r="BY22">
        <v>0.284693657553105</v>
      </c>
      <c r="BZ22">
        <v>0.35728178406412497</v>
      </c>
      <c r="CA22">
        <v>-2.2515315623707899E-2</v>
      </c>
      <c r="CB22">
        <v>3.9597806506422001E-2</v>
      </c>
      <c r="CC22">
        <v>0.11021762366900301</v>
      </c>
      <c r="CD22">
        <v>5.8284359007469901E-2</v>
      </c>
      <c r="CE22">
        <v>5.7772872789992998E-2</v>
      </c>
      <c r="CF22">
        <v>0.10768676736775699</v>
      </c>
      <c r="CG22">
        <v>0.118152497181182</v>
      </c>
      <c r="CH22">
        <v>0.14302168232081799</v>
      </c>
      <c r="CI22">
        <v>-7.9985697953846593E-2</v>
      </c>
      <c r="CJ22">
        <v>0.21376623004338099</v>
      </c>
      <c r="CK22">
        <v>6.1325296477294497E-2</v>
      </c>
      <c r="CL22">
        <v>0.192620095182512</v>
      </c>
      <c r="CM22">
        <v>-7.1801103324745305E-2</v>
      </c>
      <c r="CN22">
        <v>3.9597806506421897E-2</v>
      </c>
      <c r="CO22">
        <v>0.112775991814818</v>
      </c>
      <c r="CP22">
        <v>4.5012413630864501E-2</v>
      </c>
      <c r="CQ22">
        <v>0.247465620881204</v>
      </c>
      <c r="CR22">
        <v>-2.60413134611427E-2</v>
      </c>
      <c r="CS22">
        <v>0.22932748277981199</v>
      </c>
      <c r="CT22">
        <v>0.112775991814818</v>
      </c>
      <c r="CU22">
        <v>3.8607778348306802E-2</v>
      </c>
      <c r="CV22">
        <v>0.29546435548785799</v>
      </c>
      <c r="CW22">
        <v>-1.8353516304663701E-2</v>
      </c>
      <c r="CX22">
        <v>-1.8353516304663801E-2</v>
      </c>
      <c r="CY22">
        <v>6.1325296477294497E-2</v>
      </c>
      <c r="CZ22">
        <v>2.8514083217604701E-2</v>
      </c>
      <c r="DA22">
        <v>0.32896131885982599</v>
      </c>
      <c r="DB22">
        <v>-1.2956672772197799E-2</v>
      </c>
      <c r="DC22">
        <v>5.5330078456166699E-2</v>
      </c>
      <c r="DD22">
        <v>0.13638253524711699</v>
      </c>
      <c r="DE22">
        <v>2.43396217735001E-2</v>
      </c>
      <c r="DF22">
        <v>1.3960630690123901E-3</v>
      </c>
      <c r="DG22">
        <v>3.4232699618481098E-2</v>
      </c>
      <c r="DH22">
        <v>4.4274291952661297E-2</v>
      </c>
      <c r="DI22">
        <v>2.2884258821284802E-2</v>
      </c>
    </row>
    <row r="23" spans="1:113" x14ac:dyDescent="0.25">
      <c r="A23" t="s">
        <v>21</v>
      </c>
      <c r="B23">
        <v>-0.13637326962537299</v>
      </c>
      <c r="C23">
        <v>-0.32935299291317199</v>
      </c>
      <c r="D23">
        <v>-5.8242422245744802E-2</v>
      </c>
      <c r="E23">
        <v>-1.7427688402536699E-2</v>
      </c>
      <c r="F23">
        <v>-0.14148405702341199</v>
      </c>
      <c r="G23">
        <v>0.54891827585208897</v>
      </c>
      <c r="H23">
        <v>-4.4977837281119599E-2</v>
      </c>
      <c r="I23">
        <v>-5.0608740106247302E-2</v>
      </c>
      <c r="J23">
        <v>-9.7065886218711497E-2</v>
      </c>
      <c r="K23">
        <v>0.12335318450190801</v>
      </c>
      <c r="L23">
        <v>-0.15349930182424101</v>
      </c>
      <c r="M23">
        <v>-0.18024427579324101</v>
      </c>
      <c r="N23">
        <v>-0.18919639548292599</v>
      </c>
      <c r="O23">
        <v>-9.8809741229366005E-2</v>
      </c>
      <c r="P23">
        <v>0.58761520396760902</v>
      </c>
      <c r="Q23">
        <v>-0.18686899732157999</v>
      </c>
      <c r="R23">
        <v>0.18686899732157999</v>
      </c>
      <c r="S23">
        <v>-0.31396468830643198</v>
      </c>
      <c r="T23">
        <v>-7.8477417724943502E-2</v>
      </c>
      <c r="U23">
        <v>-6.2339410743601199E-2</v>
      </c>
      <c r="V23">
        <v>-3.9388308111036399E-2</v>
      </c>
      <c r="W23">
        <v>1</v>
      </c>
      <c r="X23">
        <v>-0.12902238296174301</v>
      </c>
      <c r="Y23">
        <v>-9.9681354086306503E-2</v>
      </c>
      <c r="Z23">
        <v>-5.36335753505916E-2</v>
      </c>
      <c r="AA23">
        <v>0.29676076980464899</v>
      </c>
      <c r="AB23">
        <v>-7.2543435986725205E-2</v>
      </c>
      <c r="AC23">
        <v>-7.5569920310270197E-2</v>
      </c>
      <c r="AD23">
        <v>-3.7273580881283297E-2</v>
      </c>
      <c r="AE23">
        <v>9.8250326904710597E-2</v>
      </c>
      <c r="AF23">
        <v>-8.0287834055465607E-2</v>
      </c>
      <c r="AG23">
        <v>-0.19616000408742701</v>
      </c>
      <c r="AH23">
        <v>-0.11633408942422099</v>
      </c>
      <c r="AI23">
        <v>0.25570363562148901</v>
      </c>
      <c r="AJ23">
        <v>-0.10166730635370699</v>
      </c>
      <c r="AK23">
        <v>-0.12986028515266801</v>
      </c>
      <c r="AL23">
        <v>-0.27198588482562402</v>
      </c>
      <c r="AM23">
        <v>-8.2981359595203405E-2</v>
      </c>
      <c r="AN23">
        <v>0.48150531583636902</v>
      </c>
      <c r="AO23">
        <v>-6.8481665190549795E-2</v>
      </c>
      <c r="AP23">
        <v>-0.120348660388405</v>
      </c>
      <c r="AQ23">
        <v>-0.221599665778317</v>
      </c>
      <c r="AR23">
        <v>-9.269762954744E-2</v>
      </c>
      <c r="AS23">
        <v>0.16006091467407499</v>
      </c>
      <c r="AT23">
        <v>0.42358998794797098</v>
      </c>
      <c r="AU23">
        <v>-0.206893818305567</v>
      </c>
      <c r="AV23">
        <v>-0.31429392142978402</v>
      </c>
      <c r="AW23">
        <v>-8.0287834055465607E-2</v>
      </c>
      <c r="AX23">
        <v>0.46304186532795499</v>
      </c>
      <c r="AY23">
        <v>-6.07668845559763E-2</v>
      </c>
      <c r="AZ23">
        <v>-1.0547648034777901E-3</v>
      </c>
      <c r="BA23">
        <v>-6.0226321087446799E-2</v>
      </c>
      <c r="BB23">
        <v>0.103520849300408</v>
      </c>
      <c r="BC23">
        <v>-6.7559771533114293E-2</v>
      </c>
      <c r="BD23">
        <v>-0.109855827455332</v>
      </c>
      <c r="BE23">
        <v>0.132414195822397</v>
      </c>
      <c r="BF23">
        <v>-3.1888559257374403E-2</v>
      </c>
      <c r="BG23">
        <v>-4.0492889963119998E-2</v>
      </c>
      <c r="BH23">
        <v>-4.07499067740828E-2</v>
      </c>
      <c r="BI23">
        <v>-3.1888559257374501E-2</v>
      </c>
      <c r="BJ23">
        <v>-6.7264743069505806E-2</v>
      </c>
      <c r="BK23">
        <v>-9.9346462946400295E-3</v>
      </c>
      <c r="BL23">
        <v>-1.58322312999607E-3</v>
      </c>
      <c r="BM23">
        <v>-3.0201342281878998E-2</v>
      </c>
      <c r="BN23">
        <v>-4.3371101674537303E-2</v>
      </c>
      <c r="BO23">
        <v>-4.4636864410815102E-2</v>
      </c>
      <c r="BP23">
        <v>-1.58322312999609E-3</v>
      </c>
      <c r="BQ23">
        <v>-1.44985446049319E-2</v>
      </c>
      <c r="BR23">
        <v>-7.8477417724943405E-2</v>
      </c>
      <c r="BS23">
        <v>-3.1888559257374403E-2</v>
      </c>
      <c r="BT23">
        <v>-9.9346462946400295E-3</v>
      </c>
      <c r="BU23">
        <v>-3.2085289718057103E-2</v>
      </c>
      <c r="BV23">
        <v>-3.7987728930600997E-2</v>
      </c>
      <c r="BW23">
        <v>-8.9186674945420305E-2</v>
      </c>
      <c r="BX23">
        <v>-2.6546148243712899E-2</v>
      </c>
      <c r="BY23">
        <v>-1.7263822345941499E-2</v>
      </c>
      <c r="BZ23">
        <v>-1.40727249931786E-2</v>
      </c>
      <c r="CA23">
        <v>0.17903223173569</v>
      </c>
      <c r="CB23">
        <v>-5.2862370801183799E-2</v>
      </c>
      <c r="CC23">
        <v>-3.5050380562384298E-2</v>
      </c>
      <c r="CD23">
        <v>-3.3234078304868499E-3</v>
      </c>
      <c r="CE23">
        <v>-2.8426443142772401E-2</v>
      </c>
      <c r="CF23">
        <v>2.38917259874292E-2</v>
      </c>
      <c r="CG23">
        <v>2.9400854755999899E-2</v>
      </c>
      <c r="CH23">
        <v>1.4213128728823099E-2</v>
      </c>
      <c r="CI23">
        <v>-6.1329758941390498E-2</v>
      </c>
      <c r="CJ23">
        <v>-3.1888559257374501E-2</v>
      </c>
      <c r="CK23">
        <v>-6.2339410743601303E-2</v>
      </c>
      <c r="CL23">
        <v>-4.4636864410815102E-2</v>
      </c>
      <c r="CM23">
        <v>1.2015786012250399E-2</v>
      </c>
      <c r="CN23">
        <v>1.6491252429429101E-2</v>
      </c>
      <c r="CO23">
        <v>2.658051191425E-2</v>
      </c>
      <c r="CP23">
        <v>-8.3874017506297097E-2</v>
      </c>
      <c r="CQ23">
        <v>-2.8426443142772401E-2</v>
      </c>
      <c r="CR23">
        <v>-1.9967413149419098E-2</v>
      </c>
      <c r="CS23">
        <v>-3.0201342281878901E-2</v>
      </c>
      <c r="CT23">
        <v>-4.8283865679095803E-2</v>
      </c>
      <c r="CU23">
        <v>-8.65387238664483E-2</v>
      </c>
      <c r="CV23">
        <v>-2.4536098139906998E-2</v>
      </c>
      <c r="CW23">
        <v>0.22594541794603501</v>
      </c>
      <c r="CX23">
        <v>-1.40727249931786E-2</v>
      </c>
      <c r="CY23">
        <v>-6.2339410743601303E-2</v>
      </c>
      <c r="CZ23">
        <v>-4.3941210919860002E-2</v>
      </c>
      <c r="DA23">
        <v>-2.23611766955569E-2</v>
      </c>
      <c r="DB23">
        <v>-9.9346462946400295E-3</v>
      </c>
      <c r="DC23">
        <v>-5.0229773186624598E-3</v>
      </c>
      <c r="DD23">
        <v>3.8819813227209697E-2</v>
      </c>
      <c r="DE23">
        <v>5.8451176447342499E-3</v>
      </c>
      <c r="DF23">
        <v>-4.5876171979924898E-2</v>
      </c>
      <c r="DG23">
        <v>-7.2022589826809896E-2</v>
      </c>
      <c r="DH23">
        <v>-1.14638252193259E-2</v>
      </c>
      <c r="DI23">
        <v>-3.79877289306009E-2</v>
      </c>
    </row>
    <row r="24" spans="1:113" x14ac:dyDescent="0.25">
      <c r="A24" t="s">
        <v>22</v>
      </c>
      <c r="B24">
        <v>0.18249597630724901</v>
      </c>
      <c r="C24">
        <v>0.14748406347868201</v>
      </c>
      <c r="D24">
        <v>2.2833905659857299E-2</v>
      </c>
      <c r="E24">
        <v>-0.17866792944684801</v>
      </c>
      <c r="F24">
        <v>6.9777324494305903E-2</v>
      </c>
      <c r="G24">
        <v>-0.119581220999724</v>
      </c>
      <c r="H24">
        <v>-1.5095111284200999E-2</v>
      </c>
      <c r="I24">
        <v>1.0441085995277899E-2</v>
      </c>
      <c r="J24">
        <v>-2.94274908283975E-3</v>
      </c>
      <c r="K24">
        <v>7.7062492437713195E-2</v>
      </c>
      <c r="L24">
        <v>6.9151674215445899E-3</v>
      </c>
      <c r="M24">
        <v>-1.5278007495258799E-3</v>
      </c>
      <c r="N24">
        <v>9.4705741242895006E-2</v>
      </c>
      <c r="O24">
        <v>0.103829797834703</v>
      </c>
      <c r="P24">
        <v>-0.12795070287856</v>
      </c>
      <c r="Q24">
        <v>0.113583986274387</v>
      </c>
      <c r="R24">
        <v>-0.113583986274387</v>
      </c>
      <c r="S24">
        <v>4.1695935967027899E-2</v>
      </c>
      <c r="T24">
        <v>-1.1888255022472101E-3</v>
      </c>
      <c r="U24">
        <v>8.4650342734936504E-2</v>
      </c>
      <c r="V24">
        <v>8.3724478403984795E-2</v>
      </c>
      <c r="W24">
        <v>-0.12902238296174301</v>
      </c>
      <c r="X24">
        <v>1</v>
      </c>
      <c r="Y24">
        <v>3.56693997171098E-2</v>
      </c>
      <c r="Z24">
        <v>-0.633554928368807</v>
      </c>
      <c r="AA24">
        <v>-0.351640509371763</v>
      </c>
      <c r="AB24">
        <v>-0.196247656897545</v>
      </c>
      <c r="AC24">
        <v>-0.20080026492129599</v>
      </c>
      <c r="AD24">
        <v>-0.13564728907081999</v>
      </c>
      <c r="AE24">
        <v>0.20500300914108799</v>
      </c>
      <c r="AF24">
        <v>-8.6167188613830201E-2</v>
      </c>
      <c r="AG24">
        <v>9.3003439937566601E-2</v>
      </c>
      <c r="AH24">
        <v>-8.1763758976606093E-2</v>
      </c>
      <c r="AI24">
        <v>-1.0687864102334301E-2</v>
      </c>
      <c r="AJ24">
        <v>5.5758095101496402E-2</v>
      </c>
      <c r="AK24">
        <v>-6.8373595835834897E-2</v>
      </c>
      <c r="AL24">
        <v>0.19978987944184601</v>
      </c>
      <c r="AM24">
        <v>4.2267261295065202E-2</v>
      </c>
      <c r="AN24">
        <v>-0.19242590684497901</v>
      </c>
      <c r="AO24">
        <v>0.20250428867296</v>
      </c>
      <c r="AP24">
        <v>0.22915365852757799</v>
      </c>
      <c r="AQ24">
        <v>9.6945510753720598E-2</v>
      </c>
      <c r="AR24">
        <v>0.20750531064682201</v>
      </c>
      <c r="AS24">
        <v>-0.16808692117041199</v>
      </c>
      <c r="AT24">
        <v>-0.149026163643833</v>
      </c>
      <c r="AU24">
        <v>0.20152140165103799</v>
      </c>
      <c r="AV24">
        <v>0.12538195340241601</v>
      </c>
      <c r="AW24">
        <v>-5.1923399740761197E-2</v>
      </c>
      <c r="AX24">
        <v>-0.14187691485359699</v>
      </c>
      <c r="AY24">
        <v>2.3402993185898401E-2</v>
      </c>
      <c r="AZ24">
        <v>-0.14467288708317999</v>
      </c>
      <c r="BA24">
        <v>-1.5514212038940401E-2</v>
      </c>
      <c r="BB24">
        <v>4.1386310376198103E-2</v>
      </c>
      <c r="BC24">
        <v>-2.9749629255286102E-3</v>
      </c>
      <c r="BD24">
        <v>-3.5239206709503999E-2</v>
      </c>
      <c r="BE24">
        <v>9.5940037925965699E-2</v>
      </c>
      <c r="BF24">
        <v>-3.01434457838127E-2</v>
      </c>
      <c r="BG24">
        <v>-5.4418396673932001E-2</v>
      </c>
      <c r="BH24">
        <v>-2.0922241424101401E-2</v>
      </c>
      <c r="BI24">
        <v>6.5789266591655196E-3</v>
      </c>
      <c r="BJ24">
        <v>-8.2948914416254793E-2</v>
      </c>
      <c r="BK24">
        <v>-5.5153310096354297E-2</v>
      </c>
      <c r="BL24">
        <v>-3.8416690665026697E-2</v>
      </c>
      <c r="BM24">
        <v>-1.30910515395325E-2</v>
      </c>
      <c r="BN24">
        <v>-1.8799605727734502E-2</v>
      </c>
      <c r="BO24">
        <v>-5.8426660526347998E-2</v>
      </c>
      <c r="BP24">
        <v>-9.9950207365007995E-2</v>
      </c>
      <c r="BQ24">
        <v>-7.0055119075048397E-2</v>
      </c>
      <c r="BR24">
        <v>1.6190671125842802E-2</v>
      </c>
      <c r="BS24">
        <v>4.3301299102143802E-2</v>
      </c>
      <c r="BT24">
        <v>-5.5153310096354297E-2</v>
      </c>
      <c r="BU24">
        <v>-1.68252347520816E-2</v>
      </c>
      <c r="BV24">
        <v>-0.117151559914402</v>
      </c>
      <c r="BW24">
        <v>-6.1838963405736899E-2</v>
      </c>
      <c r="BX24">
        <v>2.7312544473149E-2</v>
      </c>
      <c r="BY24">
        <v>3.6696283503682897E-2</v>
      </c>
      <c r="BZ24">
        <v>8.3933007021674999E-2</v>
      </c>
      <c r="CA24">
        <v>-2.9572887294144101E-2</v>
      </c>
      <c r="CB24">
        <v>0.19821523226677801</v>
      </c>
      <c r="CC24">
        <v>-2.6404989048734701E-2</v>
      </c>
      <c r="CD24">
        <v>-0.20980953064805599</v>
      </c>
      <c r="CE24">
        <v>-7.5973974760794094E-2</v>
      </c>
      <c r="CF24">
        <v>-5.1701783130199401E-2</v>
      </c>
      <c r="CG24">
        <v>-5.4843544091980702E-2</v>
      </c>
      <c r="CH24">
        <v>-4.6408799195523001E-2</v>
      </c>
      <c r="CI24">
        <v>-8.1195328673836706E-3</v>
      </c>
      <c r="CJ24">
        <v>6.5789266591655404E-3</v>
      </c>
      <c r="CK24">
        <v>-1.7905518431699401E-2</v>
      </c>
      <c r="CL24">
        <v>-8.5480936215018399E-2</v>
      </c>
      <c r="CM24">
        <v>-5.65698238980826E-2</v>
      </c>
      <c r="CN24">
        <v>1.090603240252E-2</v>
      </c>
      <c r="CO24">
        <v>-4.0586698842729599E-2</v>
      </c>
      <c r="CP24">
        <v>-3.2655279183111001E-2</v>
      </c>
      <c r="CQ24">
        <v>5.8646577008331603E-3</v>
      </c>
      <c r="CR24">
        <v>-0.11085134755588499</v>
      </c>
      <c r="CS24">
        <v>-1.30910515395326E-2</v>
      </c>
      <c r="CT24">
        <v>9.9614412981140696E-3</v>
      </c>
      <c r="CU24">
        <v>-5.5663408136318801E-2</v>
      </c>
      <c r="CV24">
        <v>5.0620408674375396E-3</v>
      </c>
      <c r="CW24">
        <v>-7.8126321001306898E-2</v>
      </c>
      <c r="CX24">
        <v>-7.8126321001307494E-2</v>
      </c>
      <c r="CY24">
        <v>-1.7905518431699401E-2</v>
      </c>
      <c r="CZ24">
        <v>-7.64466159061096E-2</v>
      </c>
      <c r="DA24">
        <v>-2.1137452838321601E-2</v>
      </c>
      <c r="DB24">
        <v>-5.5153310096354297E-2</v>
      </c>
      <c r="DC24">
        <v>-3.6784676414169798E-2</v>
      </c>
      <c r="DD24">
        <v>-7.42945957124896E-2</v>
      </c>
      <c r="DE24">
        <v>1.1980752969680201E-3</v>
      </c>
      <c r="DF24">
        <v>-1.6950435472190599E-2</v>
      </c>
      <c r="DG24">
        <v>4.2505676763564697E-2</v>
      </c>
      <c r="DH24">
        <v>4.4943855949999903E-3</v>
      </c>
      <c r="DI24">
        <v>-8.5904358442880399E-2</v>
      </c>
    </row>
    <row r="25" spans="1:113" x14ac:dyDescent="0.25">
      <c r="A25" t="s">
        <v>23</v>
      </c>
      <c r="B25">
        <v>0.140418373859405</v>
      </c>
      <c r="C25">
        <v>4.23460990841482E-2</v>
      </c>
      <c r="D25">
        <v>0.28369815841565299</v>
      </c>
      <c r="E25">
        <v>0.18905980925844099</v>
      </c>
      <c r="F25">
        <v>8.5163766772851701E-2</v>
      </c>
      <c r="G25">
        <v>-7.2877496982910503E-2</v>
      </c>
      <c r="H25">
        <v>0.139035932756335</v>
      </c>
      <c r="I25">
        <v>0.28279105424558998</v>
      </c>
      <c r="J25">
        <v>5.1913169719164903E-2</v>
      </c>
      <c r="K25">
        <v>-0.17441289885102601</v>
      </c>
      <c r="L25">
        <v>0.13901896491034799</v>
      </c>
      <c r="M25">
        <v>0.173950697365027</v>
      </c>
      <c r="N25">
        <v>7.4101723529046301E-2</v>
      </c>
      <c r="O25">
        <v>0.18326077904887</v>
      </c>
      <c r="P25">
        <v>-0.13000348961418801</v>
      </c>
      <c r="Q25">
        <v>0.10034712775127801</v>
      </c>
      <c r="R25">
        <v>-0.10034712775127801</v>
      </c>
      <c r="S25">
        <v>-2.09456690135023E-2</v>
      </c>
      <c r="T25">
        <v>8.3040903696993601E-2</v>
      </c>
      <c r="U25">
        <v>0.22168939888120401</v>
      </c>
      <c r="V25">
        <v>0.150074203800237</v>
      </c>
      <c r="W25">
        <v>-9.9681354086306503E-2</v>
      </c>
      <c r="X25">
        <v>3.56693997171098E-2</v>
      </c>
      <c r="Y25">
        <v>1</v>
      </c>
      <c r="Z25">
        <v>-3.4700881593119397E-2</v>
      </c>
      <c r="AA25">
        <v>-0.2090582983731</v>
      </c>
      <c r="AB25">
        <v>0.26240847944082502</v>
      </c>
      <c r="AC25">
        <v>0.28057445711818502</v>
      </c>
      <c r="AD25">
        <v>0.266284493219345</v>
      </c>
      <c r="AE25">
        <v>-0.23591731373295799</v>
      </c>
      <c r="AF25">
        <v>0.19093317654015199</v>
      </c>
      <c r="AG25">
        <v>0.18885257529914501</v>
      </c>
      <c r="AH25">
        <v>0.13848363693446999</v>
      </c>
      <c r="AI25">
        <v>-0.19502155358175899</v>
      </c>
      <c r="AJ25">
        <v>0.10484407282944</v>
      </c>
      <c r="AK25">
        <v>0.20097582739233499</v>
      </c>
      <c r="AL25">
        <v>1.71760472446843E-2</v>
      </c>
      <c r="AM25">
        <v>0.17253742706639799</v>
      </c>
      <c r="AN25">
        <v>-0.129280187043008</v>
      </c>
      <c r="AO25">
        <v>0.19906876207245999</v>
      </c>
      <c r="AP25">
        <v>0.14156115829215901</v>
      </c>
      <c r="AQ25">
        <v>9.8918099589415706E-2</v>
      </c>
      <c r="AR25">
        <v>0.221118160734117</v>
      </c>
      <c r="AS25">
        <v>4.9976685162374697E-2</v>
      </c>
      <c r="AT25">
        <v>-0.15141707612111799</v>
      </c>
      <c r="AU25">
        <v>0.14465967398926199</v>
      </c>
      <c r="AV25">
        <v>7.9788286169950207E-2</v>
      </c>
      <c r="AW25">
        <v>0.27022500636474001</v>
      </c>
      <c r="AX25">
        <v>-0.11251389485100401</v>
      </c>
      <c r="AY25">
        <v>5.1042718270623802E-2</v>
      </c>
      <c r="AZ25">
        <v>0.21549470305766799</v>
      </c>
      <c r="BA25">
        <v>0.153231885064048</v>
      </c>
      <c r="BB25">
        <v>-8.8985379406117601E-2</v>
      </c>
      <c r="BC25">
        <v>-6.73880468894079E-3</v>
      </c>
      <c r="BD25">
        <v>8.8860828711518E-2</v>
      </c>
      <c r="BE25">
        <v>-2.61028873881477E-2</v>
      </c>
      <c r="BF25">
        <v>0.107327420519694</v>
      </c>
      <c r="BG25">
        <v>-1.1139690268614401E-2</v>
      </c>
      <c r="BH25">
        <v>3.5283479856306803E-2</v>
      </c>
      <c r="BI25">
        <v>0.149842927744916</v>
      </c>
      <c r="BJ25">
        <v>-2.0229323364924601E-2</v>
      </c>
      <c r="BK25">
        <v>-3.2789900057270401E-2</v>
      </c>
      <c r="BL25">
        <v>7.9672044957306998E-3</v>
      </c>
      <c r="BM25">
        <v>3.4538714793062197E-2</v>
      </c>
      <c r="BN25">
        <v>4.9599852119703899E-2</v>
      </c>
      <c r="BO25">
        <v>9.2844367484935103E-3</v>
      </c>
      <c r="BP25">
        <v>7.9672044957306704E-3</v>
      </c>
      <c r="BQ25">
        <v>2.9467571998054599E-2</v>
      </c>
      <c r="BR25">
        <v>-1.7565084602047799E-2</v>
      </c>
      <c r="BS25">
        <v>6.4811913294473403E-2</v>
      </c>
      <c r="BT25">
        <v>-3.2789900057270401E-2</v>
      </c>
      <c r="BU25">
        <v>2.6736566222850299E-3</v>
      </c>
      <c r="BV25">
        <v>-1.6850990096727698E-2</v>
      </c>
      <c r="BW25">
        <v>2.90492769786688E-3</v>
      </c>
      <c r="BX25">
        <v>6.4065934867595903E-2</v>
      </c>
      <c r="BY25">
        <v>0.17319008659326501</v>
      </c>
      <c r="BZ25">
        <v>0.14117710500796399</v>
      </c>
      <c r="CA25">
        <v>1.9743170044542301E-2</v>
      </c>
      <c r="CB25">
        <v>1.5275431362017901E-2</v>
      </c>
      <c r="CC25">
        <v>0.27373921862373102</v>
      </c>
      <c r="CD25">
        <v>2.5521005722447299E-2</v>
      </c>
      <c r="CE25">
        <v>-4.64486527619919E-2</v>
      </c>
      <c r="CF25">
        <v>6.61146013421538E-2</v>
      </c>
      <c r="CG25">
        <v>5.3854212700912098E-2</v>
      </c>
      <c r="CH25">
        <v>0.115011745440325</v>
      </c>
      <c r="CI25">
        <v>-8.2175417657431707E-2</v>
      </c>
      <c r="CJ25">
        <v>6.48119132944735E-2</v>
      </c>
      <c r="CK25">
        <v>5.5461025470280097E-2</v>
      </c>
      <c r="CL25">
        <v>0.16589554014341301</v>
      </c>
      <c r="CM25">
        <v>-7.6850837740230202E-2</v>
      </c>
      <c r="CN25">
        <v>1.52754313620178E-2</v>
      </c>
      <c r="CO25">
        <v>0.103986795277816</v>
      </c>
      <c r="CP25">
        <v>-6.90822109808833E-3</v>
      </c>
      <c r="CQ25">
        <v>9.5674965822043698E-2</v>
      </c>
      <c r="CR25">
        <v>-6.5903652948864397E-2</v>
      </c>
      <c r="CS25">
        <v>3.4538714793062301E-2</v>
      </c>
      <c r="CT25">
        <v>1.6203258659237999E-2</v>
      </c>
      <c r="CU25">
        <v>1.7004498373217599E-2</v>
      </c>
      <c r="CV25">
        <v>0.13710258436568001</v>
      </c>
      <c r="CW25">
        <v>-4.6447878703918803E-2</v>
      </c>
      <c r="CX25">
        <v>-4.6447878703918997E-2</v>
      </c>
      <c r="CY25">
        <v>5.546102547028E-2</v>
      </c>
      <c r="CZ25">
        <v>1.21479434837215E-2</v>
      </c>
      <c r="DA25">
        <v>0.105074179013238</v>
      </c>
      <c r="DB25">
        <v>-3.2789900057270401E-2</v>
      </c>
      <c r="DC25">
        <v>4.26631499540766E-2</v>
      </c>
      <c r="DD25">
        <v>0.113849449591219</v>
      </c>
      <c r="DE25">
        <v>3.3208268759036701E-2</v>
      </c>
      <c r="DF25">
        <v>1.4942474617217101E-3</v>
      </c>
      <c r="DG25">
        <v>-8.8343756458631698E-2</v>
      </c>
      <c r="DH25">
        <v>-3.3243925388161499E-3</v>
      </c>
      <c r="DI25">
        <v>5.5502212136774698E-2</v>
      </c>
    </row>
    <row r="26" spans="1:113" x14ac:dyDescent="0.25">
      <c r="A26" t="s">
        <v>24</v>
      </c>
      <c r="B26">
        <v>-7.5602378966253297E-2</v>
      </c>
      <c r="C26">
        <v>4.78204834001906E-2</v>
      </c>
      <c r="D26">
        <v>0.10043446013504199</v>
      </c>
      <c r="E26">
        <v>0.17707674835178</v>
      </c>
      <c r="F26">
        <v>5.3396867228641898E-2</v>
      </c>
      <c r="G26">
        <v>-9.2175752810656104E-3</v>
      </c>
      <c r="H26">
        <v>6.5770016041669099E-2</v>
      </c>
      <c r="I26">
        <v>0.15289010629220601</v>
      </c>
      <c r="J26">
        <v>9.3312135351819203E-2</v>
      </c>
      <c r="K26">
        <v>-0.104205352656458</v>
      </c>
      <c r="L26">
        <v>7.1074186958801605E-2</v>
      </c>
      <c r="M26">
        <v>0.163781291895638</v>
      </c>
      <c r="N26">
        <v>9.2286565887770802E-2</v>
      </c>
      <c r="O26">
        <v>1.8041348721354999E-2</v>
      </c>
      <c r="P26">
        <v>-0.11164580738329399</v>
      </c>
      <c r="Q26">
        <v>-5.8709241644292302E-2</v>
      </c>
      <c r="R26">
        <v>5.8709241644292302E-2</v>
      </c>
      <c r="S26">
        <v>2.7624596901158399E-2</v>
      </c>
      <c r="T26">
        <v>0.102279845370512</v>
      </c>
      <c r="U26">
        <v>6.9095608464600998E-5</v>
      </c>
      <c r="V26">
        <v>4.4719442920863398E-2</v>
      </c>
      <c r="W26">
        <v>-5.36335753505916E-2</v>
      </c>
      <c r="X26">
        <v>-0.633554928368807</v>
      </c>
      <c r="Y26">
        <v>-3.4700881593119397E-2</v>
      </c>
      <c r="Z26">
        <v>1</v>
      </c>
      <c r="AA26">
        <v>-0.28011758670035503</v>
      </c>
      <c r="AB26">
        <v>0.27091123485639101</v>
      </c>
      <c r="AC26">
        <v>0.20870678518513699</v>
      </c>
      <c r="AD26">
        <v>0.23419888208335299</v>
      </c>
      <c r="AE26">
        <v>-0.20823380363309199</v>
      </c>
      <c r="AF26">
        <v>0.19385646622557501</v>
      </c>
      <c r="AG26">
        <v>1.53520821940291E-2</v>
      </c>
      <c r="AH26">
        <v>0.27305865467450802</v>
      </c>
      <c r="AI26">
        <v>-8.7292186569993296E-2</v>
      </c>
      <c r="AJ26">
        <v>0.119815885471637</v>
      </c>
      <c r="AK26">
        <v>0.142750049148614</v>
      </c>
      <c r="AL26">
        <v>1.5584811054792E-2</v>
      </c>
      <c r="AM26">
        <v>8.3809912762263294E-2</v>
      </c>
      <c r="AN26">
        <v>-7.95558482975081E-2</v>
      </c>
      <c r="AO26">
        <v>-8.9878863753876798E-2</v>
      </c>
      <c r="AP26">
        <v>-9.4574480185304302E-2</v>
      </c>
      <c r="AQ26">
        <v>6.6521156980084095E-2</v>
      </c>
      <c r="AR26">
        <v>-3.6542104932580401E-2</v>
      </c>
      <c r="AS26">
        <v>0.190212661365291</v>
      </c>
      <c r="AT26">
        <v>-9.3611394199309E-2</v>
      </c>
      <c r="AU26">
        <v>-3.8881883236307299E-2</v>
      </c>
      <c r="AV26">
        <v>0.124246501399581</v>
      </c>
      <c r="AW26">
        <v>0.158442044844288</v>
      </c>
      <c r="AX26">
        <v>-0.13940545315075401</v>
      </c>
      <c r="AY26">
        <v>8.1877402214198605E-2</v>
      </c>
      <c r="AZ26">
        <v>0.216063097947917</v>
      </c>
      <c r="BA26">
        <v>0.16707279736942399</v>
      </c>
      <c r="BB26">
        <v>-8.4469919001287697E-2</v>
      </c>
      <c r="BC26">
        <v>7.9948642938875505E-2</v>
      </c>
      <c r="BD26">
        <v>0.105420554247981</v>
      </c>
      <c r="BE26">
        <v>-0.12428205112052</v>
      </c>
      <c r="BF26">
        <v>8.6841598170285902E-2</v>
      </c>
      <c r="BG26">
        <v>0.19374011548799699</v>
      </c>
      <c r="BH26">
        <v>0.12310635603667</v>
      </c>
      <c r="BI26">
        <v>1.08861262663604E-2</v>
      </c>
      <c r="BJ26">
        <v>0.20320825406884899</v>
      </c>
      <c r="BK26">
        <v>-4.3935245544743498E-2</v>
      </c>
      <c r="BL26">
        <v>0.12734320640053201</v>
      </c>
      <c r="BM26">
        <v>6.6260897702551003E-2</v>
      </c>
      <c r="BN26">
        <v>9.5154980347604001E-2</v>
      </c>
      <c r="BO26">
        <v>8.2388065566966304E-2</v>
      </c>
      <c r="BP26">
        <v>0.16976790999788699</v>
      </c>
      <c r="BQ26">
        <v>0.15603635650827899</v>
      </c>
      <c r="BR26">
        <v>0.102279845370512</v>
      </c>
      <c r="BS26">
        <v>8.6841598170285805E-2</v>
      </c>
      <c r="BT26">
        <v>-4.3935245544743498E-2</v>
      </c>
      <c r="BU26">
        <v>0.143240626908614</v>
      </c>
      <c r="BV26">
        <v>9.0525210435757203E-2</v>
      </c>
      <c r="BW26">
        <v>0.18645283467578</v>
      </c>
      <c r="BX26">
        <v>1.8095241512562001E-2</v>
      </c>
      <c r="BY26">
        <v>0.12925580726571401</v>
      </c>
      <c r="BZ26">
        <v>0.105363771300004</v>
      </c>
      <c r="CA26">
        <v>-7.8133907673573703E-3</v>
      </c>
      <c r="CB26">
        <v>-8.8495653935754398E-2</v>
      </c>
      <c r="CC26">
        <v>8.8494916271867702E-2</v>
      </c>
      <c r="CD26">
        <v>0.34850886883333598</v>
      </c>
      <c r="CE26">
        <v>4.35587506439074E-2</v>
      </c>
      <c r="CF26">
        <v>0.165412583981253</v>
      </c>
      <c r="CG26">
        <v>0.13892524521810001</v>
      </c>
      <c r="CH26">
        <v>0.142202539884316</v>
      </c>
      <c r="CI26">
        <v>5.1012389390155399E-2</v>
      </c>
      <c r="CJ26">
        <v>8.6841598170285805E-2</v>
      </c>
      <c r="CK26">
        <v>0.10613085460185299</v>
      </c>
      <c r="CL26">
        <v>0.13834633133922</v>
      </c>
      <c r="CM26">
        <v>0.107777961308128</v>
      </c>
      <c r="CN26">
        <v>0.12943080936592899</v>
      </c>
      <c r="CO26">
        <v>0.126263057134712</v>
      </c>
      <c r="CP26">
        <v>0.162967643686769</v>
      </c>
      <c r="CQ26">
        <v>8.5876903959348494E-2</v>
      </c>
      <c r="CR26">
        <v>3.05967076503753E-2</v>
      </c>
      <c r="CS26">
        <v>0.106225722053598</v>
      </c>
      <c r="CT26">
        <v>7.3986916149739901E-2</v>
      </c>
      <c r="CU26">
        <v>0.17484517963374499</v>
      </c>
      <c r="CV26">
        <v>3.7597450207989797E-2</v>
      </c>
      <c r="CW26">
        <v>0.105363771300003</v>
      </c>
      <c r="CX26">
        <v>2.1564087908549301E-2</v>
      </c>
      <c r="CY26">
        <v>8.4918502803175894E-2</v>
      </c>
      <c r="CZ26">
        <v>0.18858928207248701</v>
      </c>
      <c r="DA26">
        <v>0.114157996918802</v>
      </c>
      <c r="DB26">
        <v>-4.3935245544743498E-2</v>
      </c>
      <c r="DC26">
        <v>0.129640160205067</v>
      </c>
      <c r="DD26">
        <v>0.15254708047867299</v>
      </c>
      <c r="DE26">
        <v>7.8059003486669901E-2</v>
      </c>
      <c r="DF26">
        <v>7.0297529864499497E-2</v>
      </c>
      <c r="DG26">
        <v>8.1770714438742703E-2</v>
      </c>
      <c r="DH26">
        <v>9.4639000168311394E-2</v>
      </c>
      <c r="DI26">
        <v>5.8209815547644102E-2</v>
      </c>
    </row>
    <row r="27" spans="1:113" x14ac:dyDescent="0.25">
      <c r="A27" t="s">
        <v>25</v>
      </c>
      <c r="B27">
        <v>-9.8392672828017697E-2</v>
      </c>
      <c r="C27">
        <v>-0.208548567957031</v>
      </c>
      <c r="D27">
        <v>-2.1343386433782099E-2</v>
      </c>
      <c r="E27">
        <v>7.7949526075530504E-2</v>
      </c>
      <c r="F27">
        <v>-9.4113995188464306E-2</v>
      </c>
      <c r="G27">
        <v>0.22162283804539201</v>
      </c>
      <c r="H27">
        <v>-5.1743043522952302E-2</v>
      </c>
      <c r="I27">
        <v>-6.8425890921140098E-2</v>
      </c>
      <c r="J27">
        <v>1.04575154265536E-2</v>
      </c>
      <c r="K27">
        <v>7.4477535221633806E-2</v>
      </c>
      <c r="L27">
        <v>-7.7697817595959395E-2</v>
      </c>
      <c r="M27">
        <v>-0.12826652545026901</v>
      </c>
      <c r="N27">
        <v>-0.102350126706335</v>
      </c>
      <c r="O27">
        <v>-6.5853182476464406E-2</v>
      </c>
      <c r="P27">
        <v>0.38703262018083601</v>
      </c>
      <c r="Q27">
        <v>-0.101830760999517</v>
      </c>
      <c r="R27">
        <v>0.101830760999517</v>
      </c>
      <c r="S27">
        <v>-8.4993666252626401E-2</v>
      </c>
      <c r="T27">
        <v>-2.6376283182989501E-3</v>
      </c>
      <c r="U27">
        <v>2.8535029365367299E-2</v>
      </c>
      <c r="V27">
        <v>5.8284359007469699E-2</v>
      </c>
      <c r="W27">
        <v>0.29676076980464899</v>
      </c>
      <c r="X27">
        <v>-0.351640509371763</v>
      </c>
      <c r="Y27">
        <v>-0.2090582983731</v>
      </c>
      <c r="Z27">
        <v>-0.28011758670035503</v>
      </c>
      <c r="AA27">
        <v>1</v>
      </c>
      <c r="AB27">
        <v>-6.4014830162575795E-2</v>
      </c>
      <c r="AC27">
        <v>-2.7458358104949801E-2</v>
      </c>
      <c r="AD27">
        <v>-5.6512868962496403E-2</v>
      </c>
      <c r="AE27">
        <v>4.4060855327189903E-2</v>
      </c>
      <c r="AF27">
        <v>-3.54266650897418E-2</v>
      </c>
      <c r="AG27">
        <v>-0.16663281405296701</v>
      </c>
      <c r="AH27">
        <v>-0.11257484818102299</v>
      </c>
      <c r="AI27">
        <v>0.20961679426434299</v>
      </c>
      <c r="AJ27">
        <v>-0.13046790166359801</v>
      </c>
      <c r="AK27">
        <v>-8.2324442607679099E-2</v>
      </c>
      <c r="AL27">
        <v>-0.16877303857307499</v>
      </c>
      <c r="AM27">
        <v>-4.3847740123778699E-2</v>
      </c>
      <c r="AN27">
        <v>0.412024863986999</v>
      </c>
      <c r="AO27">
        <v>-9.8996071721158499E-2</v>
      </c>
      <c r="AP27">
        <v>-0.11011186030969899</v>
      </c>
      <c r="AQ27">
        <v>-0.15630526916377799</v>
      </c>
      <c r="AR27">
        <v>-0.12126898270787299</v>
      </c>
      <c r="AS27">
        <v>3.9549717834757102E-2</v>
      </c>
      <c r="AT27">
        <v>0.39608314093487001</v>
      </c>
      <c r="AU27">
        <v>-0.14611026801695601</v>
      </c>
      <c r="AV27">
        <v>-0.29463645878144401</v>
      </c>
      <c r="AW27">
        <v>-6.2018318347812101E-2</v>
      </c>
      <c r="AX27">
        <v>0.42558772436335002</v>
      </c>
      <c r="AY27">
        <v>-6.6690578848921295E-2</v>
      </c>
      <c r="AZ27">
        <v>-2.6466461879506901E-2</v>
      </c>
      <c r="BA27">
        <v>-5.7393503857641297E-2</v>
      </c>
      <c r="BB27">
        <v>7.0941886702270196E-2</v>
      </c>
      <c r="BC27">
        <v>-8.0019143116527705E-2</v>
      </c>
      <c r="BD27">
        <v>-8.6966143254992703E-2</v>
      </c>
      <c r="BE27">
        <v>7.1376004532874293E-2</v>
      </c>
      <c r="BF27">
        <v>-9.8460434764085294E-3</v>
      </c>
      <c r="BG27">
        <v>-0.109993370949634</v>
      </c>
      <c r="BH27">
        <v>-3.9912588852090501E-2</v>
      </c>
      <c r="BI27">
        <v>4.7186698924673899E-2</v>
      </c>
      <c r="BJ27">
        <v>-8.0920493959729806E-2</v>
      </c>
      <c r="BK27">
        <v>0.15684572347733899</v>
      </c>
      <c r="BL27">
        <v>-3.51759089267615E-2</v>
      </c>
      <c r="BM27">
        <v>5.6693427696541301E-2</v>
      </c>
      <c r="BN27">
        <v>-4.7866680339659198E-2</v>
      </c>
      <c r="BO27">
        <v>-5.1597945567473297E-2</v>
      </c>
      <c r="BP27">
        <v>-3.5175908926761597E-2</v>
      </c>
      <c r="BQ27">
        <v>-8.8751313489094694E-2</v>
      </c>
      <c r="BR27">
        <v>-8.3612817690074004E-2</v>
      </c>
      <c r="BS27">
        <v>-6.6878785877491007E-2</v>
      </c>
      <c r="BT27">
        <v>0.15684572347733899</v>
      </c>
      <c r="BU27">
        <v>-0.14594031948619701</v>
      </c>
      <c r="BV27">
        <v>6.5917743346244603E-2</v>
      </c>
      <c r="BW27">
        <v>-0.137201128967118</v>
      </c>
      <c r="BX27">
        <v>7.9976616586896698E-2</v>
      </c>
      <c r="BY27">
        <v>-3.6206824798278102E-2</v>
      </c>
      <c r="BZ27">
        <v>-2.9514245342205599E-2</v>
      </c>
      <c r="CA27">
        <v>6.6714427174604796E-2</v>
      </c>
      <c r="CB27">
        <v>-7.4503198126532402E-2</v>
      </c>
      <c r="CC27">
        <v>-7.3509965678809297E-2</v>
      </c>
      <c r="CD27">
        <v>-0.10137351373513701</v>
      </c>
      <c r="CE27">
        <v>6.7484046591100993E-2</v>
      </c>
      <c r="CF27">
        <v>-6.5264759119185903E-2</v>
      </c>
      <c r="CG27">
        <v>-1.8550677895988299E-2</v>
      </c>
      <c r="CH27">
        <v>-7.7432780018007699E-2</v>
      </c>
      <c r="CI27">
        <v>-6.4102232812034393E-2</v>
      </c>
      <c r="CJ27">
        <v>-9.8460434764085399E-3</v>
      </c>
      <c r="CK27">
        <v>-9.8886847218890697E-2</v>
      </c>
      <c r="CL27">
        <v>-9.5805203971434001E-3</v>
      </c>
      <c r="CM27">
        <v>-4.51314418712477E-2</v>
      </c>
      <c r="CN27">
        <v>-0.11086644427096</v>
      </c>
      <c r="CO27">
        <v>-6.20114765424295E-2</v>
      </c>
      <c r="CP27">
        <v>-0.124178931140301</v>
      </c>
      <c r="CQ27">
        <v>3.9331192798492901E-3</v>
      </c>
      <c r="CR27">
        <v>0.13668178825854799</v>
      </c>
      <c r="CS27">
        <v>-3.3234078304869201E-3</v>
      </c>
      <c r="CT27">
        <v>-6.20114765424295E-2</v>
      </c>
      <c r="CU27">
        <v>-0.105376026413548</v>
      </c>
      <c r="CV27">
        <v>2.1679368303241998E-2</v>
      </c>
      <c r="CW27">
        <v>-2.9514245342205501E-2</v>
      </c>
      <c r="CX27">
        <v>9.6331217436365205E-2</v>
      </c>
      <c r="CY27">
        <v>-3.5175908926761597E-2</v>
      </c>
      <c r="CZ27">
        <v>-0.11680101274999399</v>
      </c>
      <c r="DA27">
        <v>3.3088673082358501E-2</v>
      </c>
      <c r="DB27">
        <v>0.15684572347733899</v>
      </c>
      <c r="DC27">
        <v>-7.2728696571872198E-2</v>
      </c>
      <c r="DD27">
        <v>-4.7726308843063E-3</v>
      </c>
      <c r="DE27">
        <v>-5.4945538409018703E-2</v>
      </c>
      <c r="DF27">
        <v>-5.5189722404217802E-2</v>
      </c>
      <c r="DG27">
        <v>-0.12242551164733401</v>
      </c>
      <c r="DH27">
        <v>-0.113330255706591</v>
      </c>
      <c r="DI27">
        <v>6.5917743346244506E-2</v>
      </c>
    </row>
    <row r="28" spans="1:113" x14ac:dyDescent="0.25">
      <c r="A28" t="s">
        <v>26</v>
      </c>
      <c r="B28">
        <v>-7.9443497841966401E-2</v>
      </c>
      <c r="C28">
        <v>-3.6472974001073702E-2</v>
      </c>
      <c r="D28">
        <v>0.296646632349363</v>
      </c>
      <c r="E28">
        <v>0.26791812094793599</v>
      </c>
      <c r="F28">
        <v>-1.6542656267794002E-2</v>
      </c>
      <c r="G28">
        <v>-3.56371434154793E-2</v>
      </c>
      <c r="H28">
        <v>0.31143105546440902</v>
      </c>
      <c r="I28">
        <v>0.230508844908134</v>
      </c>
      <c r="J28">
        <v>3.1402255583839897E-2</v>
      </c>
      <c r="K28">
        <v>-0.21044740005741699</v>
      </c>
      <c r="L28">
        <v>0.22521096720366299</v>
      </c>
      <c r="M28">
        <v>6.9157499946601003E-2</v>
      </c>
      <c r="N28">
        <v>-5.9956370552797303E-2</v>
      </c>
      <c r="O28">
        <v>-1.18759753800028E-2</v>
      </c>
      <c r="P28">
        <v>-8.3649936895818094E-2</v>
      </c>
      <c r="Q28">
        <v>0.108750912849626</v>
      </c>
      <c r="R28">
        <v>-0.108750912849626</v>
      </c>
      <c r="S28">
        <v>0.147407210960767</v>
      </c>
      <c r="T28">
        <v>-7.0914060916736202E-2</v>
      </c>
      <c r="U28">
        <v>0.14268379382968099</v>
      </c>
      <c r="V28">
        <v>0.14652127230919099</v>
      </c>
      <c r="W28">
        <v>-7.2543435986725205E-2</v>
      </c>
      <c r="X28">
        <v>-0.196247656897545</v>
      </c>
      <c r="Y28">
        <v>0.26240847944082502</v>
      </c>
      <c r="Z28">
        <v>0.27091123485639101</v>
      </c>
      <c r="AA28">
        <v>-6.4014830162575795E-2</v>
      </c>
      <c r="AB28">
        <v>1</v>
      </c>
      <c r="AC28">
        <v>0.61036287563326497</v>
      </c>
      <c r="AD28">
        <v>0.42476656380408301</v>
      </c>
      <c r="AE28">
        <v>-0.65281561278745603</v>
      </c>
      <c r="AF28">
        <v>0.309834946976211</v>
      </c>
      <c r="AG28">
        <v>4.1354454102660601E-2</v>
      </c>
      <c r="AH28">
        <v>0.15673819647005599</v>
      </c>
      <c r="AI28">
        <v>-0.17358144709666201</v>
      </c>
      <c r="AJ28">
        <v>0.17443567497968401</v>
      </c>
      <c r="AK28">
        <v>0.18741097280317301</v>
      </c>
      <c r="AL28">
        <v>-0.25058001631799698</v>
      </c>
      <c r="AM28">
        <v>3.1590451947900298E-2</v>
      </c>
      <c r="AN28">
        <v>3.7372868987256502E-2</v>
      </c>
      <c r="AO28">
        <v>7.8726093672612102E-2</v>
      </c>
      <c r="AP28">
        <v>-0.13392970970017601</v>
      </c>
      <c r="AQ28">
        <v>1.80886343081097E-2</v>
      </c>
      <c r="AR28">
        <v>6.8391691278066203E-3</v>
      </c>
      <c r="AS28">
        <v>0.19248279997178699</v>
      </c>
      <c r="AT28">
        <v>-8.7853948490547895E-2</v>
      </c>
      <c r="AU28">
        <v>0.107549139409397</v>
      </c>
      <c r="AV28">
        <v>-1.3360623474205901E-2</v>
      </c>
      <c r="AW28">
        <v>0.123655012112838</v>
      </c>
      <c r="AX28">
        <v>-7.3715610135909299E-2</v>
      </c>
      <c r="AY28">
        <v>0.26574843998611603</v>
      </c>
      <c r="AZ28">
        <v>0.23940094878302001</v>
      </c>
      <c r="BA28">
        <v>0.29695097229634099</v>
      </c>
      <c r="BB28">
        <v>-0.25058600048580998</v>
      </c>
      <c r="BC28">
        <v>0.108346146981306</v>
      </c>
      <c r="BD28">
        <v>0.23841511429777501</v>
      </c>
      <c r="BE28">
        <v>-0.23927989467670099</v>
      </c>
      <c r="BF28">
        <v>0.158553969744232</v>
      </c>
      <c r="BG28">
        <v>0.13892894083311999</v>
      </c>
      <c r="BH28">
        <v>0.10055889919416</v>
      </c>
      <c r="BI28">
        <v>0.158553969744232</v>
      </c>
      <c r="BJ28">
        <v>0.123875026009326</v>
      </c>
      <c r="BK28">
        <v>-3.7685464650481199E-2</v>
      </c>
      <c r="BL28">
        <v>0.16498721781426001</v>
      </c>
      <c r="BM28">
        <v>0.137558779559732</v>
      </c>
      <c r="BN28">
        <v>0.10702724463662699</v>
      </c>
      <c r="BO28">
        <v>-2.2231388060827799E-2</v>
      </c>
      <c r="BP28">
        <v>0.16498721781426001</v>
      </c>
      <c r="BQ28">
        <v>0.14244004923507</v>
      </c>
      <c r="BR28">
        <v>9.9168882063247907E-2</v>
      </c>
      <c r="BS28">
        <v>7.8691674893568306E-2</v>
      </c>
      <c r="BT28">
        <v>-3.7685464650481199E-2</v>
      </c>
      <c r="BU28">
        <v>0.129144083915744</v>
      </c>
      <c r="BV28">
        <v>-8.19003072007316E-3</v>
      </c>
      <c r="BW28">
        <v>9.7936322598159403E-2</v>
      </c>
      <c r="BX28">
        <v>0.18422720071729101</v>
      </c>
      <c r="BY28">
        <v>0.15069167072696901</v>
      </c>
      <c r="BZ28">
        <v>0.12283736465822701</v>
      </c>
      <c r="CA28">
        <v>6.5722223993073398E-3</v>
      </c>
      <c r="CB28">
        <v>3.1513410138996199E-3</v>
      </c>
      <c r="CC28">
        <v>0.12306946978679199</v>
      </c>
      <c r="CD28">
        <v>0.178337279096413</v>
      </c>
      <c r="CE28">
        <v>7.0148180860639703E-2</v>
      </c>
      <c r="CF28">
        <v>0.35091109707828699</v>
      </c>
      <c r="CG28">
        <v>0.27064745042950999</v>
      </c>
      <c r="CH28">
        <v>0.24579783754398399</v>
      </c>
      <c r="CI28">
        <v>-0.16488179756663501</v>
      </c>
      <c r="CJ28">
        <v>0.158553969744232</v>
      </c>
      <c r="CK28">
        <v>9.8076945860524803E-2</v>
      </c>
      <c r="CL28">
        <v>0.18369642634744399</v>
      </c>
      <c r="CM28">
        <v>1.2751687057883401E-2</v>
      </c>
      <c r="CN28">
        <v>0.181367968352593</v>
      </c>
      <c r="CO28">
        <v>0.17411551602365299</v>
      </c>
      <c r="CP28">
        <v>8.0218932261034603E-2</v>
      </c>
      <c r="CQ28">
        <v>0.15913781525822801</v>
      </c>
      <c r="CR28">
        <v>4.9273759009863603E-2</v>
      </c>
      <c r="CS28">
        <v>0.221599665778316</v>
      </c>
      <c r="CT28">
        <v>9.2205131878850197E-3</v>
      </c>
      <c r="CU28">
        <v>9.8081900070104505E-2</v>
      </c>
      <c r="CV28">
        <v>0.16296236913464701</v>
      </c>
      <c r="CW28">
        <v>0.122837364658228</v>
      </c>
      <c r="CX28">
        <v>3.4727385802909697E-2</v>
      </c>
      <c r="CY28">
        <v>0.20959406578341699</v>
      </c>
      <c r="CZ28">
        <v>0.120895896576505</v>
      </c>
      <c r="DA28">
        <v>0.13918348397758101</v>
      </c>
      <c r="DB28">
        <v>-3.7685464650481199E-2</v>
      </c>
      <c r="DC28">
        <v>0.19141315404805201</v>
      </c>
      <c r="DD28">
        <v>0.19754339919156899</v>
      </c>
      <c r="DE28">
        <v>0.15548850866361499</v>
      </c>
      <c r="DF28">
        <v>-5.91306660767053E-2</v>
      </c>
      <c r="DG28">
        <v>6.7501787782691502E-2</v>
      </c>
      <c r="DH28">
        <v>9.5434238626456697E-2</v>
      </c>
      <c r="DI28">
        <v>2.5787529159148101E-2</v>
      </c>
    </row>
    <row r="29" spans="1:113" x14ac:dyDescent="0.25">
      <c r="A29" t="s">
        <v>27</v>
      </c>
      <c r="B29">
        <v>-6.6352314923597194E-2</v>
      </c>
      <c r="C29">
        <v>1.0658130426883799E-2</v>
      </c>
      <c r="D29">
        <v>0.35693835097098497</v>
      </c>
      <c r="E29">
        <v>0.21709947728158199</v>
      </c>
      <c r="F29">
        <v>-6.636851821874E-2</v>
      </c>
      <c r="G29">
        <v>-9.7066960471878794E-3</v>
      </c>
      <c r="H29">
        <v>0.26383475007405999</v>
      </c>
      <c r="I29">
        <v>0.27469443000585297</v>
      </c>
      <c r="J29">
        <v>5.2361581340802398E-2</v>
      </c>
      <c r="K29">
        <v>-0.21257988361974001</v>
      </c>
      <c r="L29">
        <v>0.21403261931433901</v>
      </c>
      <c r="M29">
        <v>1.29855495024159E-2</v>
      </c>
      <c r="N29">
        <v>-4.3455328223176902E-2</v>
      </c>
      <c r="O29">
        <v>8.9486559990999397E-3</v>
      </c>
      <c r="P29">
        <v>-8.7693246392529095E-2</v>
      </c>
      <c r="Q29">
        <v>0.105778726999695</v>
      </c>
      <c r="R29">
        <v>-0.105778726999695</v>
      </c>
      <c r="S29">
        <v>0.10803213827442899</v>
      </c>
      <c r="T29">
        <v>-2.3613608511110901E-2</v>
      </c>
      <c r="U29">
        <v>0.17808559760745801</v>
      </c>
      <c r="V29">
        <v>0.107864816385967</v>
      </c>
      <c r="W29">
        <v>-7.5569920310270197E-2</v>
      </c>
      <c r="X29">
        <v>-0.20080026492129599</v>
      </c>
      <c r="Y29">
        <v>0.28057445711818502</v>
      </c>
      <c r="Z29">
        <v>0.20870678518513699</v>
      </c>
      <c r="AA29">
        <v>-2.7458358104949801E-2</v>
      </c>
      <c r="AB29">
        <v>0.61036287563326497</v>
      </c>
      <c r="AC29">
        <v>1</v>
      </c>
      <c r="AD29">
        <v>0.43656001013692902</v>
      </c>
      <c r="AE29">
        <v>-0.66795981192740905</v>
      </c>
      <c r="AF29">
        <v>0.27892278690775002</v>
      </c>
      <c r="AG29">
        <v>0.102132927064609</v>
      </c>
      <c r="AH29">
        <v>0.141252191448721</v>
      </c>
      <c r="AI29">
        <v>-0.20149737185373301</v>
      </c>
      <c r="AJ29">
        <v>9.8355046711101901E-2</v>
      </c>
      <c r="AK29">
        <v>0.28724063859062599</v>
      </c>
      <c r="AL29">
        <v>-0.21942654384772101</v>
      </c>
      <c r="AM29">
        <v>0.111597394899103</v>
      </c>
      <c r="AN29">
        <v>-1.8442934480944501E-2</v>
      </c>
      <c r="AO29">
        <v>0.111024786898582</v>
      </c>
      <c r="AP29">
        <v>-0.13794678725464701</v>
      </c>
      <c r="AQ29">
        <v>1.2451303052494901E-3</v>
      </c>
      <c r="AR29">
        <v>4.6296593311217299E-2</v>
      </c>
      <c r="AS29">
        <v>0.184517342524888</v>
      </c>
      <c r="AT29">
        <v>-9.2647285188217895E-2</v>
      </c>
      <c r="AU29">
        <v>0.15284418350908199</v>
      </c>
      <c r="AV29">
        <v>1.48914245303127E-2</v>
      </c>
      <c r="AW29">
        <v>0.16819524951893999</v>
      </c>
      <c r="AX29">
        <v>-0.150993092468971</v>
      </c>
      <c r="AY29">
        <v>0.17171943353159599</v>
      </c>
      <c r="AZ29">
        <v>0.37744266815086402</v>
      </c>
      <c r="BA29">
        <v>0.32955392963768498</v>
      </c>
      <c r="BB29">
        <v>-0.27930521643964001</v>
      </c>
      <c r="BC29">
        <v>7.5422958295908005E-2</v>
      </c>
      <c r="BD29">
        <v>0.360459165527169</v>
      </c>
      <c r="BE29">
        <v>-0.28316984380699101</v>
      </c>
      <c r="BF29">
        <v>0.113713889969876</v>
      </c>
      <c r="BG29">
        <v>5.7407338576400201E-2</v>
      </c>
      <c r="BH29">
        <v>9.4733699464424503E-2</v>
      </c>
      <c r="BI29">
        <v>0.113713889969876</v>
      </c>
      <c r="BJ29">
        <v>7.2884019365004896E-2</v>
      </c>
      <c r="BK29">
        <v>-3.8559702597872697E-2</v>
      </c>
      <c r="BL29">
        <v>4.5439551997698099E-2</v>
      </c>
      <c r="BM29">
        <v>0.174339941828898</v>
      </c>
      <c r="BN29">
        <v>0.10082734506008099</v>
      </c>
      <c r="BO29">
        <v>-5.6610419248179701E-2</v>
      </c>
      <c r="BP29">
        <v>0.15597792333916499</v>
      </c>
      <c r="BQ29">
        <v>7.1946838556953996E-2</v>
      </c>
      <c r="BR29">
        <v>7.00476035420034E-2</v>
      </c>
      <c r="BS29">
        <v>7.4133204912334702E-2</v>
      </c>
      <c r="BT29">
        <v>-3.8559702597872697E-2</v>
      </c>
      <c r="BU29">
        <v>4.5277833713912898E-2</v>
      </c>
      <c r="BV29">
        <v>-4.6405098109227397E-2</v>
      </c>
      <c r="BW29">
        <v>-1.75222721379623E-2</v>
      </c>
      <c r="BX29">
        <v>0.22646130402835399</v>
      </c>
      <c r="BY29">
        <v>0.147275140825813</v>
      </c>
      <c r="BZ29">
        <v>0.120052356520023</v>
      </c>
      <c r="CA29">
        <v>4.4205808462722098E-3</v>
      </c>
      <c r="CB29">
        <v>-5.3760224076172203E-2</v>
      </c>
      <c r="CC29">
        <v>0.117738007833447</v>
      </c>
      <c r="CD29">
        <v>0.103573495857012</v>
      </c>
      <c r="CE29">
        <v>2.19803194023146E-2</v>
      </c>
      <c r="CF29">
        <v>0.26176454537945498</v>
      </c>
      <c r="CG29">
        <v>0.29039386068860601</v>
      </c>
      <c r="CH29">
        <v>0.18747797026425</v>
      </c>
      <c r="CI29">
        <v>-0.170873479231794</v>
      </c>
      <c r="CJ29">
        <v>0.153294575027418</v>
      </c>
      <c r="CK29">
        <v>2.33318777294041E-2</v>
      </c>
      <c r="CL29">
        <v>0.14751003538997201</v>
      </c>
      <c r="CM29">
        <v>-1.8442934480944601E-2</v>
      </c>
      <c r="CN29">
        <v>0.14812832383067601</v>
      </c>
      <c r="CO29">
        <v>0.11224833582032299</v>
      </c>
      <c r="CP29">
        <v>1.54937077360433E-2</v>
      </c>
      <c r="CQ29">
        <v>0.15429322247114699</v>
      </c>
      <c r="CR29">
        <v>4.6419417027527402E-2</v>
      </c>
      <c r="CS29">
        <v>0.174339941828898</v>
      </c>
      <c r="CT29">
        <v>3.28315290541673E-3</v>
      </c>
      <c r="CU29">
        <v>5.1507090858240699E-2</v>
      </c>
      <c r="CV29">
        <v>0.15855607629479901</v>
      </c>
      <c r="CW29">
        <v>3.27156895729925E-2</v>
      </c>
      <c r="CX29">
        <v>-5.4620977374039301E-2</v>
      </c>
      <c r="CY29">
        <v>0.133870249070871</v>
      </c>
      <c r="CZ29">
        <v>4.0390634290792697E-2</v>
      </c>
      <c r="DA29">
        <v>0.13524969052855201</v>
      </c>
      <c r="DB29">
        <v>-3.8559702597872697E-2</v>
      </c>
      <c r="DC29">
        <v>9.5604716959336797E-2</v>
      </c>
      <c r="DD29">
        <v>0.220456310986438</v>
      </c>
      <c r="DE29">
        <v>0.12373964114316501</v>
      </c>
      <c r="DF29">
        <v>-9.2647285188217701E-2</v>
      </c>
      <c r="DG29">
        <v>-2.1289337712560301E-2</v>
      </c>
      <c r="DH29">
        <v>6.5665949269501894E-2</v>
      </c>
      <c r="DI29">
        <v>-1.2725747944847101E-2</v>
      </c>
    </row>
    <row r="30" spans="1:113" x14ac:dyDescent="0.25">
      <c r="A30" t="s">
        <v>28</v>
      </c>
      <c r="B30">
        <v>-1.04695742728844E-2</v>
      </c>
      <c r="C30">
        <v>7.5437203678253906E-2</v>
      </c>
      <c r="D30">
        <v>0.23136366949898601</v>
      </c>
      <c r="E30">
        <v>0.20665680197172601</v>
      </c>
      <c r="F30">
        <v>0.107754644901535</v>
      </c>
      <c r="G30">
        <v>-7.5627935810519006E-2</v>
      </c>
      <c r="H30">
        <v>0.143894111483786</v>
      </c>
      <c r="I30">
        <v>0.16251942605826999</v>
      </c>
      <c r="J30">
        <v>5.6624697272790597E-2</v>
      </c>
      <c r="K30">
        <v>-7.3889823559941101E-2</v>
      </c>
      <c r="L30">
        <v>0.14711700427809399</v>
      </c>
      <c r="M30">
        <v>8.6701086348166603E-2</v>
      </c>
      <c r="N30">
        <v>0.14646230664752999</v>
      </c>
      <c r="O30">
        <v>4.5644647085630499E-2</v>
      </c>
      <c r="P30">
        <v>-5.9387191029255798E-2</v>
      </c>
      <c r="Q30">
        <v>-1.9961831290453501E-2</v>
      </c>
      <c r="R30">
        <v>1.9961831290453501E-2</v>
      </c>
      <c r="S30">
        <v>0.102271937665856</v>
      </c>
      <c r="T30">
        <v>4.29672265669097E-3</v>
      </c>
      <c r="U30">
        <v>0.103347694356999</v>
      </c>
      <c r="V30">
        <v>0.102242841293275</v>
      </c>
      <c r="W30">
        <v>-3.7273580881283297E-2</v>
      </c>
      <c r="X30">
        <v>-0.13564728907081999</v>
      </c>
      <c r="Y30">
        <v>0.266284493219345</v>
      </c>
      <c r="Z30">
        <v>0.23419888208335299</v>
      </c>
      <c r="AA30">
        <v>-5.6512868962496403E-2</v>
      </c>
      <c r="AB30">
        <v>0.42476656380408301</v>
      </c>
      <c r="AC30">
        <v>0.43656001013692902</v>
      </c>
      <c r="AD30">
        <v>1</v>
      </c>
      <c r="AE30">
        <v>-0.68319058808842204</v>
      </c>
      <c r="AF30">
        <v>0.13885549892292701</v>
      </c>
      <c r="AG30">
        <v>0.105777977826438</v>
      </c>
      <c r="AH30">
        <v>0.171325485645865</v>
      </c>
      <c r="AI30">
        <v>-0.13910657889317099</v>
      </c>
      <c r="AJ30">
        <v>0.13753386677406701</v>
      </c>
      <c r="AK30">
        <v>9.4867836571140896E-2</v>
      </c>
      <c r="AL30">
        <v>1.0756375256760599E-2</v>
      </c>
      <c r="AM30">
        <v>0.10070067982363699</v>
      </c>
      <c r="AN30">
        <v>-2.49147595694032E-2</v>
      </c>
      <c r="AO30">
        <v>6.6039141111274693E-2</v>
      </c>
      <c r="AP30">
        <v>-5.8017216059207899E-2</v>
      </c>
      <c r="AQ30">
        <v>7.5676517705297403E-2</v>
      </c>
      <c r="AR30">
        <v>8.5111048549360996E-2</v>
      </c>
      <c r="AS30">
        <v>0.125821650545449</v>
      </c>
      <c r="AT30">
        <v>-6.9169180391868604E-2</v>
      </c>
      <c r="AU30">
        <v>9.8403490014129305E-2</v>
      </c>
      <c r="AV30">
        <v>0.13228274810455801</v>
      </c>
      <c r="AW30">
        <v>0.12055209052046301</v>
      </c>
      <c r="AX30">
        <v>-8.6230186018420404E-2</v>
      </c>
      <c r="AY30">
        <v>0.12118490763727501</v>
      </c>
      <c r="AZ30">
        <v>0.26292639676940299</v>
      </c>
      <c r="BA30">
        <v>0.28271394902847702</v>
      </c>
      <c r="BB30">
        <v>-0.16395369121887299</v>
      </c>
      <c r="BC30">
        <v>5.7244559530467601E-2</v>
      </c>
      <c r="BD30">
        <v>0.17034608286863401</v>
      </c>
      <c r="BE30">
        <v>-8.5027587083413E-2</v>
      </c>
      <c r="BF30">
        <v>6.9689767053106103E-2</v>
      </c>
      <c r="BG30">
        <v>8.0824761800291106E-2</v>
      </c>
      <c r="BH30">
        <v>2.63489889512625E-2</v>
      </c>
      <c r="BI30">
        <v>0.14820264222853199</v>
      </c>
      <c r="BJ30">
        <v>0.105598285395768</v>
      </c>
      <c r="BK30">
        <v>-3.9438938427059603E-2</v>
      </c>
      <c r="BL30">
        <v>0.103347694356998</v>
      </c>
      <c r="BM30">
        <v>8.6657711507388505E-2</v>
      </c>
      <c r="BN30">
        <v>6.5121659296837303E-2</v>
      </c>
      <c r="BO30">
        <v>-3.2595210469665098E-2</v>
      </c>
      <c r="BP30">
        <v>0.12527426116252599</v>
      </c>
      <c r="BQ30">
        <v>0.103079133026412</v>
      </c>
      <c r="BR30">
        <v>4.1454296053991403E-2</v>
      </c>
      <c r="BS30">
        <v>3.0433329465393101E-2</v>
      </c>
      <c r="BT30">
        <v>-3.9438938427059603E-2</v>
      </c>
      <c r="BU30">
        <v>7.1122208062483705E-2</v>
      </c>
      <c r="BV30">
        <v>1.6212096330813899E-2</v>
      </c>
      <c r="BW30">
        <v>7.4823529154476001E-2</v>
      </c>
      <c r="BX30">
        <v>8.1356989521244594E-2</v>
      </c>
      <c r="BY30">
        <v>0.143991848076895</v>
      </c>
      <c r="BZ30">
        <v>0.117375957574198</v>
      </c>
      <c r="CA30">
        <v>2.30756166789919E-3</v>
      </c>
      <c r="CB30">
        <v>-3.4649728125908198E-2</v>
      </c>
      <c r="CC30">
        <v>7.6599661866203705E-2</v>
      </c>
      <c r="CD30">
        <v>0.138424780155329</v>
      </c>
      <c r="CE30">
        <v>1.8380607358075399E-2</v>
      </c>
      <c r="CF30">
        <v>0.147787759365442</v>
      </c>
      <c r="CG30">
        <v>0.17192774191580401</v>
      </c>
      <c r="CH30">
        <v>0.22866074236351699</v>
      </c>
      <c r="CI30">
        <v>-0.11023383589823101</v>
      </c>
      <c r="CJ30">
        <v>0.108946204640819</v>
      </c>
      <c r="CK30">
        <v>3.7567993940415899E-2</v>
      </c>
      <c r="CL30">
        <v>0.16985307652256301</v>
      </c>
      <c r="CM30">
        <v>-7.0959758267296897E-4</v>
      </c>
      <c r="CN30">
        <v>0.11552627001038</v>
      </c>
      <c r="CO30">
        <v>7.85021984266073E-2</v>
      </c>
      <c r="CP30">
        <v>5.8683712045867302E-2</v>
      </c>
      <c r="CQ30">
        <v>0.105866598969381</v>
      </c>
      <c r="CR30">
        <v>4.3637103821626798E-2</v>
      </c>
      <c r="CS30">
        <v>8.6657711507388893E-2</v>
      </c>
      <c r="CT30">
        <v>-2.9570334833341001E-2</v>
      </c>
      <c r="CU30">
        <v>9.3068253369505596E-2</v>
      </c>
      <c r="CV30">
        <v>0.103963554634023</v>
      </c>
      <c r="CW30">
        <v>3.0754758114392801E-2</v>
      </c>
      <c r="CX30">
        <v>-5.5866441345411501E-2</v>
      </c>
      <c r="CY30">
        <v>0.147200827968054</v>
      </c>
      <c r="CZ30">
        <v>9.69722264460115E-2</v>
      </c>
      <c r="DA30">
        <v>0.131451708844079</v>
      </c>
      <c r="DB30">
        <v>-3.9438938427059603E-2</v>
      </c>
      <c r="DC30">
        <v>6.5677844921855202E-2</v>
      </c>
      <c r="DD30">
        <v>0.213432856656845</v>
      </c>
      <c r="DE30">
        <v>0.115719503858821</v>
      </c>
      <c r="DF30">
        <v>-1.26932804442524E-2</v>
      </c>
      <c r="DG30">
        <v>-4.9482110037329698E-2</v>
      </c>
      <c r="DH30">
        <v>3.64343168845426E-2</v>
      </c>
      <c r="DI30">
        <v>0.14982588354047099</v>
      </c>
    </row>
    <row r="31" spans="1:113" x14ac:dyDescent="0.25">
      <c r="A31" t="s">
        <v>29</v>
      </c>
      <c r="B31">
        <v>9.48642219377685E-2</v>
      </c>
      <c r="C31">
        <v>7.3108613575381995E-2</v>
      </c>
      <c r="D31">
        <v>-0.24538901385818301</v>
      </c>
      <c r="E31">
        <v>-0.24462236795598299</v>
      </c>
      <c r="F31">
        <v>0.107916438000311</v>
      </c>
      <c r="G31">
        <v>0.102066114570371</v>
      </c>
      <c r="H31">
        <v>-0.253250742341113</v>
      </c>
      <c r="I31">
        <v>-0.23984413047801401</v>
      </c>
      <c r="J31">
        <v>-1.74964570353917E-2</v>
      </c>
      <c r="K31">
        <v>0.225772591996731</v>
      </c>
      <c r="L31">
        <v>-0.16599335095124801</v>
      </c>
      <c r="M31">
        <v>3.2457374516870897E-2</v>
      </c>
      <c r="N31">
        <v>0.11439930923477799</v>
      </c>
      <c r="O31">
        <v>8.8951125096720901E-2</v>
      </c>
      <c r="P31">
        <v>0.107989599189885</v>
      </c>
      <c r="Q31">
        <v>-9.9578313877737704E-2</v>
      </c>
      <c r="R31">
        <v>9.9578313877737704E-2</v>
      </c>
      <c r="S31">
        <v>-0.143795524776855</v>
      </c>
      <c r="T31">
        <v>9.1258843821187194E-2</v>
      </c>
      <c r="U31">
        <v>-8.8739885433996205E-2</v>
      </c>
      <c r="V31">
        <v>-7.3338424244726697E-2</v>
      </c>
      <c r="W31">
        <v>9.8250326904710597E-2</v>
      </c>
      <c r="X31">
        <v>0.20500300914108799</v>
      </c>
      <c r="Y31">
        <v>-0.23591731373295799</v>
      </c>
      <c r="Z31">
        <v>-0.20823380363309199</v>
      </c>
      <c r="AA31">
        <v>4.4060855327189903E-2</v>
      </c>
      <c r="AB31">
        <v>-0.65281561278745603</v>
      </c>
      <c r="AC31">
        <v>-0.66795981192740905</v>
      </c>
      <c r="AD31">
        <v>-0.68319058808842204</v>
      </c>
      <c r="AE31">
        <v>1</v>
      </c>
      <c r="AF31">
        <v>-0.26927265590967697</v>
      </c>
      <c r="AG31">
        <v>-1.5220581580886501E-2</v>
      </c>
      <c r="AH31">
        <v>-9.9159967324238693E-2</v>
      </c>
      <c r="AI31">
        <v>0.20984148267939701</v>
      </c>
      <c r="AJ31">
        <v>-7.1943732136569905E-2</v>
      </c>
      <c r="AK31">
        <v>-0.15574071640672399</v>
      </c>
      <c r="AL31">
        <v>0.30247672890903299</v>
      </c>
      <c r="AM31">
        <v>-5.3976064530967802E-2</v>
      </c>
      <c r="AN31">
        <v>-1.9533367168464499E-2</v>
      </c>
      <c r="AO31">
        <v>-8.7090098844691294E-2</v>
      </c>
      <c r="AP31">
        <v>0.178995777066594</v>
      </c>
      <c r="AQ31">
        <v>4.31793009306927E-2</v>
      </c>
      <c r="AR31">
        <v>3.6590805701464099E-2</v>
      </c>
      <c r="AS31">
        <v>-0.17574622482906399</v>
      </c>
      <c r="AT31">
        <v>0.108177527710622</v>
      </c>
      <c r="AU31">
        <v>-1.4822883199172601E-2</v>
      </c>
      <c r="AV31">
        <v>5.3976064530967698E-2</v>
      </c>
      <c r="AW31">
        <v>-9.8155484797545003E-2</v>
      </c>
      <c r="AX31">
        <v>0.13486018317192999</v>
      </c>
      <c r="AY31">
        <v>-0.237668733346519</v>
      </c>
      <c r="AZ31">
        <v>-0.28347978723793699</v>
      </c>
      <c r="BA31">
        <v>-0.22328149113366</v>
      </c>
      <c r="BB31">
        <v>0.33010583934966398</v>
      </c>
      <c r="BC31">
        <v>-6.4548485559188296E-2</v>
      </c>
      <c r="BD31">
        <v>-0.25533238774308198</v>
      </c>
      <c r="BE31">
        <v>0.26031567064189398</v>
      </c>
      <c r="BF31">
        <v>-0.108308447321897</v>
      </c>
      <c r="BG31">
        <v>-5.1495970192645901E-2</v>
      </c>
      <c r="BH31">
        <v>2.2914854966261198E-3</v>
      </c>
      <c r="BI31">
        <v>-0.108308447321897</v>
      </c>
      <c r="BJ31">
        <v>-1.5571257400271E-2</v>
      </c>
      <c r="BK31">
        <v>5.7727578679633303E-2</v>
      </c>
      <c r="BL31">
        <v>-8.8739885433996801E-2</v>
      </c>
      <c r="BM31">
        <v>-0.133474515807806</v>
      </c>
      <c r="BN31">
        <v>-2.5292118874398101E-2</v>
      </c>
      <c r="BO31">
        <v>4.30673521747061E-2</v>
      </c>
      <c r="BP31">
        <v>-8.8739885433996704E-2</v>
      </c>
      <c r="BQ31">
        <v>-4.2986441090421497E-2</v>
      </c>
      <c r="BR31">
        <v>4.4130129064182599E-3</v>
      </c>
      <c r="BS31">
        <v>-3.49073582980058E-2</v>
      </c>
      <c r="BT31">
        <v>5.7727578679633303E-2</v>
      </c>
      <c r="BU31">
        <v>-7.9734981011124098E-2</v>
      </c>
      <c r="BV31">
        <v>6.4593416231640999E-2</v>
      </c>
      <c r="BW31">
        <v>-2.7061321000403999E-2</v>
      </c>
      <c r="BX31">
        <v>-0.15126705004761401</v>
      </c>
      <c r="BY31">
        <v>-9.8373875367593899E-2</v>
      </c>
      <c r="BZ31">
        <v>-8.0190149482557094E-2</v>
      </c>
      <c r="CA31">
        <v>3.4085684886139597E-2</v>
      </c>
      <c r="CB31">
        <v>4.9772070118086501E-2</v>
      </c>
      <c r="CC31">
        <v>-9.8877727441669699E-2</v>
      </c>
      <c r="CD31">
        <v>-9.7685818472408106E-2</v>
      </c>
      <c r="CE31">
        <v>-3.92964922396817E-2</v>
      </c>
      <c r="CF31">
        <v>-0.232318206026597</v>
      </c>
      <c r="CG31">
        <v>-0.165105361514086</v>
      </c>
      <c r="CH31">
        <v>-0.23849984317826001</v>
      </c>
      <c r="CI31">
        <v>0.21104999371938099</v>
      </c>
      <c r="CJ31">
        <v>-0.18170953634578599</v>
      </c>
      <c r="CK31">
        <v>-6.7439642052923498E-3</v>
      </c>
      <c r="CL31">
        <v>-0.11916181491283701</v>
      </c>
      <c r="CM31">
        <v>2.5725076006770299E-2</v>
      </c>
      <c r="CN31">
        <v>-0.11402605956608999</v>
      </c>
      <c r="CO31">
        <v>-0.12358009342369</v>
      </c>
      <c r="CP31">
        <v>2.13596881847187E-2</v>
      </c>
      <c r="CQ31">
        <v>-0.121086479477528</v>
      </c>
      <c r="CR31">
        <v>-5.6328416508615697E-2</v>
      </c>
      <c r="CS31">
        <v>-0.17209532292655999</v>
      </c>
      <c r="CT31">
        <v>5.3233235982108502E-2</v>
      </c>
      <c r="CU31">
        <v>-3.5952291954669501E-2</v>
      </c>
      <c r="CV31">
        <v>-0.13981324715089499</v>
      </c>
      <c r="CW31">
        <v>-8.0190149482556899E-2</v>
      </c>
      <c r="CX31">
        <v>7.9135015936751096E-4</v>
      </c>
      <c r="CY31">
        <v>-0.109238865741172</v>
      </c>
      <c r="CZ31">
        <v>-5.83211138520748E-2</v>
      </c>
      <c r="DA31">
        <v>-7.5949004426290004E-2</v>
      </c>
      <c r="DB31">
        <v>5.7727578679633303E-2</v>
      </c>
      <c r="DC31">
        <v>-0.12645364221955599</v>
      </c>
      <c r="DD31">
        <v>-0.19167812946954399</v>
      </c>
      <c r="DE31">
        <v>-7.24052543760655E-2</v>
      </c>
      <c r="DF31">
        <v>0.108177527710622</v>
      </c>
      <c r="DG31">
        <v>5.0100484975041597E-2</v>
      </c>
      <c r="DH31">
        <v>-2.48915823789508E-2</v>
      </c>
      <c r="DI31">
        <v>-6.0321095787973601E-2</v>
      </c>
    </row>
    <row r="32" spans="1:113" x14ac:dyDescent="0.25">
      <c r="A32" t="s">
        <v>30</v>
      </c>
      <c r="B32">
        <v>0.27164479114312901</v>
      </c>
      <c r="C32">
        <v>7.3000067381305701E-3</v>
      </c>
      <c r="D32">
        <v>0.27109611257352401</v>
      </c>
      <c r="E32">
        <v>0.19556346977845501</v>
      </c>
      <c r="F32">
        <v>1.7679610867691799E-2</v>
      </c>
      <c r="G32">
        <v>-3.7041876843832901E-2</v>
      </c>
      <c r="H32">
        <v>0.18632984644963599</v>
      </c>
      <c r="I32">
        <v>0.34351111020622099</v>
      </c>
      <c r="J32">
        <v>0.12378414737165799</v>
      </c>
      <c r="K32">
        <v>-0.173709832889132</v>
      </c>
      <c r="L32">
        <v>0.24548916981415</v>
      </c>
      <c r="M32">
        <v>6.6054173228580801E-2</v>
      </c>
      <c r="N32">
        <v>-5.8644324453488501E-2</v>
      </c>
      <c r="O32">
        <v>0.19528954378785501</v>
      </c>
      <c r="P32">
        <v>-6.5024016076195595E-2</v>
      </c>
      <c r="Q32">
        <v>-2.53670322495693E-2</v>
      </c>
      <c r="R32">
        <v>2.53670322495693E-2</v>
      </c>
      <c r="S32">
        <v>5.3801698180283998E-2</v>
      </c>
      <c r="T32">
        <v>6.5084144950406E-2</v>
      </c>
      <c r="U32">
        <v>0.238064270137617</v>
      </c>
      <c r="V32">
        <v>0.29215561895069903</v>
      </c>
      <c r="W32">
        <v>-8.0287834055465607E-2</v>
      </c>
      <c r="X32">
        <v>-8.6167188613830201E-2</v>
      </c>
      <c r="Y32">
        <v>0.19093317654015199</v>
      </c>
      <c r="Z32">
        <v>0.19385646622557501</v>
      </c>
      <c r="AA32">
        <v>-3.54266650897418E-2</v>
      </c>
      <c r="AB32">
        <v>0.309834946976211</v>
      </c>
      <c r="AC32">
        <v>0.27892278690775002</v>
      </c>
      <c r="AD32">
        <v>0.13885549892292701</v>
      </c>
      <c r="AE32">
        <v>-0.26927265590967697</v>
      </c>
      <c r="AF32">
        <v>1</v>
      </c>
      <c r="AG32">
        <v>1.2857224705840799E-2</v>
      </c>
      <c r="AH32">
        <v>0.17193434859493001</v>
      </c>
      <c r="AI32">
        <v>-0.31398784714314198</v>
      </c>
      <c r="AJ32">
        <v>0.14931717589390001</v>
      </c>
      <c r="AK32">
        <v>0.20788939913037899</v>
      </c>
      <c r="AL32">
        <v>-0.100792493756763</v>
      </c>
      <c r="AM32">
        <v>0.32946549009312798</v>
      </c>
      <c r="AN32">
        <v>-8.6923674903340895E-2</v>
      </c>
      <c r="AO32">
        <v>4.4223397626368101E-2</v>
      </c>
      <c r="AP32">
        <v>0.109499322412015</v>
      </c>
      <c r="AQ32">
        <v>6.6709422915213704E-3</v>
      </c>
      <c r="AR32">
        <v>0.124422574254203</v>
      </c>
      <c r="AS32">
        <v>0.11269468344313401</v>
      </c>
      <c r="AT32">
        <v>-0.121958105326802</v>
      </c>
      <c r="AU32">
        <v>0.16223047486784201</v>
      </c>
      <c r="AV32">
        <v>-8.7437001939006803E-2</v>
      </c>
      <c r="AW32">
        <v>0.34833845703410998</v>
      </c>
      <c r="AX32">
        <v>-0.15203982538472499</v>
      </c>
      <c r="AY32">
        <v>0.11226685402669299</v>
      </c>
      <c r="AZ32">
        <v>0.34562726966709201</v>
      </c>
      <c r="BA32">
        <v>0.24755853096292199</v>
      </c>
      <c r="BB32">
        <v>-0.18358284381276399</v>
      </c>
      <c r="BC32">
        <v>0.167832434062791</v>
      </c>
      <c r="BD32">
        <v>0.17546260033979</v>
      </c>
      <c r="BE32">
        <v>-0.171065109446945</v>
      </c>
      <c r="BF32">
        <v>0.25259263240044899</v>
      </c>
      <c r="BG32">
        <v>4.0643674667290602E-2</v>
      </c>
      <c r="BH32">
        <v>0.16111630797583601</v>
      </c>
      <c r="BI32">
        <v>0.20439751857388699</v>
      </c>
      <c r="BJ32">
        <v>0.15158128257985801</v>
      </c>
      <c r="BK32">
        <v>-2.64104563849928E-2</v>
      </c>
      <c r="BL32">
        <v>4.9629604750604399E-2</v>
      </c>
      <c r="BM32">
        <v>0.17329616856827601</v>
      </c>
      <c r="BN32">
        <v>6.6783023997495902E-2</v>
      </c>
      <c r="BO32">
        <v>2.33626006062569E-2</v>
      </c>
      <c r="BP32">
        <v>7.6548842663034994E-2</v>
      </c>
      <c r="BQ32">
        <v>1.0759980063175601E-2</v>
      </c>
      <c r="BR32">
        <v>1.9465805909824701E-2</v>
      </c>
      <c r="BS32">
        <v>0.156202404747325</v>
      </c>
      <c r="BT32">
        <v>-2.64104563849928E-2</v>
      </c>
      <c r="BU32">
        <v>2.5473386827018E-2</v>
      </c>
      <c r="BV32">
        <v>6.3050281531153898E-2</v>
      </c>
      <c r="BW32">
        <v>5.7764607562874999E-2</v>
      </c>
      <c r="BX32">
        <v>0.15869094188985</v>
      </c>
      <c r="BY32">
        <v>0.21502413845184501</v>
      </c>
      <c r="BZ32">
        <v>0.17527842367072199</v>
      </c>
      <c r="CA32">
        <v>-4.5894480143872499E-2</v>
      </c>
      <c r="CB32">
        <v>1.3112162451058401E-2</v>
      </c>
      <c r="CC32">
        <v>8.3400609026394207E-2</v>
      </c>
      <c r="CD32">
        <v>9.7531601200610593E-2</v>
      </c>
      <c r="CE32">
        <v>3.1837111603085999E-2</v>
      </c>
      <c r="CF32">
        <v>0.12851045410264</v>
      </c>
      <c r="CG32">
        <v>0.145942456065176</v>
      </c>
      <c r="CH32">
        <v>0.128408115810626</v>
      </c>
      <c r="CI32">
        <v>-8.1253704718943304E-2</v>
      </c>
      <c r="CJ32">
        <v>0.30078774622700999</v>
      </c>
      <c r="CK32">
        <v>2.2710366838174199E-2</v>
      </c>
      <c r="CL32">
        <v>0.16538870726211599</v>
      </c>
      <c r="CM32">
        <v>-5.7207006534381502E-2</v>
      </c>
      <c r="CN32">
        <v>4.38406652943783E-2</v>
      </c>
      <c r="CO32">
        <v>7.0662148382758694E-2</v>
      </c>
      <c r="CP32">
        <v>3.92978026110729E-2</v>
      </c>
      <c r="CQ32">
        <v>0.24665015033160301</v>
      </c>
      <c r="CR32">
        <v>2.2363148202191301E-2</v>
      </c>
      <c r="CS32">
        <v>0.22401296909302601</v>
      </c>
      <c r="CT32">
        <v>0.103832300605245</v>
      </c>
      <c r="CU32">
        <v>4.8679170204121401E-2</v>
      </c>
      <c r="CV32">
        <v>0.18199204998833099</v>
      </c>
      <c r="CW32">
        <v>-3.7411205052248903E-2</v>
      </c>
      <c r="CX32">
        <v>-3.7411205052249E-2</v>
      </c>
      <c r="CY32">
        <v>7.6548842663034702E-2</v>
      </c>
      <c r="CZ32">
        <v>2.89661146600423E-2</v>
      </c>
      <c r="DA32">
        <v>0.27851264090782202</v>
      </c>
      <c r="DB32">
        <v>-2.64104563849928E-2</v>
      </c>
      <c r="DC32">
        <v>6.5481941958583395E-2</v>
      </c>
      <c r="DD32">
        <v>0.248864625837911</v>
      </c>
      <c r="DE32">
        <v>-4.1251745550253002E-2</v>
      </c>
      <c r="DF32">
        <v>1.6712777396635601E-2</v>
      </c>
      <c r="DG32">
        <v>2.0486100782593501E-3</v>
      </c>
      <c r="DH32">
        <v>7.0126776701942298E-2</v>
      </c>
      <c r="DI32">
        <v>-1.89685169013219E-2</v>
      </c>
    </row>
    <row r="33" spans="1:113" x14ac:dyDescent="0.25">
      <c r="A33" t="s">
        <v>31</v>
      </c>
      <c r="B33">
        <v>6.0124276074219003E-2</v>
      </c>
      <c r="C33">
        <v>0.15096027314955099</v>
      </c>
      <c r="D33">
        <v>0.16622861750665699</v>
      </c>
      <c r="E33">
        <v>7.0289702387241304E-2</v>
      </c>
      <c r="F33">
        <v>0.222198650890396</v>
      </c>
      <c r="G33">
        <v>-0.15851533416997499</v>
      </c>
      <c r="H33">
        <v>6.3662132815721403E-2</v>
      </c>
      <c r="I33">
        <v>8.6874997333694803E-2</v>
      </c>
      <c r="J33">
        <v>1.69713438963108E-2</v>
      </c>
      <c r="K33">
        <v>-1.8497825558879102E-2</v>
      </c>
      <c r="L33">
        <v>0.22843937803925901</v>
      </c>
      <c r="M33">
        <v>0.217345723080966</v>
      </c>
      <c r="N33">
        <v>0.146540110659654</v>
      </c>
      <c r="O33">
        <v>0.19825429007020301</v>
      </c>
      <c r="P33">
        <v>-0.22538825063651499</v>
      </c>
      <c r="Q33">
        <v>5.5876646197827999E-2</v>
      </c>
      <c r="R33">
        <v>-5.5876646197827999E-2</v>
      </c>
      <c r="S33">
        <v>-2.5729946847041898E-2</v>
      </c>
      <c r="T33">
        <v>0.10263862918573501</v>
      </c>
      <c r="U33">
        <v>0.21455621599077501</v>
      </c>
      <c r="V33">
        <v>0.139913251934941</v>
      </c>
      <c r="W33">
        <v>-0.19616000408742701</v>
      </c>
      <c r="X33">
        <v>9.3003439937566601E-2</v>
      </c>
      <c r="Y33">
        <v>0.18885257529914501</v>
      </c>
      <c r="Z33">
        <v>1.53520821940291E-2</v>
      </c>
      <c r="AA33">
        <v>-0.16663281405296701</v>
      </c>
      <c r="AB33">
        <v>4.1354454102660601E-2</v>
      </c>
      <c r="AC33">
        <v>0.102132927064609</v>
      </c>
      <c r="AD33">
        <v>0.105777977826438</v>
      </c>
      <c r="AE33">
        <v>-1.5220581580886501E-2</v>
      </c>
      <c r="AF33">
        <v>1.2857224705840799E-2</v>
      </c>
      <c r="AG33">
        <v>1</v>
      </c>
      <c r="AH33">
        <v>0.35171871699718299</v>
      </c>
      <c r="AI33">
        <v>-0.76713811131648102</v>
      </c>
      <c r="AJ33">
        <v>0.23666940201147901</v>
      </c>
      <c r="AK33">
        <v>0.23774479648596</v>
      </c>
      <c r="AL33">
        <v>0.25837059675285801</v>
      </c>
      <c r="AM33">
        <v>6.8608203178014096E-2</v>
      </c>
      <c r="AN33">
        <v>-0.28919796790809998</v>
      </c>
      <c r="AO33">
        <v>-4.1412792586754898E-2</v>
      </c>
      <c r="AP33">
        <v>0.17871349976032799</v>
      </c>
      <c r="AQ33">
        <v>0.21570371616876999</v>
      </c>
      <c r="AR33">
        <v>0.140687371983368</v>
      </c>
      <c r="AS33">
        <v>-0.120129093893863</v>
      </c>
      <c r="AT33">
        <v>-0.29796920941812099</v>
      </c>
      <c r="AU33">
        <v>0.20191588430002499</v>
      </c>
      <c r="AV33">
        <v>0.25205818234871302</v>
      </c>
      <c r="AW33">
        <v>0.116276473213085</v>
      </c>
      <c r="AX33">
        <v>-0.23886073376508801</v>
      </c>
      <c r="AY33">
        <v>3.4120941866607697E-2</v>
      </c>
      <c r="AZ33">
        <v>0.146870649486361</v>
      </c>
      <c r="BA33">
        <v>6.8777818090338505E-2</v>
      </c>
      <c r="BB33">
        <v>-1.34028389061502E-2</v>
      </c>
      <c r="BC33">
        <v>-2.0399928121455002E-3</v>
      </c>
      <c r="BD33">
        <v>0.14830349849985</v>
      </c>
      <c r="BE33">
        <v>-3.3065438061312999E-2</v>
      </c>
      <c r="BF33">
        <v>5.1659233718342801E-2</v>
      </c>
      <c r="BG33">
        <v>0.12517997182740601</v>
      </c>
      <c r="BH33">
        <v>0.17821236178838901</v>
      </c>
      <c r="BI33">
        <v>5.1659233718342898E-2</v>
      </c>
      <c r="BJ33">
        <v>0.14795825033815799</v>
      </c>
      <c r="BK33">
        <v>-6.4526279645954907E-2</v>
      </c>
      <c r="BL33">
        <v>2.8719593801899701E-2</v>
      </c>
      <c r="BM33">
        <v>0.115060260795467</v>
      </c>
      <c r="BN33">
        <v>0.16523405559537699</v>
      </c>
      <c r="BO33">
        <v>3.6905337266897799E-2</v>
      </c>
      <c r="BP33">
        <v>0.15261067526114899</v>
      </c>
      <c r="BQ33">
        <v>0.11173004760281</v>
      </c>
      <c r="BR33">
        <v>0.15512623467161099</v>
      </c>
      <c r="BS33">
        <v>5.1659233718342801E-2</v>
      </c>
      <c r="BT33">
        <v>-6.4526279645954907E-2</v>
      </c>
      <c r="BU33">
        <v>0.112587186547983</v>
      </c>
      <c r="BV33">
        <v>4.9182692637096802E-3</v>
      </c>
      <c r="BW33">
        <v>9.9247015759360901E-2</v>
      </c>
      <c r="BX33">
        <v>0.135329056334448</v>
      </c>
      <c r="BY33">
        <v>8.8008880435418907E-2</v>
      </c>
      <c r="BZ33">
        <v>7.1741051692202198E-2</v>
      </c>
      <c r="CA33">
        <v>-4.5416928422228303E-2</v>
      </c>
      <c r="CB33">
        <v>0.12806342264217399</v>
      </c>
      <c r="CC33">
        <v>0.14482114851903</v>
      </c>
      <c r="CD33">
        <v>5.77368083780022E-2</v>
      </c>
      <c r="CE33">
        <v>-6.10519726926071E-2</v>
      </c>
      <c r="CF33">
        <v>5.2697559280673302E-2</v>
      </c>
      <c r="CG33">
        <v>0.13607931208120499</v>
      </c>
      <c r="CH33">
        <v>4.3398611936578901E-2</v>
      </c>
      <c r="CI33">
        <v>0.103536075268736</v>
      </c>
      <c r="CJ33">
        <v>5.1659233718342801E-2</v>
      </c>
      <c r="CK33">
        <v>0.193907702414233</v>
      </c>
      <c r="CL33">
        <v>0.14584705400668199</v>
      </c>
      <c r="CM33">
        <v>-3.8460731033734402E-2</v>
      </c>
      <c r="CN33">
        <v>0.12806342264217399</v>
      </c>
      <c r="CO33">
        <v>0.14437209963342901</v>
      </c>
      <c r="CP33">
        <v>0.142581143618845</v>
      </c>
      <c r="CQ33">
        <v>0.10372126349755</v>
      </c>
      <c r="CR33">
        <v>-1.39492000319862E-2</v>
      </c>
      <c r="CS33">
        <v>3.7255194574743897E-2</v>
      </c>
      <c r="CT33">
        <v>0.118928796196309</v>
      </c>
      <c r="CU33">
        <v>0.14512606716180301</v>
      </c>
      <c r="CV33">
        <v>0.12508206376755299</v>
      </c>
      <c r="CW33">
        <v>-9.1403414007843298E-2</v>
      </c>
      <c r="CX33">
        <v>-9.1403414007843395E-2</v>
      </c>
      <c r="CY33">
        <v>0.17325918883769101</v>
      </c>
      <c r="CZ33">
        <v>0.128160093351539</v>
      </c>
      <c r="DA33">
        <v>0.113994577026979</v>
      </c>
      <c r="DB33">
        <v>-6.4526279645954907E-2</v>
      </c>
      <c r="DC33">
        <v>8.6077340417438405E-2</v>
      </c>
      <c r="DD33">
        <v>8.1434184888691002E-2</v>
      </c>
      <c r="DE33">
        <v>0.100886510496998</v>
      </c>
      <c r="DF33">
        <v>2.11350253191924E-2</v>
      </c>
      <c r="DG33">
        <v>0.12595334460447999</v>
      </c>
      <c r="DH33">
        <v>0.17419246766855201</v>
      </c>
      <c r="DI33">
        <v>-2.6538161235434701E-2</v>
      </c>
    </row>
    <row r="34" spans="1:113" x14ac:dyDescent="0.25">
      <c r="A34" t="s">
        <v>32</v>
      </c>
      <c r="B34">
        <v>8.4076859961878206E-2</v>
      </c>
      <c r="C34">
        <v>0.19391633405352701</v>
      </c>
      <c r="D34">
        <v>0.196617823138548</v>
      </c>
      <c r="E34">
        <v>0.18079835571497499</v>
      </c>
      <c r="F34">
        <v>0.19457937248590099</v>
      </c>
      <c r="G34">
        <v>-0.13126669512629699</v>
      </c>
      <c r="H34">
        <v>9.1866695290950803E-2</v>
      </c>
      <c r="I34">
        <v>0.14629228985907899</v>
      </c>
      <c r="J34">
        <v>0.155757314252713</v>
      </c>
      <c r="K34">
        <v>-0.107384509999451</v>
      </c>
      <c r="L34">
        <v>0.22244594988066399</v>
      </c>
      <c r="M34">
        <v>0.25371047454740298</v>
      </c>
      <c r="N34">
        <v>0.243839844983474</v>
      </c>
      <c r="O34">
        <v>0.22617598816696599</v>
      </c>
      <c r="P34">
        <v>-0.15172183127792399</v>
      </c>
      <c r="Q34">
        <v>8.3975984649386597E-3</v>
      </c>
      <c r="R34">
        <v>-8.3975984649386597E-3</v>
      </c>
      <c r="S34">
        <v>2.1289361569941798E-2</v>
      </c>
      <c r="T34">
        <v>0.111003273808871</v>
      </c>
      <c r="U34">
        <v>0.15895413690605401</v>
      </c>
      <c r="V34">
        <v>0.175145552598027</v>
      </c>
      <c r="W34">
        <v>-0.11633408942422099</v>
      </c>
      <c r="X34">
        <v>-8.1763758976606093E-2</v>
      </c>
      <c r="Y34">
        <v>0.13848363693446999</v>
      </c>
      <c r="Z34">
        <v>0.27305865467450802</v>
      </c>
      <c r="AA34">
        <v>-0.11257484818102299</v>
      </c>
      <c r="AB34">
        <v>0.15673819647005599</v>
      </c>
      <c r="AC34">
        <v>0.141252191448721</v>
      </c>
      <c r="AD34">
        <v>0.171325485645865</v>
      </c>
      <c r="AE34">
        <v>-9.9159967324238693E-2</v>
      </c>
      <c r="AF34">
        <v>0.17193434859493001</v>
      </c>
      <c r="AG34">
        <v>0.35171871699718299</v>
      </c>
      <c r="AH34">
        <v>1</v>
      </c>
      <c r="AI34">
        <v>-0.45495672809450299</v>
      </c>
      <c r="AJ34">
        <v>0.26275294465655502</v>
      </c>
      <c r="AK34">
        <v>0.27863675937842503</v>
      </c>
      <c r="AL34">
        <v>0.16370258212374</v>
      </c>
      <c r="AM34">
        <v>0.115282949151764</v>
      </c>
      <c r="AN34">
        <v>-0.114164786166952</v>
      </c>
      <c r="AO34">
        <v>2.2663398266821899E-2</v>
      </c>
      <c r="AP34">
        <v>9.4471731337725406E-2</v>
      </c>
      <c r="AQ34">
        <v>0.226616060352023</v>
      </c>
      <c r="AR34">
        <v>0.16897104843005301</v>
      </c>
      <c r="AS34">
        <v>6.7976801707416001E-3</v>
      </c>
      <c r="AT34">
        <v>-0.17671276474210701</v>
      </c>
      <c r="AU34">
        <v>0.20459578113485399</v>
      </c>
      <c r="AV34">
        <v>0.210909358586408</v>
      </c>
      <c r="AW34">
        <v>0.13491902950752199</v>
      </c>
      <c r="AX34">
        <v>-0.12537778841042199</v>
      </c>
      <c r="AY34">
        <v>0.16528064341753301</v>
      </c>
      <c r="AZ34">
        <v>0.26415585529331298</v>
      </c>
      <c r="BA34">
        <v>0.19082224583940299</v>
      </c>
      <c r="BB34">
        <v>-0.12928444898534899</v>
      </c>
      <c r="BC34">
        <v>0.124481852257675</v>
      </c>
      <c r="BD34">
        <v>0.182141454299688</v>
      </c>
      <c r="BE34">
        <v>-0.12021730913393899</v>
      </c>
      <c r="BF34">
        <v>0.115333878415857</v>
      </c>
      <c r="BG34">
        <v>0.18328832313321</v>
      </c>
      <c r="BH34">
        <v>0.128361537301099</v>
      </c>
      <c r="BI34">
        <v>0.19472289337923701</v>
      </c>
      <c r="BJ34">
        <v>0.222349132485684</v>
      </c>
      <c r="BK34">
        <v>-3.8267770341191498E-2</v>
      </c>
      <c r="BL34">
        <v>0.114611638014497</v>
      </c>
      <c r="BM34">
        <v>0.17606586165490501</v>
      </c>
      <c r="BN34">
        <v>0.222848840232204</v>
      </c>
      <c r="BO34">
        <v>3.5245116189110302E-3</v>
      </c>
      <c r="BP34">
        <v>0.22546788524338701</v>
      </c>
      <c r="BQ34">
        <v>0.21712256373356401</v>
      </c>
      <c r="BR34">
        <v>0.14857549548398</v>
      </c>
      <c r="BS34">
        <v>7.5639370934166505E-2</v>
      </c>
      <c r="BT34">
        <v>-3.8267770341191498E-2</v>
      </c>
      <c r="BU34">
        <v>0.12172207437515099</v>
      </c>
      <c r="BV34">
        <v>9.0106545621494005E-2</v>
      </c>
      <c r="BW34">
        <v>0.14216339289781901</v>
      </c>
      <c r="BX34">
        <v>0.18098270808325301</v>
      </c>
      <c r="BY34">
        <v>0.14839865452496501</v>
      </c>
      <c r="BZ34">
        <v>0.12096819653490699</v>
      </c>
      <c r="CA34">
        <v>5.1332867917439897E-3</v>
      </c>
      <c r="CB34">
        <v>0.125389060108307</v>
      </c>
      <c r="CC34">
        <v>0.19221494677588999</v>
      </c>
      <c r="CD34">
        <v>0.150242477990642</v>
      </c>
      <c r="CE34">
        <v>-2.10350009040094E-2</v>
      </c>
      <c r="CF34">
        <v>0.13069194210629601</v>
      </c>
      <c r="CG34">
        <v>0.181483915228211</v>
      </c>
      <c r="CH34">
        <v>0.14044553339928501</v>
      </c>
      <c r="CI34">
        <v>5.5658838817008199E-2</v>
      </c>
      <c r="CJ34">
        <v>0.115333878415857</v>
      </c>
      <c r="CK34">
        <v>0.20329663579761001</v>
      </c>
      <c r="CL34">
        <v>0.29596371891773199</v>
      </c>
      <c r="CM34">
        <v>-1.62636985880294E-2</v>
      </c>
      <c r="CN34">
        <v>0.125389060108307</v>
      </c>
      <c r="CO34">
        <v>0.25112705629777698</v>
      </c>
      <c r="CP34">
        <v>0.14494560888601599</v>
      </c>
      <c r="CQ34">
        <v>0.20012065928540601</v>
      </c>
      <c r="CR34">
        <v>4.7362521386268397E-2</v>
      </c>
      <c r="CS34">
        <v>0.17606586165490501</v>
      </c>
      <c r="CT34">
        <v>0.11452888782963699</v>
      </c>
      <c r="CU34">
        <v>0.21409876623080701</v>
      </c>
      <c r="CV34">
        <v>0.21091064761279199</v>
      </c>
      <c r="CW34">
        <v>-5.42074465604531E-2</v>
      </c>
      <c r="CX34">
        <v>-5.4207446560453801E-2</v>
      </c>
      <c r="CY34">
        <v>0.22546788524338801</v>
      </c>
      <c r="CZ34">
        <v>0.164262000716725</v>
      </c>
      <c r="DA34">
        <v>0.19221516931305399</v>
      </c>
      <c r="DB34">
        <v>-3.8267770341191498E-2</v>
      </c>
      <c r="DC34">
        <v>0.16341840012075101</v>
      </c>
      <c r="DD34">
        <v>0.19285559430879901</v>
      </c>
      <c r="DE34">
        <v>7.9683162728756807E-2</v>
      </c>
      <c r="DF34">
        <v>8.0264797880231706E-2</v>
      </c>
      <c r="DG34">
        <v>0.101106905313687</v>
      </c>
      <c r="DH34">
        <v>0.13076493218991</v>
      </c>
      <c r="DI34">
        <v>5.6330343538711601E-2</v>
      </c>
    </row>
    <row r="35" spans="1:113" x14ac:dyDescent="0.25">
      <c r="A35" t="s">
        <v>33</v>
      </c>
      <c r="B35">
        <v>-0.12937220061605001</v>
      </c>
      <c r="C35">
        <v>-9.7405630034957197E-2</v>
      </c>
      <c r="D35">
        <v>-0.13475504879267899</v>
      </c>
      <c r="E35">
        <v>-2.4133437451924599E-2</v>
      </c>
      <c r="F35">
        <v>-0.14355537125485601</v>
      </c>
      <c r="G35">
        <v>0.172434738994211</v>
      </c>
      <c r="H35">
        <v>-0.16934879103990499</v>
      </c>
      <c r="I35">
        <v>-0.19791951719122999</v>
      </c>
      <c r="J35">
        <v>-3.3987904134078602E-2</v>
      </c>
      <c r="K35">
        <v>0.178622299135339</v>
      </c>
      <c r="L35">
        <v>-0.30138445751369802</v>
      </c>
      <c r="M35">
        <v>-0.13995416681609901</v>
      </c>
      <c r="N35">
        <v>5.6418966957791803E-3</v>
      </c>
      <c r="O35">
        <v>-0.17443475106915299</v>
      </c>
      <c r="P35">
        <v>0.23598125079183899</v>
      </c>
      <c r="Q35">
        <v>-0.121679412380723</v>
      </c>
      <c r="R35">
        <v>0.121679412380723</v>
      </c>
      <c r="S35">
        <v>-7.0293443335623096E-2</v>
      </c>
      <c r="T35">
        <v>-2.6711436461160299E-2</v>
      </c>
      <c r="U35">
        <v>-0.133566933561484</v>
      </c>
      <c r="V35">
        <v>-0.121537225620919</v>
      </c>
      <c r="W35">
        <v>0.25570363562148901</v>
      </c>
      <c r="X35">
        <v>-1.0687864102334301E-2</v>
      </c>
      <c r="Y35">
        <v>-0.19502155358175899</v>
      </c>
      <c r="Z35">
        <v>-8.7292186569993296E-2</v>
      </c>
      <c r="AA35">
        <v>0.20961679426434299</v>
      </c>
      <c r="AB35">
        <v>-0.17358144709666201</v>
      </c>
      <c r="AC35">
        <v>-0.20149737185373301</v>
      </c>
      <c r="AD35">
        <v>-0.13910657889317099</v>
      </c>
      <c r="AE35">
        <v>0.20984148267939701</v>
      </c>
      <c r="AF35">
        <v>-0.31398784714314198</v>
      </c>
      <c r="AG35">
        <v>-0.76713811131648102</v>
      </c>
      <c r="AH35">
        <v>-0.45495672809450299</v>
      </c>
      <c r="AI35">
        <v>1</v>
      </c>
      <c r="AJ35">
        <v>-0.17964907459368801</v>
      </c>
      <c r="AK35">
        <v>-0.23022427670833301</v>
      </c>
      <c r="AL35">
        <v>-5.9909127798859603E-2</v>
      </c>
      <c r="AM35">
        <v>-0.10829126422356899</v>
      </c>
      <c r="AN35">
        <v>0.27142954844720102</v>
      </c>
      <c r="AO35">
        <v>2.9023985507927799E-2</v>
      </c>
      <c r="AP35">
        <v>-0.15804305877563901</v>
      </c>
      <c r="AQ35">
        <v>-0.14661299909280201</v>
      </c>
      <c r="AR35">
        <v>-9.2553568019417803E-2</v>
      </c>
      <c r="AS35">
        <v>5.3823215731572803E-2</v>
      </c>
      <c r="AT35">
        <v>0.36002523539951298</v>
      </c>
      <c r="AU35">
        <v>-0.16891332273693099</v>
      </c>
      <c r="AV35">
        <v>-8.9919900699462804E-2</v>
      </c>
      <c r="AW35">
        <v>-0.18516770901587701</v>
      </c>
      <c r="AX35">
        <v>0.295452284648481</v>
      </c>
      <c r="AY35">
        <v>-0.13019767648444799</v>
      </c>
      <c r="AZ35">
        <v>-0.23165939915806799</v>
      </c>
      <c r="BA35">
        <v>-0.152508150952051</v>
      </c>
      <c r="BB35">
        <v>0.178448372610406</v>
      </c>
      <c r="BC35">
        <v>-3.026074067139E-2</v>
      </c>
      <c r="BD35">
        <v>-0.18540589749751299</v>
      </c>
      <c r="BE35">
        <v>0.14023467570671</v>
      </c>
      <c r="BF35">
        <v>-8.5239283256403703E-2</v>
      </c>
      <c r="BG35">
        <v>-8.5106801575260002E-2</v>
      </c>
      <c r="BH35">
        <v>-0.12784017342107501</v>
      </c>
      <c r="BI35">
        <v>-4.5769509561508E-2</v>
      </c>
      <c r="BJ35">
        <v>-0.117358872111989</v>
      </c>
      <c r="BK35">
        <v>8.4112989165955804E-2</v>
      </c>
      <c r="BL35">
        <v>-6.7429758394749906E-2</v>
      </c>
      <c r="BM35">
        <v>-0.118110726929925</v>
      </c>
      <c r="BN35">
        <v>-0.109967851076079</v>
      </c>
      <c r="BO35">
        <v>2.8983636052519302E-2</v>
      </c>
      <c r="BP35">
        <v>-0.133566933561484</v>
      </c>
      <c r="BQ35">
        <v>-9.2591463601123497E-2</v>
      </c>
      <c r="BR35">
        <v>-8.2750691542546898E-2</v>
      </c>
      <c r="BS35">
        <v>-4.57695095615075E-2</v>
      </c>
      <c r="BT35">
        <v>8.4112989165955804E-2</v>
      </c>
      <c r="BU35">
        <v>-0.103303500847576</v>
      </c>
      <c r="BV35">
        <v>1.93633245093295E-2</v>
      </c>
      <c r="BW35">
        <v>-9.0062683716106595E-2</v>
      </c>
      <c r="BX35">
        <v>-0.10381607668265</v>
      </c>
      <c r="BY35">
        <v>-6.7514966316305006E-2</v>
      </c>
      <c r="BZ35">
        <v>-5.5035294899014098E-2</v>
      </c>
      <c r="CA35">
        <v>7.4939292509162495E-2</v>
      </c>
      <c r="CB35">
        <v>-0.131236906131937</v>
      </c>
      <c r="CC35">
        <v>-0.13707423626259399</v>
      </c>
      <c r="CD35">
        <v>-5.1712569549477699E-2</v>
      </c>
      <c r="CE35">
        <v>0.10873407736690199</v>
      </c>
      <c r="CF35">
        <v>-3.3723372432029601E-2</v>
      </c>
      <c r="CG35">
        <v>-7.31409072661732E-2</v>
      </c>
      <c r="CH35">
        <v>-6.2613013516573099E-2</v>
      </c>
      <c r="CI35">
        <v>-3.8907872629421199E-2</v>
      </c>
      <c r="CJ35">
        <v>-0.124709056951299</v>
      </c>
      <c r="CK35">
        <v>-0.155612658617063</v>
      </c>
      <c r="CL35">
        <v>-0.116408133034464</v>
      </c>
      <c r="CM35">
        <v>0.101072626831244</v>
      </c>
      <c r="CN35">
        <v>-0.10607155311350799</v>
      </c>
      <c r="CO35">
        <v>-0.134497528229683</v>
      </c>
      <c r="CP35">
        <v>-9.5325385919647093E-2</v>
      </c>
      <c r="CQ35">
        <v>-0.111169491484475</v>
      </c>
      <c r="CR35">
        <v>4.5484310409659702E-2</v>
      </c>
      <c r="CS35">
        <v>-7.6575797757546901E-2</v>
      </c>
      <c r="CT35">
        <v>-8.0167605642166906E-2</v>
      </c>
      <c r="CU35">
        <v>-0.110161108463758</v>
      </c>
      <c r="CV35">
        <v>-9.5955218158208705E-2</v>
      </c>
      <c r="CW35">
        <v>0.11914857658549299</v>
      </c>
      <c r="CX35">
        <v>0.11914857658549299</v>
      </c>
      <c r="CY35">
        <v>-0.155612658617063</v>
      </c>
      <c r="CZ35">
        <v>-9.9832529130087902E-2</v>
      </c>
      <c r="DA35">
        <v>-8.7449584520799206E-2</v>
      </c>
      <c r="DB35">
        <v>8.4112989165955804E-2</v>
      </c>
      <c r="DC35">
        <v>-0.100944865446287</v>
      </c>
      <c r="DD35">
        <v>-8.0144414432655006E-2</v>
      </c>
      <c r="DE35">
        <v>-6.4991473785339607E-2</v>
      </c>
      <c r="DF35">
        <v>1.9328351964679798E-2</v>
      </c>
      <c r="DG35">
        <v>-8.3563640374980999E-2</v>
      </c>
      <c r="DH35">
        <v>-0.14324174999686001</v>
      </c>
      <c r="DI35">
        <v>5.2948299788223699E-2</v>
      </c>
    </row>
    <row r="36" spans="1:113" x14ac:dyDescent="0.25">
      <c r="A36" t="s">
        <v>34</v>
      </c>
      <c r="B36">
        <v>4.8037097708181598E-2</v>
      </c>
      <c r="C36">
        <v>0.124376607043811</v>
      </c>
      <c r="D36">
        <v>0.19177679036793599</v>
      </c>
      <c r="E36">
        <v>0.190405184407828</v>
      </c>
      <c r="F36">
        <v>0.2506293831177</v>
      </c>
      <c r="G36">
        <v>-0.109305009950765</v>
      </c>
      <c r="H36">
        <v>8.2265888448265503E-2</v>
      </c>
      <c r="I36">
        <v>6.1060053058326999E-2</v>
      </c>
      <c r="J36">
        <v>0.21873991038980301</v>
      </c>
      <c r="K36">
        <v>-0.148827099326867</v>
      </c>
      <c r="L36">
        <v>0.25210392615553501</v>
      </c>
      <c r="M36">
        <v>0.149048834194215</v>
      </c>
      <c r="N36">
        <v>0.24209530771139501</v>
      </c>
      <c r="O36">
        <v>4.9502667699437203E-2</v>
      </c>
      <c r="P36">
        <v>-0.18405526913272499</v>
      </c>
      <c r="Q36">
        <v>-3.8612002986655999E-2</v>
      </c>
      <c r="R36">
        <v>3.8612002986655999E-2</v>
      </c>
      <c r="S36">
        <v>0.119589418322158</v>
      </c>
      <c r="T36">
        <v>-2.95381545552128E-2</v>
      </c>
      <c r="U36">
        <v>0.12757258414559</v>
      </c>
      <c r="V36">
        <v>0.18646910872790901</v>
      </c>
      <c r="W36">
        <v>-0.10166730635370699</v>
      </c>
      <c r="X36">
        <v>5.5758095101496402E-2</v>
      </c>
      <c r="Y36">
        <v>0.10484407282944</v>
      </c>
      <c r="Z36">
        <v>0.119815885471637</v>
      </c>
      <c r="AA36">
        <v>-0.13046790166359801</v>
      </c>
      <c r="AB36">
        <v>0.17443567497968401</v>
      </c>
      <c r="AC36">
        <v>9.8355046711101901E-2</v>
      </c>
      <c r="AD36">
        <v>0.13753386677406701</v>
      </c>
      <c r="AE36">
        <v>-7.1943732136569905E-2</v>
      </c>
      <c r="AF36">
        <v>0.14931717589390001</v>
      </c>
      <c r="AG36">
        <v>0.23666940201147901</v>
      </c>
      <c r="AH36">
        <v>0.26275294465655502</v>
      </c>
      <c r="AI36">
        <v>-0.17964907459368801</v>
      </c>
      <c r="AJ36">
        <v>1</v>
      </c>
      <c r="AK36">
        <v>0.36490372733852</v>
      </c>
      <c r="AL36">
        <v>0.210789041057103</v>
      </c>
      <c r="AM36">
        <v>-7.9626017632726295E-2</v>
      </c>
      <c r="AN36">
        <v>-0.25725922985114003</v>
      </c>
      <c r="AO36">
        <v>2.3941353337023099E-2</v>
      </c>
      <c r="AP36">
        <v>-8.4888054120346394E-3</v>
      </c>
      <c r="AQ36">
        <v>0.289090446470254</v>
      </c>
      <c r="AR36">
        <v>6.3752391026500599E-2</v>
      </c>
      <c r="AS36">
        <v>-4.70897198756259E-2</v>
      </c>
      <c r="AT36">
        <v>-0.18739980287152599</v>
      </c>
      <c r="AU36">
        <v>0.357744466907084</v>
      </c>
      <c r="AV36">
        <v>0.165218410536252</v>
      </c>
      <c r="AW36">
        <v>2.6936317390471198E-2</v>
      </c>
      <c r="AX36">
        <v>-0.132747877977276</v>
      </c>
      <c r="AY36">
        <v>0.186488434494337</v>
      </c>
      <c r="AZ36">
        <v>0.20060117198938399</v>
      </c>
      <c r="BA36">
        <v>0.20859473766480499</v>
      </c>
      <c r="BB36">
        <v>-0.124899148598756</v>
      </c>
      <c r="BC36">
        <v>0.142331757508073</v>
      </c>
      <c r="BD36">
        <v>0.17969244468298701</v>
      </c>
      <c r="BE36">
        <v>-9.8714511747544698E-2</v>
      </c>
      <c r="BF36">
        <v>7.5970744160336903E-2</v>
      </c>
      <c r="BG36">
        <v>9.8300873473633504E-2</v>
      </c>
      <c r="BH36">
        <v>0.13900889752780099</v>
      </c>
      <c r="BI36">
        <v>7.5970744160336806E-2</v>
      </c>
      <c r="BJ36">
        <v>0.14047668810139599</v>
      </c>
      <c r="BK36">
        <v>-4.6423014472816403E-2</v>
      </c>
      <c r="BL36">
        <v>8.5685115340567802E-2</v>
      </c>
      <c r="BM36">
        <v>9.5626391816887701E-2</v>
      </c>
      <c r="BN36">
        <v>0.16565841411530599</v>
      </c>
      <c r="BO36">
        <v>-7.0456803830945394E-2</v>
      </c>
      <c r="BP36">
        <v>0.12757258414559</v>
      </c>
      <c r="BQ36">
        <v>0.11338997475616799</v>
      </c>
      <c r="BR36">
        <v>0.112429962054578</v>
      </c>
      <c r="BS36">
        <v>9.7711568051870603E-4</v>
      </c>
      <c r="BT36">
        <v>-4.6423014472816403E-2</v>
      </c>
      <c r="BU36">
        <v>8.1801807123424705E-2</v>
      </c>
      <c r="BV36">
        <v>-1.7979702257521699E-2</v>
      </c>
      <c r="BW36">
        <v>9.1218548934707294E-2</v>
      </c>
      <c r="BX36">
        <v>9.8917170504781896E-2</v>
      </c>
      <c r="BY36">
        <v>0.12232910108903999</v>
      </c>
      <c r="BZ36">
        <v>9.9717418529478505E-2</v>
      </c>
      <c r="CA36">
        <v>-1.3004354890546599E-2</v>
      </c>
      <c r="CB36">
        <v>8.7686508368336497E-2</v>
      </c>
      <c r="CC36">
        <v>7.9431166072950407E-3</v>
      </c>
      <c r="CD36">
        <v>0.117798497989653</v>
      </c>
      <c r="CE36">
        <v>-9.1049958162142605E-2</v>
      </c>
      <c r="CF36">
        <v>0.148163864075607</v>
      </c>
      <c r="CG36">
        <v>0.17547284728693099</v>
      </c>
      <c r="CH36">
        <v>0.123865922086108</v>
      </c>
      <c r="CI36">
        <v>-3.2057630507979898E-2</v>
      </c>
      <c r="CJ36">
        <v>7.5970744160336501E-2</v>
      </c>
      <c r="CK36">
        <v>8.5685115340567899E-2</v>
      </c>
      <c r="CL36">
        <v>6.7667326284636994E-2</v>
      </c>
      <c r="CM36">
        <v>2.01831011709909E-2</v>
      </c>
      <c r="CN36">
        <v>0.18331619955511799</v>
      </c>
      <c r="CO36">
        <v>0.13567629653593599</v>
      </c>
      <c r="CP36">
        <v>0.11819931650580399</v>
      </c>
      <c r="CQ36">
        <v>0.117861380819753</v>
      </c>
      <c r="CR36">
        <v>-9.3304530642455002E-2</v>
      </c>
      <c r="CS36">
        <v>0.17454387108512501</v>
      </c>
      <c r="CT36">
        <v>-1.91661682838868E-2</v>
      </c>
      <c r="CU36">
        <v>7.9387470677844393E-2</v>
      </c>
      <c r="CV36">
        <v>0.125774005709446</v>
      </c>
      <c r="CW36">
        <v>1.6978911803667701E-2</v>
      </c>
      <c r="CX36">
        <v>-6.5759594922143394E-2</v>
      </c>
      <c r="CY36">
        <v>0.169460052950613</v>
      </c>
      <c r="CZ36">
        <v>6.1117036949317902E-2</v>
      </c>
      <c r="DA36">
        <v>0.105860568490867</v>
      </c>
      <c r="DB36">
        <v>-4.6423014472816403E-2</v>
      </c>
      <c r="DC36">
        <v>6.7395669027569799E-2</v>
      </c>
      <c r="DD36">
        <v>0.10899308471876</v>
      </c>
      <c r="DE36">
        <v>0.169684679807727</v>
      </c>
      <c r="DF36">
        <v>-5.2538716416865E-2</v>
      </c>
      <c r="DG36">
        <v>3.9846545352571802E-2</v>
      </c>
      <c r="DH36">
        <v>0.111669758164581</v>
      </c>
      <c r="DI36">
        <v>4.58326514194628E-2</v>
      </c>
    </row>
    <row r="37" spans="1:113" x14ac:dyDescent="0.25">
      <c r="A37" t="s">
        <v>35</v>
      </c>
      <c r="B37">
        <v>2.9068424361836102E-2</v>
      </c>
      <c r="C37">
        <v>8.96962974996805E-2</v>
      </c>
      <c r="D37">
        <v>0.268130976194565</v>
      </c>
      <c r="E37">
        <v>0.24730930452112301</v>
      </c>
      <c r="F37">
        <v>5.4778586819253801E-2</v>
      </c>
      <c r="G37">
        <v>-6.2112943792919102E-2</v>
      </c>
      <c r="H37">
        <v>0.21459258197307099</v>
      </c>
      <c r="I37">
        <v>0.26319075157373401</v>
      </c>
      <c r="J37">
        <v>4.5374873708776402E-2</v>
      </c>
      <c r="K37">
        <v>-0.163965524115636</v>
      </c>
      <c r="L37">
        <v>0.210935267709882</v>
      </c>
      <c r="M37">
        <v>0.143560721769904</v>
      </c>
      <c r="N37">
        <v>0.15706853973451601</v>
      </c>
      <c r="O37">
        <v>0.175919419073992</v>
      </c>
      <c r="P37">
        <v>-0.16936256922757301</v>
      </c>
      <c r="Q37">
        <v>-1.6630360867182399E-2</v>
      </c>
      <c r="R37">
        <v>1.6630360867182399E-2</v>
      </c>
      <c r="S37">
        <v>6.0893216564302799E-2</v>
      </c>
      <c r="T37">
        <v>2.47769630235199E-2</v>
      </c>
      <c r="U37">
        <v>0.22355911191240099</v>
      </c>
      <c r="V37">
        <v>0.17726615579152799</v>
      </c>
      <c r="W37">
        <v>-0.12986028515266801</v>
      </c>
      <c r="X37">
        <v>-6.8373595835834897E-2</v>
      </c>
      <c r="Y37">
        <v>0.20097582739233499</v>
      </c>
      <c r="Z37">
        <v>0.142750049148614</v>
      </c>
      <c r="AA37">
        <v>-8.2324442607679099E-2</v>
      </c>
      <c r="AB37">
        <v>0.18741097280317301</v>
      </c>
      <c r="AC37">
        <v>0.28724063859062599</v>
      </c>
      <c r="AD37">
        <v>9.4867836571140896E-2</v>
      </c>
      <c r="AE37">
        <v>-0.15574071640672399</v>
      </c>
      <c r="AF37">
        <v>0.20788939913037899</v>
      </c>
      <c r="AG37">
        <v>0.23774479648596</v>
      </c>
      <c r="AH37">
        <v>0.27863675937842503</v>
      </c>
      <c r="AI37">
        <v>-0.23022427670833301</v>
      </c>
      <c r="AJ37">
        <v>0.36490372733852</v>
      </c>
      <c r="AK37">
        <v>1</v>
      </c>
      <c r="AL37">
        <v>-4.65747643054523E-2</v>
      </c>
      <c r="AM37">
        <v>4.50131696857059E-2</v>
      </c>
      <c r="AN37">
        <v>-0.23672282967175901</v>
      </c>
      <c r="AO37">
        <v>1.6581591480475399E-3</v>
      </c>
      <c r="AP37">
        <v>0.12053081264764801</v>
      </c>
      <c r="AQ37">
        <v>0.123030584663953</v>
      </c>
      <c r="AR37">
        <v>9.2185632680049298E-2</v>
      </c>
      <c r="AS37">
        <v>1.05176651027669E-3</v>
      </c>
      <c r="AT37">
        <v>-0.16973257976217099</v>
      </c>
      <c r="AU37">
        <v>0.213864836485647</v>
      </c>
      <c r="AV37">
        <v>0.147160628074887</v>
      </c>
      <c r="AW37">
        <v>0.17220472172863099</v>
      </c>
      <c r="AX37">
        <v>-0.15440443961671499</v>
      </c>
      <c r="AY37">
        <v>0.21882565323818101</v>
      </c>
      <c r="AZ37">
        <v>0.28116485627697801</v>
      </c>
      <c r="BA37">
        <v>4.5890206404138302E-2</v>
      </c>
      <c r="BB37">
        <v>-0.17602506159880901</v>
      </c>
      <c r="BC37">
        <v>0.199936664361582</v>
      </c>
      <c r="BD37">
        <v>0.29449236484680003</v>
      </c>
      <c r="BE37">
        <v>-0.25515089732464002</v>
      </c>
      <c r="BF37">
        <v>9.2490307846057301E-2</v>
      </c>
      <c r="BG37">
        <v>0.10810167958999101</v>
      </c>
      <c r="BH37">
        <v>0.160980798933298</v>
      </c>
      <c r="BI37">
        <v>0.16902541433861501</v>
      </c>
      <c r="BJ37">
        <v>0.13455590471479301</v>
      </c>
      <c r="BK37">
        <v>-4.2717174245826002E-2</v>
      </c>
      <c r="BL37">
        <v>7.3939513189339806E-2</v>
      </c>
      <c r="BM37">
        <v>0.19229815963011301</v>
      </c>
      <c r="BN37">
        <v>0.16049258082334</v>
      </c>
      <c r="BO37">
        <v>-5.0967165711533598E-2</v>
      </c>
      <c r="BP37">
        <v>0.13806219835636599</v>
      </c>
      <c r="BQ37">
        <v>0.129046093269086</v>
      </c>
      <c r="BR37">
        <v>0.115330863597574</v>
      </c>
      <c r="BS37">
        <v>5.4222754599777802E-2</v>
      </c>
      <c r="BT37">
        <v>-4.2717174245826002E-2</v>
      </c>
      <c r="BU37">
        <v>5.1625522608230598E-2</v>
      </c>
      <c r="BV37">
        <v>6.4593677217652107E-2</v>
      </c>
      <c r="BW37">
        <v>8.4759232052879802E-2</v>
      </c>
      <c r="BX37">
        <v>0.204420837460076</v>
      </c>
      <c r="BY37">
        <v>0.132941509605077</v>
      </c>
      <c r="BZ37">
        <v>0.108368197225459</v>
      </c>
      <c r="CA37">
        <v>-7.4231299779484505E-2</v>
      </c>
      <c r="CB37">
        <v>4.1088591444661302E-2</v>
      </c>
      <c r="CC37">
        <v>0.16475372570592201</v>
      </c>
      <c r="CD37">
        <v>0.12881677611042799</v>
      </c>
      <c r="CE37">
        <v>-7.9587447914237899E-2</v>
      </c>
      <c r="CF37">
        <v>0.14860373222290099</v>
      </c>
      <c r="CG37">
        <v>0.120438298991409</v>
      </c>
      <c r="CH37">
        <v>0.12774014464366801</v>
      </c>
      <c r="CI37">
        <v>-3.9485513410842899E-3</v>
      </c>
      <c r="CJ37">
        <v>0.130757861092336</v>
      </c>
      <c r="CK37">
        <v>0.13806219835636599</v>
      </c>
      <c r="CL37">
        <v>0.20276667007399299</v>
      </c>
      <c r="CM37">
        <v>-4.7959430427005602E-2</v>
      </c>
      <c r="CN37">
        <v>8.9886260974684204E-2</v>
      </c>
      <c r="CO37">
        <v>0.21378873222873401</v>
      </c>
      <c r="CP37">
        <v>7.3202622903842302E-2</v>
      </c>
      <c r="CQ37">
        <v>0.176259112396454</v>
      </c>
      <c r="CR37">
        <v>-2.5952002561230501E-2</v>
      </c>
      <c r="CS37">
        <v>7.1488742836570196E-2</v>
      </c>
      <c r="CT37">
        <v>5.5763513623064698E-2</v>
      </c>
      <c r="CU37">
        <v>0.104587495109047</v>
      </c>
      <c r="CV37">
        <v>0.188942278319053</v>
      </c>
      <c r="CW37">
        <v>2.3929018169073699E-2</v>
      </c>
      <c r="CX37">
        <v>-6.05101608873116E-2</v>
      </c>
      <c r="CY37">
        <v>0.159436426745375</v>
      </c>
      <c r="CZ37">
        <v>8.8496810515862695E-2</v>
      </c>
      <c r="DA37">
        <v>0.172194113614244</v>
      </c>
      <c r="DB37">
        <v>-4.2717174245826002E-2</v>
      </c>
      <c r="DC37">
        <v>7.8092230756252906E-2</v>
      </c>
      <c r="DD37">
        <v>0.13157754425481599</v>
      </c>
      <c r="DE37">
        <v>6.5215093634832702E-2</v>
      </c>
      <c r="DF37">
        <v>-4.5728270300423096E-3</v>
      </c>
      <c r="DG37">
        <v>7.4449297338765194E-2</v>
      </c>
      <c r="DH37">
        <v>0.12599909285737601</v>
      </c>
      <c r="DI37">
        <v>-5.3032575712366704E-4</v>
      </c>
    </row>
    <row r="38" spans="1:113" x14ac:dyDescent="0.25">
      <c r="A38" t="s">
        <v>36</v>
      </c>
      <c r="B38">
        <v>0.13183795635472201</v>
      </c>
      <c r="C38">
        <v>0.42997605270390699</v>
      </c>
      <c r="D38">
        <v>2.3517112158838501E-2</v>
      </c>
      <c r="E38">
        <v>-8.0267277723770999E-2</v>
      </c>
      <c r="F38">
        <v>0.34618077728539098</v>
      </c>
      <c r="G38">
        <v>-0.28475967575219302</v>
      </c>
      <c r="H38">
        <v>-0.20037651233461401</v>
      </c>
      <c r="I38">
        <v>-0.13484935316519001</v>
      </c>
      <c r="J38">
        <v>0.120790455911367</v>
      </c>
      <c r="K38">
        <v>0.144821074347385</v>
      </c>
      <c r="L38">
        <v>-4.3390589994067801E-2</v>
      </c>
      <c r="M38">
        <v>0.321611049972299</v>
      </c>
      <c r="N38">
        <v>0.47024673642064002</v>
      </c>
      <c r="O38">
        <v>0.16278655737460301</v>
      </c>
      <c r="P38">
        <v>-0.28811625780979</v>
      </c>
      <c r="Q38">
        <v>3.14400577260088E-3</v>
      </c>
      <c r="R38">
        <v>-3.14400577260088E-3</v>
      </c>
      <c r="S38">
        <v>1.90964512851096E-2</v>
      </c>
      <c r="T38">
        <v>0.154554450224474</v>
      </c>
      <c r="U38">
        <v>2.5900070078279599E-2</v>
      </c>
      <c r="V38">
        <v>4.4909687776074098E-2</v>
      </c>
      <c r="W38">
        <v>-0.27198588482562402</v>
      </c>
      <c r="X38">
        <v>0.19978987944184601</v>
      </c>
      <c r="Y38">
        <v>1.71760472446843E-2</v>
      </c>
      <c r="Z38">
        <v>1.5584811054792E-2</v>
      </c>
      <c r="AA38">
        <v>-0.16877303857307499</v>
      </c>
      <c r="AB38">
        <v>-0.25058001631799698</v>
      </c>
      <c r="AC38">
        <v>-0.21942654384772101</v>
      </c>
      <c r="AD38">
        <v>1.0756375256760599E-2</v>
      </c>
      <c r="AE38">
        <v>0.30247672890903299</v>
      </c>
      <c r="AF38">
        <v>-0.100792493756763</v>
      </c>
      <c r="AG38">
        <v>0.25837059675285801</v>
      </c>
      <c r="AH38">
        <v>0.16370258212374</v>
      </c>
      <c r="AI38">
        <v>-5.9909127798859603E-2</v>
      </c>
      <c r="AJ38">
        <v>0.210789041057103</v>
      </c>
      <c r="AK38">
        <v>-4.65747643054523E-2</v>
      </c>
      <c r="AL38">
        <v>1</v>
      </c>
      <c r="AM38">
        <v>9.6826714054972108E-3</v>
      </c>
      <c r="AN38">
        <v>-0.49580414990622701</v>
      </c>
      <c r="AO38">
        <v>0.107617771363777</v>
      </c>
      <c r="AP38">
        <v>0.210251249627561</v>
      </c>
      <c r="AQ38">
        <v>0.42243393896338199</v>
      </c>
      <c r="AR38">
        <v>0.202508392424461</v>
      </c>
      <c r="AS38">
        <v>-0.255996476265756</v>
      </c>
      <c r="AT38">
        <v>-0.29678541675851799</v>
      </c>
      <c r="AU38">
        <v>0.32335959241641399</v>
      </c>
      <c r="AV38">
        <v>0.45189809280065801</v>
      </c>
      <c r="AW38">
        <v>-2.5367032249569502E-2</v>
      </c>
      <c r="AX38">
        <v>-0.24910097643263501</v>
      </c>
      <c r="AY38">
        <v>-0.126015384368349</v>
      </c>
      <c r="AZ38">
        <v>-5.1540847242410003E-2</v>
      </c>
      <c r="BA38">
        <v>7.3012707711805902E-2</v>
      </c>
      <c r="BB38">
        <v>0.14257241345212299</v>
      </c>
      <c r="BC38">
        <v>1.19182463577856E-2</v>
      </c>
      <c r="BD38">
        <v>-6.2662313586492796E-2</v>
      </c>
      <c r="BE38">
        <v>0.13091789743652399</v>
      </c>
      <c r="BF38">
        <v>-4.0837600761558703E-3</v>
      </c>
      <c r="BG38">
        <v>0.16468011213074599</v>
      </c>
      <c r="BH38">
        <v>0.117523153717306</v>
      </c>
      <c r="BI38">
        <v>3.6358638097386202E-2</v>
      </c>
      <c r="BJ38">
        <v>0.18332872318301199</v>
      </c>
      <c r="BK38">
        <v>-8.9468989081937095E-2</v>
      </c>
      <c r="BL38">
        <v>9.3667014800142001E-2</v>
      </c>
      <c r="BM38">
        <v>-5.9193666065514898E-2</v>
      </c>
      <c r="BN38">
        <v>0.12890250118771401</v>
      </c>
      <c r="BO38">
        <v>4.4934994879487697E-2</v>
      </c>
      <c r="BP38">
        <v>4.8489051652233703E-2</v>
      </c>
      <c r="BQ38">
        <v>0.154438356727015</v>
      </c>
      <c r="BR38">
        <v>0.17369451324138099</v>
      </c>
      <c r="BS38">
        <v>3.6358638097386202E-2</v>
      </c>
      <c r="BT38">
        <v>-8.9468989081937095E-2</v>
      </c>
      <c r="BU38">
        <v>0.115901167055739</v>
      </c>
      <c r="BV38">
        <v>3.6430261011489197E-2</v>
      </c>
      <c r="BW38">
        <v>0.18652138700847601</v>
      </c>
      <c r="BX38">
        <v>-4.6685645351536298E-2</v>
      </c>
      <c r="BY38">
        <v>6.3473228976605095E-2</v>
      </c>
      <c r="BZ38">
        <v>5.1740644563966903E-2</v>
      </c>
      <c r="CA38">
        <v>-8.2491424924652307E-2</v>
      </c>
      <c r="CB38">
        <v>9.12151005461313E-2</v>
      </c>
      <c r="CC38">
        <v>1.7737501843816599E-2</v>
      </c>
      <c r="CD38">
        <v>0.121310164245677</v>
      </c>
      <c r="CE38">
        <v>1.4385409789221801E-2</v>
      </c>
      <c r="CF38">
        <v>-9.0605348176710093E-3</v>
      </c>
      <c r="CG38">
        <v>3.0940729768161E-2</v>
      </c>
      <c r="CH38">
        <v>2.09724693679024E-2</v>
      </c>
      <c r="CI38">
        <v>0.202612005548126</v>
      </c>
      <c r="CJ38">
        <v>-4.4526158249698002E-2</v>
      </c>
      <c r="CK38">
        <v>0.13884497794805001</v>
      </c>
      <c r="CL38">
        <v>7.4729905091156498E-2</v>
      </c>
      <c r="CM38">
        <v>7.7733383266752901E-2</v>
      </c>
      <c r="CN38">
        <v>9.1215100546131106E-2</v>
      </c>
      <c r="CO38">
        <v>1.0517220243814501E-2</v>
      </c>
      <c r="CP38">
        <v>0.253356092322083</v>
      </c>
      <c r="CQ38">
        <v>1.43854097892214E-2</v>
      </c>
      <c r="CR38">
        <v>-0.116512866684761</v>
      </c>
      <c r="CS38">
        <v>-1.6635222313493701E-2</v>
      </c>
      <c r="CT38">
        <v>9.4020322352032296E-2</v>
      </c>
      <c r="CU38">
        <v>0.17423651984900199</v>
      </c>
      <c r="CV38">
        <v>-1.3514745253821601E-2</v>
      </c>
      <c r="CW38">
        <v>-0.12673551140387199</v>
      </c>
      <c r="CX38">
        <v>-3.7497433419953298E-2</v>
      </c>
      <c r="CY38">
        <v>0.116255996374096</v>
      </c>
      <c r="CZ38">
        <v>0.14213950646860299</v>
      </c>
      <c r="DA38">
        <v>8.2214474879433896E-2</v>
      </c>
      <c r="DB38">
        <v>-8.9468989081937095E-2</v>
      </c>
      <c r="DC38">
        <v>1.6017652548662199E-2</v>
      </c>
      <c r="DD38">
        <v>-2.3889266629383E-2</v>
      </c>
      <c r="DE38">
        <v>0.118827388498949</v>
      </c>
      <c r="DF38">
        <v>0.110489079163611</v>
      </c>
      <c r="DG38">
        <v>0.163311512337491</v>
      </c>
      <c r="DH38">
        <v>0.12422304074898199</v>
      </c>
      <c r="DI38">
        <v>2.0176759944827202E-3</v>
      </c>
    </row>
    <row r="39" spans="1:113" x14ac:dyDescent="0.25">
      <c r="A39" t="s">
        <v>37</v>
      </c>
      <c r="B39">
        <v>0.504993630315828</v>
      </c>
      <c r="C39">
        <v>1.86276247548256E-2</v>
      </c>
      <c r="D39">
        <v>0.201415070544115</v>
      </c>
      <c r="E39">
        <v>0.15738590392232801</v>
      </c>
      <c r="F39">
        <v>0.108617031932667</v>
      </c>
      <c r="G39">
        <v>-7.8981812824566705E-2</v>
      </c>
      <c r="H39">
        <v>-2.9613606966879199E-2</v>
      </c>
      <c r="I39">
        <v>0.26661956762789202</v>
      </c>
      <c r="J39">
        <v>0.16619797420021501</v>
      </c>
      <c r="K39">
        <v>-2.23988963288984E-2</v>
      </c>
      <c r="L39">
        <v>1.0477147053787999E-2</v>
      </c>
      <c r="M39">
        <v>8.4534485623728006E-2</v>
      </c>
      <c r="N39">
        <v>0.100842173785975</v>
      </c>
      <c r="O39">
        <v>0.52786574276758702</v>
      </c>
      <c r="P39">
        <v>-0.108223513004906</v>
      </c>
      <c r="Q39">
        <v>-4.5707020299241202E-2</v>
      </c>
      <c r="R39">
        <v>4.5707020299241202E-2</v>
      </c>
      <c r="S39">
        <v>-9.1578175074937901E-2</v>
      </c>
      <c r="T39">
        <v>9.7045775614561305E-2</v>
      </c>
      <c r="U39">
        <v>0.408591942887302</v>
      </c>
      <c r="V39">
        <v>0.31922771906242797</v>
      </c>
      <c r="W39">
        <v>-8.2981359595203405E-2</v>
      </c>
      <c r="X39">
        <v>4.2267261295065202E-2</v>
      </c>
      <c r="Y39">
        <v>0.17253742706639799</v>
      </c>
      <c r="Z39">
        <v>8.3809912762263294E-2</v>
      </c>
      <c r="AA39">
        <v>-4.3847740123778699E-2</v>
      </c>
      <c r="AB39">
        <v>3.1590451947900298E-2</v>
      </c>
      <c r="AC39">
        <v>0.111597394899103</v>
      </c>
      <c r="AD39">
        <v>0.10070067982363699</v>
      </c>
      <c r="AE39">
        <v>-5.3976064530967802E-2</v>
      </c>
      <c r="AF39">
        <v>0.32946549009312798</v>
      </c>
      <c r="AG39">
        <v>6.8608203178014096E-2</v>
      </c>
      <c r="AH39">
        <v>0.115282949151764</v>
      </c>
      <c r="AI39">
        <v>-0.10829126422356899</v>
      </c>
      <c r="AJ39">
        <v>-7.9626017632726295E-2</v>
      </c>
      <c r="AK39">
        <v>4.50131696857059E-2</v>
      </c>
      <c r="AL39">
        <v>9.6826714054972108E-3</v>
      </c>
      <c r="AM39">
        <v>1</v>
      </c>
      <c r="AN39">
        <v>-0.15126705004761401</v>
      </c>
      <c r="AO39">
        <v>0.11955994257222501</v>
      </c>
      <c r="AP39">
        <v>0.38695416062994697</v>
      </c>
      <c r="AQ39">
        <v>0.15070783278904201</v>
      </c>
      <c r="AR39">
        <v>0.16894340291607199</v>
      </c>
      <c r="AS39">
        <v>-1.96546011666489E-2</v>
      </c>
      <c r="AT39">
        <v>-0.12604960032526899</v>
      </c>
      <c r="AU39">
        <v>9.8622147962009292E-3</v>
      </c>
      <c r="AV39">
        <v>1.2561403508771799E-2</v>
      </c>
      <c r="AW39">
        <v>0.659504337576027</v>
      </c>
      <c r="AX39">
        <v>-0.10071696031434101</v>
      </c>
      <c r="AY39">
        <v>-6.6425123912177295E-2</v>
      </c>
      <c r="AZ39">
        <v>0.104134663917162</v>
      </c>
      <c r="BA39">
        <v>5.6280730017829697E-2</v>
      </c>
      <c r="BB39">
        <v>7.7102321886821895E-2</v>
      </c>
      <c r="BC39">
        <v>-0.12892906646494101</v>
      </c>
      <c r="BD39">
        <v>3.1588593366046802E-2</v>
      </c>
      <c r="BE39">
        <v>8.49727227901447E-2</v>
      </c>
      <c r="BF39">
        <v>0.19552462178614399</v>
      </c>
      <c r="BG39">
        <v>4.7769070824547698E-2</v>
      </c>
      <c r="BH39">
        <v>7.64846227035096E-2</v>
      </c>
      <c r="BI39">
        <v>0.19552462178614399</v>
      </c>
      <c r="BJ39">
        <v>0.113808329642076</v>
      </c>
      <c r="BK39">
        <v>-2.7296484008305599E-2</v>
      </c>
      <c r="BL39">
        <v>3.9579929748065998E-2</v>
      </c>
      <c r="BM39">
        <v>0.16531569104541299</v>
      </c>
      <c r="BN39">
        <v>9.4775820441453704E-2</v>
      </c>
      <c r="BO39">
        <v>-1.8345710587298E-2</v>
      </c>
      <c r="BP39">
        <v>1.32219288095491E-2</v>
      </c>
      <c r="BQ39">
        <v>2.4530758142098898E-2</v>
      </c>
      <c r="BR39">
        <v>5.2378529567079501E-2</v>
      </c>
      <c r="BS39">
        <v>0.14833432391794599</v>
      </c>
      <c r="BT39">
        <v>-2.7296484008305599E-2</v>
      </c>
      <c r="BU39">
        <v>1.30717406300531E-2</v>
      </c>
      <c r="BV39">
        <v>5.6242315898558402E-2</v>
      </c>
      <c r="BW39">
        <v>6.4285256606970903E-2</v>
      </c>
      <c r="BX39">
        <v>0.15154354803392101</v>
      </c>
      <c r="BY39">
        <v>0.20804458290581199</v>
      </c>
      <c r="BZ39">
        <v>0.16958899036877201</v>
      </c>
      <c r="CA39">
        <v>-4.74341649025255E-2</v>
      </c>
      <c r="CB39">
        <v>3.5282165650510199E-2</v>
      </c>
      <c r="CC39">
        <v>0.163042000794868</v>
      </c>
      <c r="CD39">
        <v>8.6338490224383904E-2</v>
      </c>
      <c r="CE39">
        <v>-2.55210329701436E-2</v>
      </c>
      <c r="CF39">
        <v>0.11867929737544899</v>
      </c>
      <c r="CG39">
        <v>0.10290508892323701</v>
      </c>
      <c r="CH39">
        <v>0.117926955855279</v>
      </c>
      <c r="CI39">
        <v>-6.1734812649920701E-2</v>
      </c>
      <c r="CJ39">
        <v>0.19552462178614399</v>
      </c>
      <c r="CK39">
        <v>6.5937930686583504E-2</v>
      </c>
      <c r="CL39">
        <v>0.15548555948370599</v>
      </c>
      <c r="CM39">
        <v>-6.3975726053972504E-2</v>
      </c>
      <c r="CN39">
        <v>6.5370012469139094E-2</v>
      </c>
      <c r="CO39">
        <v>0.12716373199385</v>
      </c>
      <c r="CP39">
        <v>4.7749570441196702E-2</v>
      </c>
      <c r="CQ39">
        <v>0.23739699125247801</v>
      </c>
      <c r="CR39">
        <v>-5.4862564559989897E-2</v>
      </c>
      <c r="CS39">
        <v>0.11565628091728999</v>
      </c>
      <c r="CT39">
        <v>6.2206551091833602E-2</v>
      </c>
      <c r="CU39">
        <v>5.61439874626233E-2</v>
      </c>
      <c r="CV39">
        <v>0.17464952818322499</v>
      </c>
      <c r="CW39">
        <v>-3.8666289804080399E-2</v>
      </c>
      <c r="CX39">
        <v>-3.8666289804080101E-2</v>
      </c>
      <c r="CY39">
        <v>9.2295931625101205E-2</v>
      </c>
      <c r="CZ39">
        <v>5.5993762823315398E-2</v>
      </c>
      <c r="DA39">
        <v>0.20328989283158599</v>
      </c>
      <c r="DB39">
        <v>-2.7296484008305599E-2</v>
      </c>
      <c r="DC39">
        <v>3.3525079395764499E-3</v>
      </c>
      <c r="DD39">
        <v>0.16608997945009699</v>
      </c>
      <c r="DE39">
        <v>-4.88141740212579E-2</v>
      </c>
      <c r="DF39">
        <v>7.7620017042402706E-2</v>
      </c>
      <c r="DG39">
        <v>-3.2094380407690602E-2</v>
      </c>
      <c r="DH39">
        <v>5.8798168136456601E-2</v>
      </c>
      <c r="DI39">
        <v>5.6242315898557202E-2</v>
      </c>
    </row>
    <row r="40" spans="1:113" x14ac:dyDescent="0.25">
      <c r="A40" t="s">
        <v>38</v>
      </c>
      <c r="B40">
        <v>-0.178706382168213</v>
      </c>
      <c r="C40">
        <v>-0.36421237316655503</v>
      </c>
      <c r="D40">
        <v>-0.10617034287843399</v>
      </c>
      <c r="E40">
        <v>-3.5323333230187597E-2</v>
      </c>
      <c r="F40">
        <v>-0.19249966150455899</v>
      </c>
      <c r="G40">
        <v>0.41798952163089298</v>
      </c>
      <c r="H40">
        <v>-3.9686050650271303E-2</v>
      </c>
      <c r="I40">
        <v>-5.0108673786202103E-2</v>
      </c>
      <c r="J40">
        <v>-9.7214104549123603E-2</v>
      </c>
      <c r="K40">
        <v>0.11556829304987599</v>
      </c>
      <c r="L40">
        <v>-0.100386492992231</v>
      </c>
      <c r="M40">
        <v>-0.21485882850801</v>
      </c>
      <c r="N40">
        <v>-0.27698811081194302</v>
      </c>
      <c r="O40">
        <v>-0.18012066980640901</v>
      </c>
      <c r="P40">
        <v>0.61048033326824902</v>
      </c>
      <c r="Q40">
        <v>-0.14669434710528201</v>
      </c>
      <c r="R40">
        <v>0.14669434710528201</v>
      </c>
      <c r="S40">
        <v>-9.1676772236761697E-2</v>
      </c>
      <c r="T40">
        <v>-8.2729273812001E-2</v>
      </c>
      <c r="U40">
        <v>-0.11363875948636799</v>
      </c>
      <c r="V40">
        <v>-7.1801103324745194E-2</v>
      </c>
      <c r="W40">
        <v>0.48150531583636902</v>
      </c>
      <c r="X40">
        <v>-0.19242590684497901</v>
      </c>
      <c r="Y40">
        <v>-0.129280187043008</v>
      </c>
      <c r="Z40">
        <v>-7.95558482975081E-2</v>
      </c>
      <c r="AA40">
        <v>0.412024863986999</v>
      </c>
      <c r="AB40">
        <v>3.7372868987256502E-2</v>
      </c>
      <c r="AC40">
        <v>-1.8442934480944501E-2</v>
      </c>
      <c r="AD40">
        <v>-2.49147595694032E-2</v>
      </c>
      <c r="AE40">
        <v>-1.9533367168464499E-2</v>
      </c>
      <c r="AF40">
        <v>-8.6923674903340895E-2</v>
      </c>
      <c r="AG40">
        <v>-0.28919796790809998</v>
      </c>
      <c r="AH40">
        <v>-0.114164786166952</v>
      </c>
      <c r="AI40">
        <v>0.27142954844720102</v>
      </c>
      <c r="AJ40">
        <v>-0.25725922985114003</v>
      </c>
      <c r="AK40">
        <v>-0.23672282967175901</v>
      </c>
      <c r="AL40">
        <v>-0.49580414990622701</v>
      </c>
      <c r="AM40">
        <v>-0.15126705004761401</v>
      </c>
      <c r="AN40">
        <v>1</v>
      </c>
      <c r="AO40">
        <v>-7.7733383266752706E-2</v>
      </c>
      <c r="AP40">
        <v>-0.24462423386885901</v>
      </c>
      <c r="AQ40">
        <v>-0.33282705213973002</v>
      </c>
      <c r="AR40">
        <v>-0.14173280819039</v>
      </c>
      <c r="AS40">
        <v>0.195250749504017</v>
      </c>
      <c r="AT40">
        <v>0.60406192518466095</v>
      </c>
      <c r="AU40">
        <v>-0.308228335934426</v>
      </c>
      <c r="AV40">
        <v>-0.34338378591635699</v>
      </c>
      <c r="AW40">
        <v>-0.116640343272299</v>
      </c>
      <c r="AX40">
        <v>0.50538941316117902</v>
      </c>
      <c r="AY40">
        <v>-7.30536238874364E-2</v>
      </c>
      <c r="AZ40">
        <v>-3.5050673353983298E-2</v>
      </c>
      <c r="BA40">
        <v>-8.6967201049979306E-2</v>
      </c>
      <c r="BB40">
        <v>7.9810954267618098E-2</v>
      </c>
      <c r="BC40">
        <v>-0.15123317963667801</v>
      </c>
      <c r="BD40">
        <v>-8.8310486186072595E-2</v>
      </c>
      <c r="BE40">
        <v>0.10815459797944101</v>
      </c>
      <c r="BF40">
        <v>-5.81297813468271E-2</v>
      </c>
      <c r="BG40">
        <v>-0.132957624322465</v>
      </c>
      <c r="BH40">
        <v>-2.33793003081493E-2</v>
      </c>
      <c r="BI40">
        <v>-5.8129781346827197E-2</v>
      </c>
      <c r="BJ40">
        <v>-8.9006925941749707E-2</v>
      </c>
      <c r="BK40">
        <v>0.180452279592373</v>
      </c>
      <c r="BL40">
        <v>-0.11363875948636799</v>
      </c>
      <c r="BM40">
        <v>-5.5054146819766302E-2</v>
      </c>
      <c r="BN40">
        <v>-7.90613535332058E-2</v>
      </c>
      <c r="BO40">
        <v>1.25417947954456E-2</v>
      </c>
      <c r="BP40">
        <v>-7.8039678708496096E-2</v>
      </c>
      <c r="BQ40">
        <v>-0.127852486412044</v>
      </c>
      <c r="BR40">
        <v>-0.112893035166257</v>
      </c>
      <c r="BS40">
        <v>-5.8129781346827003E-2</v>
      </c>
      <c r="BT40">
        <v>0.180452279592373</v>
      </c>
      <c r="BU40">
        <v>-0.120338084710649</v>
      </c>
      <c r="BV40">
        <v>-1.50155062951571E-2</v>
      </c>
      <c r="BW40">
        <v>-0.16257874404999501</v>
      </c>
      <c r="BX40">
        <v>-4.8391079087419797E-2</v>
      </c>
      <c r="BY40">
        <v>-3.1470290334549199E-2</v>
      </c>
      <c r="BZ40">
        <v>-2.5653226293637602E-2</v>
      </c>
      <c r="CA40">
        <v>8.3546127911957299E-2</v>
      </c>
      <c r="CB40">
        <v>-9.6363025728015195E-2</v>
      </c>
      <c r="CC40">
        <v>-6.3893477963990905E-2</v>
      </c>
      <c r="CD40">
        <v>-0.115463181234054</v>
      </c>
      <c r="CE40">
        <v>9.0220016473454595E-2</v>
      </c>
      <c r="CF40">
        <v>-4.7176497595863502E-2</v>
      </c>
      <c r="CG40">
        <v>-4.10234837879076E-2</v>
      </c>
      <c r="CH40">
        <v>-9.8373875367592706E-2</v>
      </c>
      <c r="CI40">
        <v>-7.5745670669557896E-2</v>
      </c>
      <c r="CJ40">
        <v>-5.8129781346827197E-2</v>
      </c>
      <c r="CK40">
        <v>-0.11363875948636799</v>
      </c>
      <c r="CL40">
        <v>-8.1368717453380104E-2</v>
      </c>
      <c r="CM40">
        <v>-2.1761392729134601E-2</v>
      </c>
      <c r="CN40">
        <v>-9.6363025728015E-2</v>
      </c>
      <c r="CO40">
        <v>-8.8016850552956299E-2</v>
      </c>
      <c r="CP40">
        <v>-0.15289427969980901</v>
      </c>
      <c r="CQ40">
        <v>-5.1818676128343198E-2</v>
      </c>
      <c r="CR40">
        <v>0.163144069005179</v>
      </c>
      <c r="CS40">
        <v>1.20157860122503E-2</v>
      </c>
      <c r="CT40">
        <v>-4.41513097741289E-2</v>
      </c>
      <c r="CU40">
        <v>-0.12939710111031</v>
      </c>
      <c r="CV40">
        <v>-4.4726950768315198E-2</v>
      </c>
      <c r="CW40">
        <v>-2.5653226293637501E-2</v>
      </c>
      <c r="CX40">
        <v>0.114981424994697</v>
      </c>
      <c r="CY40">
        <v>-0.11363875948636799</v>
      </c>
      <c r="CZ40">
        <v>-0.13824232597526001</v>
      </c>
      <c r="DA40">
        <v>-4.0762277827584598E-2</v>
      </c>
      <c r="DB40">
        <v>0.180452279592373</v>
      </c>
      <c r="DC40">
        <v>-8.2520845089019898E-2</v>
      </c>
      <c r="DD40">
        <v>-3.09029496945268E-2</v>
      </c>
      <c r="DE40">
        <v>-0.10617034287843501</v>
      </c>
      <c r="DF40">
        <v>-3.7781870722304302E-2</v>
      </c>
      <c r="DG40">
        <v>-0.13129026510335201</v>
      </c>
      <c r="DH40">
        <v>-9.1113374548026302E-2</v>
      </c>
      <c r="DI40">
        <v>-1.50155062951572E-2</v>
      </c>
    </row>
    <row r="41" spans="1:113" x14ac:dyDescent="0.25">
      <c r="A41" t="s">
        <v>39</v>
      </c>
      <c r="B41">
        <v>8.9898270458096202E-2</v>
      </c>
      <c r="C41">
        <v>0.17789338775704799</v>
      </c>
      <c r="D41">
        <v>0.16710344052138401</v>
      </c>
      <c r="E41">
        <v>-4.1522117306860097E-2</v>
      </c>
      <c r="F41">
        <v>2.7378093106929E-2</v>
      </c>
      <c r="G41">
        <v>-6.0530602529730498E-2</v>
      </c>
      <c r="H41">
        <v>0.12487873461403599</v>
      </c>
      <c r="I41">
        <v>0.13484935316518901</v>
      </c>
      <c r="J41">
        <v>-1.9609910304846899E-2</v>
      </c>
      <c r="K41">
        <v>3.3096556331426097E-4</v>
      </c>
      <c r="L41">
        <v>0.101119348946089</v>
      </c>
      <c r="M41">
        <v>9.1627901531719597E-2</v>
      </c>
      <c r="N41">
        <v>0.111392124650055</v>
      </c>
      <c r="O41">
        <v>5.4425462178068901E-2</v>
      </c>
      <c r="P41">
        <v>-0.111514876893247</v>
      </c>
      <c r="Q41">
        <v>0.20255643748067301</v>
      </c>
      <c r="R41">
        <v>-0.20255643748067301</v>
      </c>
      <c r="S41">
        <v>6.5623354271663201E-2</v>
      </c>
      <c r="T41">
        <v>5.5986242961507698E-2</v>
      </c>
      <c r="U41">
        <v>8.70448377914914E-2</v>
      </c>
      <c r="V41">
        <v>8.8300690458271894E-2</v>
      </c>
      <c r="W41">
        <v>-6.8481665190549795E-2</v>
      </c>
      <c r="X41">
        <v>0.20250428867296</v>
      </c>
      <c r="Y41">
        <v>0.19906876207245999</v>
      </c>
      <c r="Z41">
        <v>-8.9878863753876798E-2</v>
      </c>
      <c r="AA41">
        <v>-9.8996071721158499E-2</v>
      </c>
      <c r="AB41">
        <v>7.8726093672612102E-2</v>
      </c>
      <c r="AC41">
        <v>0.111024786898582</v>
      </c>
      <c r="AD41">
        <v>6.6039141111274693E-2</v>
      </c>
      <c r="AE41">
        <v>-8.7090098844691294E-2</v>
      </c>
      <c r="AF41">
        <v>4.4223397626368101E-2</v>
      </c>
      <c r="AG41">
        <v>-4.1412792586754898E-2</v>
      </c>
      <c r="AH41">
        <v>2.2663398266821899E-2</v>
      </c>
      <c r="AI41">
        <v>2.9023985507927799E-2</v>
      </c>
      <c r="AJ41">
        <v>2.3941353337023099E-2</v>
      </c>
      <c r="AK41">
        <v>1.6581591480475399E-3</v>
      </c>
      <c r="AL41">
        <v>0.107617771363777</v>
      </c>
      <c r="AM41">
        <v>0.11955994257222501</v>
      </c>
      <c r="AN41">
        <v>-7.7733383266752706E-2</v>
      </c>
      <c r="AO41">
        <v>1</v>
      </c>
      <c r="AP41">
        <v>0.20776279133585501</v>
      </c>
      <c r="AQ41">
        <v>4.6258577342213801E-2</v>
      </c>
      <c r="AR41">
        <v>0.28157451671921602</v>
      </c>
      <c r="AS41">
        <v>-8.5246655590166406E-2</v>
      </c>
      <c r="AT41">
        <v>-0.16867115000962901</v>
      </c>
      <c r="AU41">
        <v>0.113959327723846</v>
      </c>
      <c r="AV41">
        <v>0.101998824246728</v>
      </c>
      <c r="AW41">
        <v>6.3079763003166797E-2</v>
      </c>
      <c r="AX41">
        <v>-8.9386534382244795E-2</v>
      </c>
      <c r="AY41">
        <v>0.15473603989996099</v>
      </c>
      <c r="AZ41">
        <v>8.5938760510714099E-2</v>
      </c>
      <c r="BA41">
        <v>8.9886284057993801E-2</v>
      </c>
      <c r="BB41">
        <v>-9.8151170965856405E-2</v>
      </c>
      <c r="BC41">
        <v>6.0968240332257798E-2</v>
      </c>
      <c r="BD41">
        <v>-3.9045625913033802E-2</v>
      </c>
      <c r="BE41">
        <v>3.002485452676E-2</v>
      </c>
      <c r="BF41">
        <v>8.4968556423240194E-2</v>
      </c>
      <c r="BG41">
        <v>1.30863942832447E-2</v>
      </c>
      <c r="BH41">
        <v>1.1678666125891701E-2</v>
      </c>
      <c r="BI41">
        <v>4.4526158249698002E-2</v>
      </c>
      <c r="BJ41">
        <v>-7.6693789463449999E-2</v>
      </c>
      <c r="BK41">
        <v>-3.6526330405011E-2</v>
      </c>
      <c r="BL41">
        <v>1.9277893069628599E-2</v>
      </c>
      <c r="BM41">
        <v>0.229427441073602</v>
      </c>
      <c r="BN41">
        <v>-6.6690869340359704E-3</v>
      </c>
      <c r="BO41">
        <v>1.465482554385E-2</v>
      </c>
      <c r="BP41">
        <v>1.9277893069628699E-2</v>
      </c>
      <c r="BQ41">
        <v>-9.6355519249404394E-3</v>
      </c>
      <c r="BR41">
        <v>1.7706116927692899E-2</v>
      </c>
      <c r="BS41">
        <v>4.4526158249698002E-2</v>
      </c>
      <c r="BT41">
        <v>-3.6526330405011E-2</v>
      </c>
      <c r="BU41">
        <v>-2.2950126600901601E-2</v>
      </c>
      <c r="BV41">
        <v>-2.0176759944825502E-3</v>
      </c>
      <c r="BW41">
        <v>-4.5133570189705499E-2</v>
      </c>
      <c r="BX41">
        <v>0.239068103377333</v>
      </c>
      <c r="BY41">
        <v>8.2491424924651904E-2</v>
      </c>
      <c r="BZ41">
        <v>0.12673551140387199</v>
      </c>
      <c r="CA41">
        <v>-6.3473228976604901E-2</v>
      </c>
      <c r="CB41">
        <v>3.77123205757025E-2</v>
      </c>
      <c r="CC41">
        <v>5.6349750755526E-2</v>
      </c>
      <c r="CD41">
        <v>-5.4367886672118899E-2</v>
      </c>
      <c r="CE41">
        <v>7.5743586237127195E-2</v>
      </c>
      <c r="CF41">
        <v>9.08718344948726E-2</v>
      </c>
      <c r="CG41">
        <v>0.111256935483717</v>
      </c>
      <c r="CH41">
        <v>8.0421988835972805E-2</v>
      </c>
      <c r="CI41">
        <v>-0.11110500193904201</v>
      </c>
      <c r="CJ41">
        <v>0.125410954596782</v>
      </c>
      <c r="CK41">
        <v>-3.3110885043253599E-3</v>
      </c>
      <c r="CL41">
        <v>4.4449735755518797E-2</v>
      </c>
      <c r="CM41">
        <v>-2.7860554295189702E-2</v>
      </c>
      <c r="CN41">
        <v>-1.3858647873031101E-2</v>
      </c>
      <c r="CO41">
        <v>7.2985881864403093E-2</v>
      </c>
      <c r="CP41">
        <v>-5.1615105816147401E-2</v>
      </c>
      <c r="CQ41">
        <v>0.120808084250301</v>
      </c>
      <c r="CR41">
        <v>0.116512866684762</v>
      </c>
      <c r="CS41">
        <v>0.18686899732157999</v>
      </c>
      <c r="CT41">
        <v>4.51515144949972E-2</v>
      </c>
      <c r="CU41">
        <v>5.6848107720663702E-3</v>
      </c>
      <c r="CV41">
        <v>0.16910324998843901</v>
      </c>
      <c r="CW41">
        <v>-5.1740644563966903E-2</v>
      </c>
      <c r="CX41">
        <v>-5.1740644563966397E-2</v>
      </c>
      <c r="CY41">
        <v>-3.3110885043253799E-3</v>
      </c>
      <c r="CZ41">
        <v>-2.3338885723719902E-3</v>
      </c>
      <c r="DA41">
        <v>8.7941775376653195E-2</v>
      </c>
      <c r="DB41">
        <v>-3.6526330405011E-2</v>
      </c>
      <c r="DC41">
        <v>7.2187178526482695E-2</v>
      </c>
      <c r="DD41">
        <v>0.11556432731964</v>
      </c>
      <c r="DE41">
        <v>2.4138026011216999E-2</v>
      </c>
      <c r="DF41">
        <v>-5.2307008317592801E-2</v>
      </c>
      <c r="DG41">
        <v>-0.102416814822176</v>
      </c>
      <c r="DH41">
        <v>-6.0908474877475201E-2</v>
      </c>
      <c r="DI41">
        <v>0.13563266407354299</v>
      </c>
    </row>
    <row r="42" spans="1:113" x14ac:dyDescent="0.25">
      <c r="A42" t="s">
        <v>40</v>
      </c>
      <c r="B42">
        <v>0.493469752707626</v>
      </c>
      <c r="C42">
        <v>0.1067586143062</v>
      </c>
      <c r="D42">
        <v>8.3854630128321506E-2</v>
      </c>
      <c r="E42">
        <v>-4.6618876689972097E-2</v>
      </c>
      <c r="F42">
        <v>0.163498470782003</v>
      </c>
      <c r="G42">
        <v>-0.164492077691342</v>
      </c>
      <c r="H42">
        <v>-0.18347660325551099</v>
      </c>
      <c r="I42">
        <v>0.26933373017331902</v>
      </c>
      <c r="J42">
        <v>8.7718319703318504E-2</v>
      </c>
      <c r="K42">
        <v>0.12245108131202199</v>
      </c>
      <c r="L42">
        <v>-7.9782511956986907E-2</v>
      </c>
      <c r="M42">
        <v>0.21257178179215799</v>
      </c>
      <c r="N42">
        <v>0.109705387641214</v>
      </c>
      <c r="O42">
        <v>0.48399617089670199</v>
      </c>
      <c r="P42">
        <v>-0.146845114002462</v>
      </c>
      <c r="Q42">
        <v>0.138179863254558</v>
      </c>
      <c r="R42">
        <v>-0.138179863254558</v>
      </c>
      <c r="S42">
        <v>-0.110611491400218</v>
      </c>
      <c r="T42">
        <v>0.16192100915541699</v>
      </c>
      <c r="U42">
        <v>0.22715946712283999</v>
      </c>
      <c r="V42">
        <v>0.156529381278533</v>
      </c>
      <c r="W42">
        <v>-0.120348660388405</v>
      </c>
      <c r="X42">
        <v>0.22915365852757799</v>
      </c>
      <c r="Y42">
        <v>0.14156115829215901</v>
      </c>
      <c r="Z42">
        <v>-9.4574480185304302E-2</v>
      </c>
      <c r="AA42">
        <v>-0.11011186030969899</v>
      </c>
      <c r="AB42">
        <v>-0.13392970970017601</v>
      </c>
      <c r="AC42">
        <v>-0.13794678725464701</v>
      </c>
      <c r="AD42">
        <v>-5.8017216059207899E-2</v>
      </c>
      <c r="AE42">
        <v>0.178995777066594</v>
      </c>
      <c r="AF42">
        <v>0.109499322412015</v>
      </c>
      <c r="AG42">
        <v>0.17871349976032799</v>
      </c>
      <c r="AH42">
        <v>9.4471731337725406E-2</v>
      </c>
      <c r="AI42">
        <v>-0.15804305877563901</v>
      </c>
      <c r="AJ42">
        <v>-8.4888054120346394E-3</v>
      </c>
      <c r="AK42">
        <v>0.12053081264764801</v>
      </c>
      <c r="AL42">
        <v>0.210251249627561</v>
      </c>
      <c r="AM42">
        <v>0.38695416062994697</v>
      </c>
      <c r="AN42">
        <v>-0.24462423386885901</v>
      </c>
      <c r="AO42">
        <v>0.20776279133585501</v>
      </c>
      <c r="AP42">
        <v>1</v>
      </c>
      <c r="AQ42">
        <v>3.4305290819706097E-2</v>
      </c>
      <c r="AR42">
        <v>0.29908380316377903</v>
      </c>
      <c r="AS42">
        <v>-0.17696668480318101</v>
      </c>
      <c r="AT42">
        <v>-0.24170177052331501</v>
      </c>
      <c r="AU42">
        <v>9.1831066416276794E-2</v>
      </c>
      <c r="AV42">
        <v>6.7167747548112305E-2</v>
      </c>
      <c r="AW42">
        <v>0.33280632074944599</v>
      </c>
      <c r="AX42">
        <v>-0.14714411425563001</v>
      </c>
      <c r="AY42">
        <v>-6.7240970435008499E-2</v>
      </c>
      <c r="AZ42">
        <v>8.6707786895755298E-2</v>
      </c>
      <c r="BA42">
        <v>-4.36001070034421E-2</v>
      </c>
      <c r="BB42">
        <v>9.5783027918135796E-2</v>
      </c>
      <c r="BC42">
        <v>1.1246385901192699E-3</v>
      </c>
      <c r="BD42">
        <v>3.5957168718507002E-2</v>
      </c>
      <c r="BE42">
        <v>1.93631592757494E-2</v>
      </c>
      <c r="BF42">
        <v>0.126725332714205</v>
      </c>
      <c r="BG42">
        <v>5.2959792092670099E-2</v>
      </c>
      <c r="BH42">
        <v>2.0702605759445099E-2</v>
      </c>
      <c r="BI42">
        <v>8.9883782389146294E-2</v>
      </c>
      <c r="BJ42">
        <v>7.3029433044607003E-2</v>
      </c>
      <c r="BK42">
        <v>-5.2341367976128303E-2</v>
      </c>
      <c r="BL42">
        <v>8.0434157730141205E-4</v>
      </c>
      <c r="BM42">
        <v>7.3497293122825394E-2</v>
      </c>
      <c r="BN42">
        <v>0.105546917189371</v>
      </c>
      <c r="BO42">
        <v>9.1062994387503E-3</v>
      </c>
      <c r="BP42">
        <v>-4.0351135794615002E-2</v>
      </c>
      <c r="BQ42">
        <v>7.3658488277213597E-3</v>
      </c>
      <c r="BR42">
        <v>9.2177410683704997E-2</v>
      </c>
      <c r="BS42">
        <v>0.126725332714204</v>
      </c>
      <c r="BT42">
        <v>-5.2341367976128303E-2</v>
      </c>
      <c r="BU42">
        <v>4.1703131533642503E-2</v>
      </c>
      <c r="BV42">
        <v>-1.20493030081757E-2</v>
      </c>
      <c r="BW42">
        <v>6.1410342261937798E-2</v>
      </c>
      <c r="BX42">
        <v>7.9206547302131794E-2</v>
      </c>
      <c r="BY42">
        <v>4.2012841665694897E-2</v>
      </c>
      <c r="BZ42">
        <v>8.8442150875712305E-2</v>
      </c>
      <c r="CA42">
        <v>-2.44713974650696E-2</v>
      </c>
      <c r="CB42">
        <v>0.144304409183452</v>
      </c>
      <c r="CC42">
        <v>5.1552408286080501E-2</v>
      </c>
      <c r="CD42">
        <v>-2.88025611754173E-2</v>
      </c>
      <c r="CE42">
        <v>1.4441786303727E-2</v>
      </c>
      <c r="CF42">
        <v>1.27044044416754E-2</v>
      </c>
      <c r="CG42">
        <v>-1.4936826932602801E-2</v>
      </c>
      <c r="CH42">
        <v>-3.0312509703981499E-2</v>
      </c>
      <c r="CI42">
        <v>9.3677663690247007E-2</v>
      </c>
      <c r="CJ42">
        <v>0.126725332714204</v>
      </c>
      <c r="CK42">
        <v>4.1959818949217798E-2</v>
      </c>
      <c r="CL42">
        <v>6.33904533746006E-2</v>
      </c>
      <c r="CM42">
        <v>-1.74625889876136E-2</v>
      </c>
      <c r="CN42">
        <v>3.3665927911303299E-3</v>
      </c>
      <c r="CO42">
        <v>4.9886256430655203E-2</v>
      </c>
      <c r="CP42">
        <v>4.2611403444928399E-2</v>
      </c>
      <c r="CQ42">
        <v>0.17865024538684399</v>
      </c>
      <c r="CR42">
        <v>-4.7527717486259703E-2</v>
      </c>
      <c r="CS42">
        <v>7.3497293122825505E-2</v>
      </c>
      <c r="CT42">
        <v>0.176666726001938</v>
      </c>
      <c r="CU42">
        <v>3.5770093736493799E-2</v>
      </c>
      <c r="CV42">
        <v>0.10695563689663901</v>
      </c>
      <c r="CW42">
        <v>-7.4143120494609804E-2</v>
      </c>
      <c r="CX42">
        <v>-7.4143120494609902E-2</v>
      </c>
      <c r="CY42">
        <v>0.103693035007092</v>
      </c>
      <c r="CZ42">
        <v>4.6203509166192397E-2</v>
      </c>
      <c r="DA42">
        <v>8.8863455189504503E-2</v>
      </c>
      <c r="DB42">
        <v>-5.2341367976128303E-2</v>
      </c>
      <c r="DC42">
        <v>-3.7623816463142001E-2</v>
      </c>
      <c r="DD42">
        <v>4.9871825132434697E-2</v>
      </c>
      <c r="DE42">
        <v>-2.4675603638098301E-2</v>
      </c>
      <c r="DF42">
        <v>0.10280957453330999</v>
      </c>
      <c r="DG42">
        <v>2.7344922502903601E-2</v>
      </c>
      <c r="DH42">
        <v>8.2727103263598903E-2</v>
      </c>
      <c r="DI42">
        <v>1.9299307360552902E-2</v>
      </c>
    </row>
    <row r="43" spans="1:113" x14ac:dyDescent="0.25">
      <c r="A43" t="s">
        <v>41</v>
      </c>
      <c r="B43">
        <v>9.4039041730346995E-2</v>
      </c>
      <c r="C43">
        <v>0.41158865300709302</v>
      </c>
      <c r="D43">
        <v>0.126827738707877</v>
      </c>
      <c r="E43">
        <v>9.2831278749504503E-2</v>
      </c>
      <c r="F43">
        <v>0.30026307382158102</v>
      </c>
      <c r="G43">
        <v>-0.30528816342325699</v>
      </c>
      <c r="H43">
        <v>1.6559798832584401E-2</v>
      </c>
      <c r="I43">
        <v>-1.92664109176948E-2</v>
      </c>
      <c r="J43">
        <v>0.15175045099064599</v>
      </c>
      <c r="K43">
        <v>-4.7523392470818798E-2</v>
      </c>
      <c r="L43">
        <v>3.1284458346098297E-2</v>
      </c>
      <c r="M43">
        <v>0.19313786361202401</v>
      </c>
      <c r="N43">
        <v>0.36918734731590402</v>
      </c>
      <c r="O43">
        <v>9.4362953698122698E-2</v>
      </c>
      <c r="P43">
        <v>-0.27804767756919802</v>
      </c>
      <c r="Q43">
        <v>-1.50124095885071E-2</v>
      </c>
      <c r="R43">
        <v>1.50124095885071E-2</v>
      </c>
      <c r="S43">
        <v>0.103539260933626</v>
      </c>
      <c r="T43">
        <v>5.20159561411822E-2</v>
      </c>
      <c r="U43">
        <v>3.5743598046946802E-2</v>
      </c>
      <c r="V43">
        <v>5.0768335580816497E-2</v>
      </c>
      <c r="W43">
        <v>-0.221599665778317</v>
      </c>
      <c r="X43">
        <v>9.6945510753720598E-2</v>
      </c>
      <c r="Y43">
        <v>9.8918099589415706E-2</v>
      </c>
      <c r="Z43">
        <v>6.6521156980084095E-2</v>
      </c>
      <c r="AA43">
        <v>-0.15630526916377799</v>
      </c>
      <c r="AB43">
        <v>1.80886343081097E-2</v>
      </c>
      <c r="AC43">
        <v>1.2451303052494901E-3</v>
      </c>
      <c r="AD43">
        <v>7.5676517705297403E-2</v>
      </c>
      <c r="AE43">
        <v>4.31793009306927E-2</v>
      </c>
      <c r="AF43">
        <v>6.6709422915213704E-3</v>
      </c>
      <c r="AG43">
        <v>0.21570371616876999</v>
      </c>
      <c r="AH43">
        <v>0.226616060352023</v>
      </c>
      <c r="AI43">
        <v>-0.14661299909280201</v>
      </c>
      <c r="AJ43">
        <v>0.289090446470254</v>
      </c>
      <c r="AK43">
        <v>0.123030584663953</v>
      </c>
      <c r="AL43">
        <v>0.42243393896338199</v>
      </c>
      <c r="AM43">
        <v>0.15070783278904201</v>
      </c>
      <c r="AN43">
        <v>-0.33282705213973002</v>
      </c>
      <c r="AO43">
        <v>4.6258577342213801E-2</v>
      </c>
      <c r="AP43">
        <v>3.4305290819706097E-2</v>
      </c>
      <c r="AQ43">
        <v>1</v>
      </c>
      <c r="AR43">
        <v>0.16386204406216501</v>
      </c>
      <c r="AS43">
        <v>-0.32207100082998502</v>
      </c>
      <c r="AT43">
        <v>-0.40044185254477699</v>
      </c>
      <c r="AU43">
        <v>0.23788331881572899</v>
      </c>
      <c r="AV43">
        <v>0.34149753600070398</v>
      </c>
      <c r="AW43">
        <v>8.1142916236870394E-2</v>
      </c>
      <c r="AX43">
        <v>-0.16500477289915499</v>
      </c>
      <c r="AY43">
        <v>1.7827406644880299E-2</v>
      </c>
      <c r="AZ43">
        <v>8.3248250443263894E-2</v>
      </c>
      <c r="BA43">
        <v>0.105148306527656</v>
      </c>
      <c r="BB43">
        <v>3.12875336980575E-2</v>
      </c>
      <c r="BC43">
        <v>-5.0774070610451902E-2</v>
      </c>
      <c r="BD43">
        <v>5.4673791401097498E-3</v>
      </c>
      <c r="BE43">
        <v>9.4817893367463602E-2</v>
      </c>
      <c r="BF43">
        <v>-3.87605274682368E-2</v>
      </c>
      <c r="BG43">
        <v>7.1694194158326494E-2</v>
      </c>
      <c r="BH43">
        <v>2.7009621684382E-2</v>
      </c>
      <c r="BI43">
        <v>8.1032914807757206E-2</v>
      </c>
      <c r="BJ43">
        <v>0.107756182647094</v>
      </c>
      <c r="BK43">
        <v>-8.6717090701107294E-2</v>
      </c>
      <c r="BL43">
        <v>5.8047022031525397E-2</v>
      </c>
      <c r="BM43">
        <v>-1.14974502318582E-2</v>
      </c>
      <c r="BN43">
        <v>0.104177115991574</v>
      </c>
      <c r="BO43">
        <v>-6.6023389542717303E-2</v>
      </c>
      <c r="BP43">
        <v>3.5743598046946802E-2</v>
      </c>
      <c r="BQ43">
        <v>4.1381462225228399E-2</v>
      </c>
      <c r="BR43">
        <v>8.9812165692289905E-2</v>
      </c>
      <c r="BS43">
        <v>4.1101767382425901E-2</v>
      </c>
      <c r="BT43">
        <v>-8.6717090701107294E-2</v>
      </c>
      <c r="BU43">
        <v>3.6052723426478701E-2</v>
      </c>
      <c r="BV43">
        <v>-2.5787529159148399E-2</v>
      </c>
      <c r="BW43">
        <v>5.91142051666197E-2</v>
      </c>
      <c r="BX43">
        <v>5.72326316250194E-3</v>
      </c>
      <c r="BY43">
        <v>6.54875017645241E-2</v>
      </c>
      <c r="BZ43">
        <v>5.3382593052407598E-2</v>
      </c>
      <c r="CA43">
        <v>-7.8631946563138794E-2</v>
      </c>
      <c r="CB43">
        <v>9.8686731751068402E-2</v>
      </c>
      <c r="CC43">
        <v>2.3231894103024599E-2</v>
      </c>
      <c r="CD43">
        <v>4.1982820229940598E-2</v>
      </c>
      <c r="CE43">
        <v>-0.114642998059434</v>
      </c>
      <c r="CF43">
        <v>5.2974332075802502E-2</v>
      </c>
      <c r="CG43">
        <v>6.6312741318484095E-2</v>
      </c>
      <c r="CH43">
        <v>4.4838743167226799E-3</v>
      </c>
      <c r="CI43">
        <v>2.9356464626991301E-2</v>
      </c>
      <c r="CJ43">
        <v>-7.8691674893568306E-2</v>
      </c>
      <c r="CK43">
        <v>0.12495729398526099</v>
      </c>
      <c r="CL43">
        <v>2.2231388060827799E-2</v>
      </c>
      <c r="CM43">
        <v>-1.27516870578836E-2</v>
      </c>
      <c r="CN43">
        <v>7.3227213559826407E-2</v>
      </c>
      <c r="CO43">
        <v>7.3226988229999498E-2</v>
      </c>
      <c r="CP43">
        <v>8.2755266148699005E-2</v>
      </c>
      <c r="CQ43">
        <v>1.8841453536948799E-2</v>
      </c>
      <c r="CR43">
        <v>-4.9273759009864297E-2</v>
      </c>
      <c r="CS43">
        <v>7.2543435986724705E-2</v>
      </c>
      <c r="CT43">
        <v>-9.2205131878851394E-3</v>
      </c>
      <c r="CU43">
        <v>0.13285902215985901</v>
      </c>
      <c r="CV43">
        <v>9.3073697008324394E-2</v>
      </c>
      <c r="CW43">
        <v>-0.122837364658228</v>
      </c>
      <c r="CX43">
        <v>-0.12283736465822701</v>
      </c>
      <c r="CY43">
        <v>5.8047022031525501E-2</v>
      </c>
      <c r="CZ43">
        <v>5.1651942795819798E-2</v>
      </c>
      <c r="DA43">
        <v>2.8821743733234401E-2</v>
      </c>
      <c r="DB43">
        <v>-8.6717090701107294E-2</v>
      </c>
      <c r="DC43">
        <v>4.5388817558633101E-3</v>
      </c>
      <c r="DD43">
        <v>1.3660961436631E-2</v>
      </c>
      <c r="DE43">
        <v>5.6248676865004302E-2</v>
      </c>
      <c r="DF43">
        <v>-2.7039181164822301E-2</v>
      </c>
      <c r="DG43">
        <v>3.2706378799930901E-2</v>
      </c>
      <c r="DH43">
        <v>7.12702351051063E-2</v>
      </c>
      <c r="DI43">
        <v>8.1900307200728807E-3</v>
      </c>
    </row>
    <row r="44" spans="1:113" x14ac:dyDescent="0.25">
      <c r="A44" t="s">
        <v>42</v>
      </c>
      <c r="B44">
        <v>0.21133853548134901</v>
      </c>
      <c r="C44">
        <v>0.20214499289565199</v>
      </c>
      <c r="D44">
        <v>0.13364952462919</v>
      </c>
      <c r="E44">
        <v>0.111613871966151</v>
      </c>
      <c r="F44">
        <v>0.16925642637777</v>
      </c>
      <c r="G44">
        <v>-0.12914600243031599</v>
      </c>
      <c r="H44">
        <v>-7.8997430697014693E-3</v>
      </c>
      <c r="I44">
        <v>0.13686948735308099</v>
      </c>
      <c r="J44">
        <v>8.9005815857731305E-2</v>
      </c>
      <c r="K44">
        <v>4.7320582838001599E-2</v>
      </c>
      <c r="L44">
        <v>0.15085775630024101</v>
      </c>
      <c r="M44">
        <v>0.21183753266948599</v>
      </c>
      <c r="N44">
        <v>0.20870544770100199</v>
      </c>
      <c r="O44">
        <v>0.24440708477473699</v>
      </c>
      <c r="P44">
        <v>-0.120895381393961</v>
      </c>
      <c r="Q44">
        <v>1.23329638323017E-2</v>
      </c>
      <c r="R44">
        <v>-1.23329638323017E-2</v>
      </c>
      <c r="S44">
        <v>-9.6486465254311097E-4</v>
      </c>
      <c r="T44">
        <v>9.37331614062447E-2</v>
      </c>
      <c r="U44">
        <v>0.17887849583467499</v>
      </c>
      <c r="V44">
        <v>0.242976011625118</v>
      </c>
      <c r="W44">
        <v>-9.269762954744E-2</v>
      </c>
      <c r="X44">
        <v>0.20750531064682201</v>
      </c>
      <c r="Y44">
        <v>0.221118160734117</v>
      </c>
      <c r="Z44">
        <v>-3.6542104932580401E-2</v>
      </c>
      <c r="AA44">
        <v>-0.12126898270787299</v>
      </c>
      <c r="AB44">
        <v>6.8391691278066203E-3</v>
      </c>
      <c r="AC44">
        <v>4.6296593311217299E-2</v>
      </c>
      <c r="AD44">
        <v>8.5111048549360996E-2</v>
      </c>
      <c r="AE44">
        <v>3.6590805701464099E-2</v>
      </c>
      <c r="AF44">
        <v>0.124422574254203</v>
      </c>
      <c r="AG44">
        <v>0.140687371983368</v>
      </c>
      <c r="AH44">
        <v>0.16897104843005301</v>
      </c>
      <c r="AI44">
        <v>-9.2553568019417803E-2</v>
      </c>
      <c r="AJ44">
        <v>6.3752391026500599E-2</v>
      </c>
      <c r="AK44">
        <v>9.2185632680049298E-2</v>
      </c>
      <c r="AL44">
        <v>0.202508392424461</v>
      </c>
      <c r="AM44">
        <v>0.16894340291607199</v>
      </c>
      <c r="AN44">
        <v>-0.14173280819039</v>
      </c>
      <c r="AO44">
        <v>0.28157451671921602</v>
      </c>
      <c r="AP44">
        <v>0.29908380316377903</v>
      </c>
      <c r="AQ44">
        <v>0.16386204406216501</v>
      </c>
      <c r="AR44">
        <v>1</v>
      </c>
      <c r="AS44">
        <v>-7.2776219629286001E-2</v>
      </c>
      <c r="AT44">
        <v>-0.14080872153160301</v>
      </c>
      <c r="AU44">
        <v>0.129495018244247</v>
      </c>
      <c r="AV44">
        <v>0.133656507791243</v>
      </c>
      <c r="AW44">
        <v>0.24803982440319899</v>
      </c>
      <c r="AX44">
        <v>-0.122705945665919</v>
      </c>
      <c r="AY44">
        <v>-2.4378905246319301E-2</v>
      </c>
      <c r="AZ44">
        <v>0.126218272024027</v>
      </c>
      <c r="BA44">
        <v>0.16123185588314401</v>
      </c>
      <c r="BB44">
        <v>4.9536893545788496E-3</v>
      </c>
      <c r="BC44">
        <v>-9.7640073852433201E-2</v>
      </c>
      <c r="BD44">
        <v>-2.84931118351044E-2</v>
      </c>
      <c r="BE44">
        <v>0.15241683116916799</v>
      </c>
      <c r="BF44">
        <v>0.12306497937345399</v>
      </c>
      <c r="BG44">
        <v>-1.8537408724151098E-2</v>
      </c>
      <c r="BH44">
        <v>1.6094153643843201E-2</v>
      </c>
      <c r="BI44">
        <v>0.123064979373452</v>
      </c>
      <c r="BJ44">
        <v>2.65661739001277E-2</v>
      </c>
      <c r="BK44">
        <v>-3.0492623583089799E-2</v>
      </c>
      <c r="BL44">
        <v>3.07912197324407E-2</v>
      </c>
      <c r="BM44">
        <v>0.13980377789589399</v>
      </c>
      <c r="BN44">
        <v>0.10060119787857499</v>
      </c>
      <c r="BO44">
        <v>-7.1895753998295703E-2</v>
      </c>
      <c r="BP44">
        <v>3.07912197324407E-2</v>
      </c>
      <c r="BQ44">
        <v>-1.18532181670868E-2</v>
      </c>
      <c r="BR44">
        <v>1.0081764453578499E-2</v>
      </c>
      <c r="BS44">
        <v>7.8876735317722907E-2</v>
      </c>
      <c r="BT44">
        <v>-3.0492623583089799E-2</v>
      </c>
      <c r="BU44">
        <v>-2.8516287794711902E-2</v>
      </c>
      <c r="BV44">
        <v>-3.7967365138506402E-3</v>
      </c>
      <c r="BW44">
        <v>-2.27070476487812E-2</v>
      </c>
      <c r="BX44">
        <v>0.18127290971485699</v>
      </c>
      <c r="BY44">
        <v>0.106495934966195</v>
      </c>
      <c r="BZ44">
        <v>0.15181321315208399</v>
      </c>
      <c r="CA44">
        <v>2.6753856832971198E-2</v>
      </c>
      <c r="CB44">
        <v>3.4964855270429702E-2</v>
      </c>
      <c r="CC44">
        <v>0.13526714475016699</v>
      </c>
      <c r="CD44">
        <v>6.3533193298137601E-4</v>
      </c>
      <c r="CE44">
        <v>-3.8011442545910497E-2</v>
      </c>
      <c r="CF44">
        <v>8.6574174569719803E-2</v>
      </c>
      <c r="CG44">
        <v>7.2977535684591893E-2</v>
      </c>
      <c r="CH44">
        <v>0.111327089489566</v>
      </c>
      <c r="CI44">
        <v>-8.8258205576464105E-2</v>
      </c>
      <c r="CJ44">
        <v>0.123064979373453</v>
      </c>
      <c r="CK44">
        <v>5.54724324161463E-2</v>
      </c>
      <c r="CL44">
        <v>0.18854078260910101</v>
      </c>
      <c r="CM44">
        <v>-0.114486739239576</v>
      </c>
      <c r="CN44">
        <v>6.7910742519995196E-3</v>
      </c>
      <c r="CO44">
        <v>9.5100774927920698E-2</v>
      </c>
      <c r="CP44">
        <v>-1.6970954567152401E-2</v>
      </c>
      <c r="CQ44">
        <v>0.15894236102530401</v>
      </c>
      <c r="CR44">
        <v>-6.12864107121531E-2</v>
      </c>
      <c r="CS44">
        <v>0.13980377789589399</v>
      </c>
      <c r="CT44">
        <v>3.4275904296938199E-2</v>
      </c>
      <c r="CU44">
        <v>9.6051771970875593E-3</v>
      </c>
      <c r="CV44">
        <v>0.26468959626793698</v>
      </c>
      <c r="CW44">
        <v>-4.31937175495474E-2</v>
      </c>
      <c r="CX44">
        <v>-4.31937175495474E-2</v>
      </c>
      <c r="CY44">
        <v>8.0153645099852094E-2</v>
      </c>
      <c r="CZ44">
        <v>-1.18173392966238E-2</v>
      </c>
      <c r="DA44">
        <v>0.117282780065911</v>
      </c>
      <c r="DB44">
        <v>-3.0492623583089799E-2</v>
      </c>
      <c r="DC44">
        <v>-4.7088526368240097E-3</v>
      </c>
      <c r="DD44">
        <v>0.16737864165959701</v>
      </c>
      <c r="DE44">
        <v>3.4769229123075502E-3</v>
      </c>
      <c r="DF44">
        <v>-1.3666728854537799E-2</v>
      </c>
      <c r="DG44">
        <v>-4.3634160949873498E-2</v>
      </c>
      <c r="DH44">
        <v>2.11818044741383E-2</v>
      </c>
      <c r="DI44">
        <v>-3.7967365138505799E-3</v>
      </c>
    </row>
    <row r="45" spans="1:113" x14ac:dyDescent="0.25">
      <c r="A45" t="s">
        <v>43</v>
      </c>
      <c r="B45">
        <v>-8.6509572677000698E-2</v>
      </c>
      <c r="C45">
        <v>-0.17912082451627601</v>
      </c>
      <c r="D45">
        <v>1.8798487560425702E-2</v>
      </c>
      <c r="E45">
        <v>7.8644380297165806E-2</v>
      </c>
      <c r="F45">
        <v>-9.4097620535121704E-2</v>
      </c>
      <c r="G45">
        <v>0.188280334260191</v>
      </c>
      <c r="H45">
        <v>0.10941661072853601</v>
      </c>
      <c r="I45">
        <v>4.6388639468505098E-2</v>
      </c>
      <c r="J45">
        <v>5.7499681885801103E-2</v>
      </c>
      <c r="K45">
        <v>-0.11239827605887701</v>
      </c>
      <c r="L45">
        <v>0.101461164504985</v>
      </c>
      <c r="M45">
        <v>-9.5700626706275594E-3</v>
      </c>
      <c r="N45">
        <v>-0.12072325535129901</v>
      </c>
      <c r="O45">
        <v>-0.11385337364553701</v>
      </c>
      <c r="P45">
        <v>-1.22370659033524E-2</v>
      </c>
      <c r="Q45">
        <v>5.8997183908941903E-2</v>
      </c>
      <c r="R45">
        <v>-5.8997183908941903E-2</v>
      </c>
      <c r="S45">
        <v>2.4263370845034701E-2</v>
      </c>
      <c r="T45">
        <v>-3.9198810591851298E-2</v>
      </c>
      <c r="U45">
        <v>5.6149358517145398E-3</v>
      </c>
      <c r="V45">
        <v>4.3009687513252903E-2</v>
      </c>
      <c r="W45">
        <v>0.16006091467407499</v>
      </c>
      <c r="X45">
        <v>-0.16808692117041199</v>
      </c>
      <c r="Y45">
        <v>4.9976685162374697E-2</v>
      </c>
      <c r="Z45">
        <v>0.190212661365291</v>
      </c>
      <c r="AA45">
        <v>3.9549717834757102E-2</v>
      </c>
      <c r="AB45">
        <v>0.19248279997178699</v>
      </c>
      <c r="AC45">
        <v>0.184517342524888</v>
      </c>
      <c r="AD45">
        <v>0.125821650545449</v>
      </c>
      <c r="AE45">
        <v>-0.17574622482906399</v>
      </c>
      <c r="AF45">
        <v>0.11269468344313401</v>
      </c>
      <c r="AG45">
        <v>-0.120129093893863</v>
      </c>
      <c r="AH45">
        <v>6.7976801707416001E-3</v>
      </c>
      <c r="AI45">
        <v>5.3823215731572803E-2</v>
      </c>
      <c r="AJ45">
        <v>-4.70897198756259E-2</v>
      </c>
      <c r="AK45">
        <v>1.05176651027669E-3</v>
      </c>
      <c r="AL45">
        <v>-0.255996476265756</v>
      </c>
      <c r="AM45">
        <v>-1.96546011666489E-2</v>
      </c>
      <c r="AN45">
        <v>0.195250749504017</v>
      </c>
      <c r="AO45">
        <v>-8.5246655590166406E-2</v>
      </c>
      <c r="AP45">
        <v>-0.17696668480318101</v>
      </c>
      <c r="AQ45">
        <v>-0.32207100082998502</v>
      </c>
      <c r="AR45">
        <v>-7.2776219629286001E-2</v>
      </c>
      <c r="AS45">
        <v>1</v>
      </c>
      <c r="AT45">
        <v>-7.8599448655097201E-2</v>
      </c>
      <c r="AU45">
        <v>-8.8460030492418504E-2</v>
      </c>
      <c r="AV45">
        <v>-0.102862405090431</v>
      </c>
      <c r="AW45">
        <v>-4.3712494753259001E-2</v>
      </c>
      <c r="AX45">
        <v>0.102559190985736</v>
      </c>
      <c r="AY45">
        <v>7.0614853264768102E-3</v>
      </c>
      <c r="AZ45">
        <v>6.7937536469740503E-2</v>
      </c>
      <c r="BA45">
        <v>9.1986692376550494E-2</v>
      </c>
      <c r="BB45">
        <v>-3.5525707308069802E-2</v>
      </c>
      <c r="BC45">
        <v>-8.2709734654532706E-3</v>
      </c>
      <c r="BD45">
        <v>5.8178877822956498E-2</v>
      </c>
      <c r="BE45">
        <v>-2.37186686902732E-3</v>
      </c>
      <c r="BF45">
        <v>7.9547878273363806E-2</v>
      </c>
      <c r="BG45">
        <v>-3.8423793970374601E-3</v>
      </c>
      <c r="BH45">
        <v>-1.6232368908905899E-2</v>
      </c>
      <c r="BI45">
        <v>1.24566732461034E-2</v>
      </c>
      <c r="BJ45">
        <v>-9.1043072643193605E-3</v>
      </c>
      <c r="BK45">
        <v>-1.7020986879284699E-2</v>
      </c>
      <c r="BL45">
        <v>4.3088529470765698E-2</v>
      </c>
      <c r="BM45">
        <v>1.8857751441485601E-2</v>
      </c>
      <c r="BN45">
        <v>2.7080963736256899E-2</v>
      </c>
      <c r="BO45">
        <v>-2.7048406140277099E-2</v>
      </c>
      <c r="BP45">
        <v>4.3088529470766003E-2</v>
      </c>
      <c r="BQ45">
        <v>1.7102542609195401E-2</v>
      </c>
      <c r="BR45">
        <v>-3.9198810591851402E-2</v>
      </c>
      <c r="BS45">
        <v>1.24566732461034E-2</v>
      </c>
      <c r="BT45">
        <v>-1.7020986879284699E-2</v>
      </c>
      <c r="BU45">
        <v>1.35615189687618E-2</v>
      </c>
      <c r="BV45">
        <v>-7.99606045653109E-3</v>
      </c>
      <c r="BW45">
        <v>-6.20762787100181E-3</v>
      </c>
      <c r="BX45">
        <v>3.4305971725759297E-2</v>
      </c>
      <c r="BY45">
        <v>9.1494714694191195E-2</v>
      </c>
      <c r="BZ45">
        <v>0.123929200321171</v>
      </c>
      <c r="CA45">
        <v>9.1494714694191404E-2</v>
      </c>
      <c r="CB45">
        <v>-4.7792497665158001E-2</v>
      </c>
      <c r="CC45">
        <v>6.2854077770330502E-2</v>
      </c>
      <c r="CD45">
        <v>7.6567289100823999E-2</v>
      </c>
      <c r="CE45">
        <v>-4.8702903093682103E-2</v>
      </c>
      <c r="CF45">
        <v>5.0986881752157098E-2</v>
      </c>
      <c r="CG45">
        <v>1.3677375939943E-2</v>
      </c>
      <c r="CH45">
        <v>3.3696100969305802E-2</v>
      </c>
      <c r="CI45">
        <v>-2.91740459356662E-2</v>
      </c>
      <c r="CJ45">
        <v>7.9547878273363695E-2</v>
      </c>
      <c r="CK45">
        <v>5.6149358517145901E-3</v>
      </c>
      <c r="CL45">
        <v>2.23793360327291E-2</v>
      </c>
      <c r="CM45">
        <v>-1.1588381268009399E-2</v>
      </c>
      <c r="CN45">
        <v>-5.0161222039232702E-3</v>
      </c>
      <c r="CO45">
        <v>5.5801462396862199E-2</v>
      </c>
      <c r="CP45">
        <v>-2.2001117762316901E-2</v>
      </c>
      <c r="CQ45">
        <v>2.60560531551195E-2</v>
      </c>
      <c r="CR45">
        <v>-3.4210083293341097E-2</v>
      </c>
      <c r="CS45">
        <v>1.8857751441485798E-2</v>
      </c>
      <c r="CT45">
        <v>5.5801462396862199E-2</v>
      </c>
      <c r="CU45">
        <v>-5.87232264387611E-2</v>
      </c>
      <c r="CV45">
        <v>4.3999345967765197E-2</v>
      </c>
      <c r="CW45">
        <v>0.271969140004438</v>
      </c>
      <c r="CX45">
        <v>-2.4110739362095499E-2</v>
      </c>
      <c r="CY45">
        <v>-3.1858657767336498E-2</v>
      </c>
      <c r="CZ45">
        <v>1.81311846634447E-2</v>
      </c>
      <c r="DA45">
        <v>5.5781264605612002E-2</v>
      </c>
      <c r="DB45">
        <v>-1.7020986879284699E-2</v>
      </c>
      <c r="DC45">
        <v>3.61048317822837E-2</v>
      </c>
      <c r="DD45">
        <v>7.7775206827907006E-2</v>
      </c>
      <c r="DE45">
        <v>1.8798487560425299E-2</v>
      </c>
      <c r="DF45">
        <v>-3.03393871808674E-2</v>
      </c>
      <c r="DG45">
        <v>-2.2375806946473901E-2</v>
      </c>
      <c r="DH45">
        <v>2.3150945508032199E-2</v>
      </c>
      <c r="DI45">
        <v>-6.5084213018275994E-2</v>
      </c>
    </row>
    <row r="46" spans="1:113" x14ac:dyDescent="0.25">
      <c r="A46" t="s">
        <v>44</v>
      </c>
      <c r="B46">
        <v>-0.17997480060926099</v>
      </c>
      <c r="C46">
        <v>-0.368354606300347</v>
      </c>
      <c r="D46">
        <v>-4.4663525749280397E-2</v>
      </c>
      <c r="E46">
        <v>2.5527391912442301E-3</v>
      </c>
      <c r="F46">
        <v>-0.14154043833378099</v>
      </c>
      <c r="G46">
        <v>0.45548492544209301</v>
      </c>
      <c r="H46">
        <v>-5.2899182257349797E-2</v>
      </c>
      <c r="I46">
        <v>-7.6875234323428299E-2</v>
      </c>
      <c r="J46">
        <v>-8.5436816604774493E-2</v>
      </c>
      <c r="K46">
        <v>0.11917619815299201</v>
      </c>
      <c r="L46">
        <v>-0.132928313191648</v>
      </c>
      <c r="M46">
        <v>-0.22555518662089299</v>
      </c>
      <c r="N46">
        <v>-0.21122673295679201</v>
      </c>
      <c r="O46">
        <v>-0.15009308657946999</v>
      </c>
      <c r="P46">
        <v>0.61366943762164505</v>
      </c>
      <c r="Q46">
        <v>-0.18042127506648101</v>
      </c>
      <c r="R46">
        <v>0.18042127506648101</v>
      </c>
      <c r="S46">
        <v>-7.1943259388184702E-2</v>
      </c>
      <c r="T46">
        <v>-8.4018759756394806E-2</v>
      </c>
      <c r="U46">
        <v>-5.3164058838906798E-2</v>
      </c>
      <c r="V46">
        <v>-5.9831274386250799E-2</v>
      </c>
      <c r="W46">
        <v>0.42358998794797098</v>
      </c>
      <c r="X46">
        <v>-0.149026163643833</v>
      </c>
      <c r="Y46">
        <v>-0.15141707612111799</v>
      </c>
      <c r="Z46">
        <v>-9.3611394199309E-2</v>
      </c>
      <c r="AA46">
        <v>0.39608314093487001</v>
      </c>
      <c r="AB46">
        <v>-8.7853948490547895E-2</v>
      </c>
      <c r="AC46">
        <v>-9.2647285188217895E-2</v>
      </c>
      <c r="AD46">
        <v>-6.9169180391868604E-2</v>
      </c>
      <c r="AE46">
        <v>0.108177527710622</v>
      </c>
      <c r="AF46">
        <v>-0.121958105326802</v>
      </c>
      <c r="AG46">
        <v>-0.29796920941812099</v>
      </c>
      <c r="AH46">
        <v>-0.17671276474210701</v>
      </c>
      <c r="AI46">
        <v>0.36002523539951298</v>
      </c>
      <c r="AJ46">
        <v>-0.18739980287152599</v>
      </c>
      <c r="AK46">
        <v>-0.16973257976217099</v>
      </c>
      <c r="AL46">
        <v>-0.29678541675851799</v>
      </c>
      <c r="AM46">
        <v>-0.12604960032526899</v>
      </c>
      <c r="AN46">
        <v>0.60406192518466095</v>
      </c>
      <c r="AO46">
        <v>-0.16867115000962901</v>
      </c>
      <c r="AP46">
        <v>-0.24170177052331501</v>
      </c>
      <c r="AQ46">
        <v>-0.40044185254477699</v>
      </c>
      <c r="AR46">
        <v>-0.14080872153160301</v>
      </c>
      <c r="AS46">
        <v>-7.8599448655097201E-2</v>
      </c>
      <c r="AT46">
        <v>1</v>
      </c>
      <c r="AU46">
        <v>-0.233872228738294</v>
      </c>
      <c r="AV46">
        <v>-0.28128963441007598</v>
      </c>
      <c r="AW46">
        <v>-8.7290384645942895E-2</v>
      </c>
      <c r="AX46">
        <v>0.44653747398105198</v>
      </c>
      <c r="AY46">
        <v>-3.0701634495532801E-2</v>
      </c>
      <c r="AZ46">
        <v>-4.7276325643008703E-2</v>
      </c>
      <c r="BA46">
        <v>-9.8139830939362904E-2</v>
      </c>
      <c r="BB46">
        <v>6.6505817915038401E-2</v>
      </c>
      <c r="BC46">
        <v>-6.0934235035210699E-2</v>
      </c>
      <c r="BD46">
        <v>-0.119382276402037</v>
      </c>
      <c r="BE46">
        <v>5.1696325836764902E-2</v>
      </c>
      <c r="BF46">
        <v>-4.8439073171959501E-2</v>
      </c>
      <c r="BG46">
        <v>-0.101454605515073</v>
      </c>
      <c r="BH46">
        <v>-2.51466953443995E-3</v>
      </c>
      <c r="BI46">
        <v>-4.8439073171959501E-2</v>
      </c>
      <c r="BJ46">
        <v>-0.10217588650334899</v>
      </c>
      <c r="BK46">
        <v>0.21655351494861799</v>
      </c>
      <c r="BL46">
        <v>-5.3164058838906701E-2</v>
      </c>
      <c r="BM46">
        <v>-4.5876171979924898E-2</v>
      </c>
      <c r="BN46">
        <v>-6.5881181730578706E-2</v>
      </c>
      <c r="BO46">
        <v>4.1752921296883599E-2</v>
      </c>
      <c r="BP46">
        <v>-9.4694252384821001E-2</v>
      </c>
      <c r="BQ46">
        <v>-6.8506691486239599E-2</v>
      </c>
      <c r="BR46">
        <v>-8.4018759756394806E-2</v>
      </c>
      <c r="BS46">
        <v>-4.8439073171959501E-2</v>
      </c>
      <c r="BT46">
        <v>0.21655351494861799</v>
      </c>
      <c r="BU46">
        <v>-9.0511492259776394E-2</v>
      </c>
      <c r="BV46">
        <v>6.8832365147883101E-2</v>
      </c>
      <c r="BW46">
        <v>-7.0489618349128702E-2</v>
      </c>
      <c r="BX46">
        <v>-4.0323891927275798E-2</v>
      </c>
      <c r="BY46">
        <v>-2.62239365251151E-2</v>
      </c>
      <c r="BZ46">
        <v>-2.13766244555499E-2</v>
      </c>
      <c r="CA46">
        <v>0.107955205361725</v>
      </c>
      <c r="CB46">
        <v>-8.0298524201580498E-2</v>
      </c>
      <c r="CC46">
        <v>-5.3241914602138098E-2</v>
      </c>
      <c r="CD46">
        <v>-9.6214528162316806E-2</v>
      </c>
      <c r="CE46">
        <v>0.20537525842235901</v>
      </c>
      <c r="CF46">
        <v>-7.5124016162524995E-2</v>
      </c>
      <c r="CG46">
        <v>-7.1532051453366302E-2</v>
      </c>
      <c r="CH46">
        <v>-3.5370327177085201E-2</v>
      </c>
      <c r="CI46">
        <v>-9.04205630994258E-3</v>
      </c>
      <c r="CJ46">
        <v>-4.8439073171959501E-2</v>
      </c>
      <c r="CK46">
        <v>-9.4694252384821098E-2</v>
      </c>
      <c r="CL46">
        <v>-6.7803889285537697E-2</v>
      </c>
      <c r="CM46">
        <v>5.39101001215481E-2</v>
      </c>
      <c r="CN46">
        <v>-8.0298524201580401E-2</v>
      </c>
      <c r="CO46">
        <v>-7.3343724430382395E-2</v>
      </c>
      <c r="CP46">
        <v>-5.9968477943789303E-2</v>
      </c>
      <c r="CQ46">
        <v>-4.3180080614425E-2</v>
      </c>
      <c r="CR46">
        <v>8.6063420185447603E-2</v>
      </c>
      <c r="CS46">
        <v>-4.5876171979924898E-2</v>
      </c>
      <c r="CT46">
        <v>-7.3343724430382395E-2</v>
      </c>
      <c r="CU46">
        <v>-9.8374459738761993E-2</v>
      </c>
      <c r="CV46">
        <v>-3.72706036532044E-2</v>
      </c>
      <c r="CW46">
        <v>-2.13766244555498E-2</v>
      </c>
      <c r="CX46">
        <v>0.30675456093713899</v>
      </c>
      <c r="CY46">
        <v>-5.31640588389065E-2</v>
      </c>
      <c r="CZ46">
        <v>-0.106016389577497</v>
      </c>
      <c r="DA46">
        <v>-3.3966873994682303E-2</v>
      </c>
      <c r="DB46">
        <v>0.21655351494861799</v>
      </c>
      <c r="DC46">
        <v>-5.7180665556907803E-2</v>
      </c>
      <c r="DD46">
        <v>-6.5881181730578803E-2</v>
      </c>
      <c r="DE46">
        <v>-8.84708816758909E-2</v>
      </c>
      <c r="DF46">
        <v>3.7282229965156802E-2</v>
      </c>
      <c r="DG46">
        <v>-3.4765876604564303E-2</v>
      </c>
      <c r="DH46">
        <v>-6.4837859983700105E-2</v>
      </c>
      <c r="DI46">
        <v>5.56429299099628E-3</v>
      </c>
    </row>
    <row r="47" spans="1:113" x14ac:dyDescent="0.25">
      <c r="A47" t="s">
        <v>45</v>
      </c>
      <c r="B47">
        <v>0.11440460283522499</v>
      </c>
      <c r="C47">
        <v>0.28131588163198801</v>
      </c>
      <c r="D47">
        <v>0.21565415803961699</v>
      </c>
      <c r="E47">
        <v>1.1512424328819E-2</v>
      </c>
      <c r="F47">
        <v>0.248517192793451</v>
      </c>
      <c r="G47">
        <v>-0.23040658128907299</v>
      </c>
      <c r="H47">
        <v>0.150933470561224</v>
      </c>
      <c r="I47">
        <v>7.2147741420286196E-2</v>
      </c>
      <c r="J47">
        <v>0.17397962906078501</v>
      </c>
      <c r="K47">
        <v>-0.19801556834341699</v>
      </c>
      <c r="L47">
        <v>0.23815664912854101</v>
      </c>
      <c r="M47">
        <v>8.4103669731291797E-2</v>
      </c>
      <c r="N47">
        <v>0.297706152828763</v>
      </c>
      <c r="O47">
        <v>9.2759626492544406E-2</v>
      </c>
      <c r="P47">
        <v>-0.239148427929816</v>
      </c>
      <c r="Q47">
        <v>7.5545537670266602E-2</v>
      </c>
      <c r="R47">
        <v>-7.5545537670266602E-2</v>
      </c>
      <c r="S47">
        <v>6.5795468540125607E-2</v>
      </c>
      <c r="T47">
        <v>4.4283761487191702E-2</v>
      </c>
      <c r="U47">
        <v>0.114016946054478</v>
      </c>
      <c r="V47">
        <v>0.12901822835662</v>
      </c>
      <c r="W47">
        <v>-0.206893818305567</v>
      </c>
      <c r="X47">
        <v>0.20152140165103799</v>
      </c>
      <c r="Y47">
        <v>0.14465967398926199</v>
      </c>
      <c r="Z47">
        <v>-3.8881883236307299E-2</v>
      </c>
      <c r="AA47">
        <v>-0.14611026801695601</v>
      </c>
      <c r="AB47">
        <v>0.107549139409397</v>
      </c>
      <c r="AC47">
        <v>0.15284418350908199</v>
      </c>
      <c r="AD47">
        <v>9.8403490014129305E-2</v>
      </c>
      <c r="AE47">
        <v>-1.4822883199172601E-2</v>
      </c>
      <c r="AF47">
        <v>0.16223047486784201</v>
      </c>
      <c r="AG47">
        <v>0.20191588430002499</v>
      </c>
      <c r="AH47">
        <v>0.20459578113485399</v>
      </c>
      <c r="AI47">
        <v>-0.16891332273693099</v>
      </c>
      <c r="AJ47">
        <v>0.357744466907084</v>
      </c>
      <c r="AK47">
        <v>0.213864836485647</v>
      </c>
      <c r="AL47">
        <v>0.32335959241641399</v>
      </c>
      <c r="AM47">
        <v>9.8622147962009292E-3</v>
      </c>
      <c r="AN47">
        <v>-0.308228335934426</v>
      </c>
      <c r="AO47">
        <v>0.113959327723846</v>
      </c>
      <c r="AP47">
        <v>9.1831066416276794E-2</v>
      </c>
      <c r="AQ47">
        <v>0.23788331881572899</v>
      </c>
      <c r="AR47">
        <v>0.129495018244247</v>
      </c>
      <c r="AS47">
        <v>-8.8460030492418504E-2</v>
      </c>
      <c r="AT47">
        <v>-0.233872228738294</v>
      </c>
      <c r="AU47">
        <v>1</v>
      </c>
      <c r="AV47">
        <v>0.245281038779671</v>
      </c>
      <c r="AW47">
        <v>4.0628350524977701E-2</v>
      </c>
      <c r="AX47">
        <v>-0.39179161299365001</v>
      </c>
      <c r="AY47">
        <v>0.12613448448912701</v>
      </c>
      <c r="AZ47">
        <v>0.19875697653639199</v>
      </c>
      <c r="BA47">
        <v>0.20272121166286999</v>
      </c>
      <c r="BB47">
        <v>-9.5666577792765398E-2</v>
      </c>
      <c r="BC47">
        <v>8.7795275590551294E-2</v>
      </c>
      <c r="BD47">
        <v>6.3963716757725095E-2</v>
      </c>
      <c r="BE47">
        <v>3.9954609632325997E-3</v>
      </c>
      <c r="BF47">
        <v>4.2355429428013097E-2</v>
      </c>
      <c r="BG47">
        <v>6.6521671390588802E-2</v>
      </c>
      <c r="BH47">
        <v>0.137445850183641</v>
      </c>
      <c r="BI47">
        <v>0.116871858278442</v>
      </c>
      <c r="BJ47">
        <v>0.14828673209454499</v>
      </c>
      <c r="BK47">
        <v>-6.8057137534797099E-2</v>
      </c>
      <c r="BL47">
        <v>0.114016946054478</v>
      </c>
      <c r="BM47">
        <v>0.10676742722435401</v>
      </c>
      <c r="BN47">
        <v>6.8867869850163896E-2</v>
      </c>
      <c r="BO47">
        <v>-5.8742741657774503E-2</v>
      </c>
      <c r="BP47">
        <v>0.134827411238024</v>
      </c>
      <c r="BQ47">
        <v>7.2194715695442793E-2</v>
      </c>
      <c r="BR47">
        <v>0.11481613386886599</v>
      </c>
      <c r="BS47">
        <v>7.9613643853228097E-2</v>
      </c>
      <c r="BT47">
        <v>-6.8057137534797099E-2</v>
      </c>
      <c r="BU47">
        <v>1.9971654270428501E-2</v>
      </c>
      <c r="BV47">
        <v>8.8500328121038294E-2</v>
      </c>
      <c r="BW47">
        <v>7.2871128623506906E-2</v>
      </c>
      <c r="BX47">
        <v>0.128308078323085</v>
      </c>
      <c r="BY47">
        <v>8.3442910413321303E-2</v>
      </c>
      <c r="BZ47">
        <v>6.8019069435869495E-2</v>
      </c>
      <c r="CA47">
        <v>-5.1029391407621798E-2</v>
      </c>
      <c r="CB47">
        <v>-5.8034108376835399E-3</v>
      </c>
      <c r="CC47">
        <v>6.7031288570370301E-2</v>
      </c>
      <c r="CD47">
        <v>0.14169080069838699</v>
      </c>
      <c r="CE47">
        <v>-7.0185703464416702E-2</v>
      </c>
      <c r="CF47">
        <v>0.13854656318333999</v>
      </c>
      <c r="CG47">
        <v>0.17520971065074101</v>
      </c>
      <c r="CH47">
        <v>9.7366813876319597E-2</v>
      </c>
      <c r="CI47">
        <v>-1.9702575557678501E-2</v>
      </c>
      <c r="CJ47">
        <v>7.9613643853228097E-2</v>
      </c>
      <c r="CK47">
        <v>0.15563787642157101</v>
      </c>
      <c r="CL47">
        <v>0.18829865134135901</v>
      </c>
      <c r="CM47">
        <v>-7.8497578148874494E-2</v>
      </c>
      <c r="CN47">
        <v>0.112973064306904</v>
      </c>
      <c r="CO47">
        <v>5.3875067983079901E-2</v>
      </c>
      <c r="CP47">
        <v>8.4370451169482399E-2</v>
      </c>
      <c r="CQ47">
        <v>5.4363492856831501E-2</v>
      </c>
      <c r="CR47">
        <v>-2.0138004905854202E-2</v>
      </c>
      <c r="CS47">
        <v>6.7559771533114099E-2</v>
      </c>
      <c r="CT47">
        <v>2.82322061678776E-2</v>
      </c>
      <c r="CU47">
        <v>0.119916232215361</v>
      </c>
      <c r="CV47">
        <v>0.118592707799848</v>
      </c>
      <c r="CW47">
        <v>-9.6404980302807905E-2</v>
      </c>
      <c r="CX47">
        <v>-9.6404980302808196E-2</v>
      </c>
      <c r="CY47">
        <v>0.21806927197220899</v>
      </c>
      <c r="CZ47">
        <v>5.3176451464084798E-2</v>
      </c>
      <c r="DA47">
        <v>0.108080448602534</v>
      </c>
      <c r="DB47">
        <v>-6.8057137534797099E-2</v>
      </c>
      <c r="DC47">
        <v>6.7165334982736496E-2</v>
      </c>
      <c r="DD47">
        <v>6.8867869850163799E-2</v>
      </c>
      <c r="DE47">
        <v>0.149799556065318</v>
      </c>
      <c r="DF47">
        <v>-1.9467527812108799E-2</v>
      </c>
      <c r="DG47">
        <v>0.12371287731128</v>
      </c>
      <c r="DH47">
        <v>9.6455954631438107E-2</v>
      </c>
      <c r="DI47">
        <v>2.50940253598744E-2</v>
      </c>
    </row>
    <row r="48" spans="1:113" x14ac:dyDescent="0.25">
      <c r="A48" t="s">
        <v>46</v>
      </c>
      <c r="B48">
        <v>-2.2024644312839899E-2</v>
      </c>
      <c r="C48">
        <v>0.46901182328429503</v>
      </c>
      <c r="D48">
        <v>7.6617423417410499E-2</v>
      </c>
      <c r="E48">
        <v>-1.52756906748141E-2</v>
      </c>
      <c r="F48">
        <v>0.27697616187153901</v>
      </c>
      <c r="G48">
        <v>-0.287293361452503</v>
      </c>
      <c r="H48">
        <v>-2.3243238026330201E-2</v>
      </c>
      <c r="I48">
        <v>-0.11059172305724201</v>
      </c>
      <c r="J48">
        <v>0.109281737759879</v>
      </c>
      <c r="K48">
        <v>5.4617998437462099E-3</v>
      </c>
      <c r="L48">
        <v>0.107404470844591</v>
      </c>
      <c r="M48">
        <v>0.25988604638004897</v>
      </c>
      <c r="N48">
        <v>0.38641995429960302</v>
      </c>
      <c r="O48">
        <v>7.6525291149536004E-2</v>
      </c>
      <c r="P48">
        <v>-0.28036851614721597</v>
      </c>
      <c r="Q48">
        <v>8.2633481435733694E-2</v>
      </c>
      <c r="R48">
        <v>-8.2633481435733694E-2</v>
      </c>
      <c r="S48">
        <v>0.150891465682545</v>
      </c>
      <c r="T48">
        <v>1.4622339504142901E-2</v>
      </c>
      <c r="U48">
        <v>3.94940730674848E-2</v>
      </c>
      <c r="V48">
        <v>-8.3540957407296397E-3</v>
      </c>
      <c r="W48">
        <v>-0.31429392142978402</v>
      </c>
      <c r="X48">
        <v>0.12538195340241601</v>
      </c>
      <c r="Y48">
        <v>7.9788286169950207E-2</v>
      </c>
      <c r="Z48">
        <v>0.124246501399581</v>
      </c>
      <c r="AA48">
        <v>-0.29463645878144401</v>
      </c>
      <c r="AB48">
        <v>-1.3360623474205901E-2</v>
      </c>
      <c r="AC48">
        <v>1.48914245303127E-2</v>
      </c>
      <c r="AD48">
        <v>0.13228274810455801</v>
      </c>
      <c r="AE48">
        <v>5.3976064530967698E-2</v>
      </c>
      <c r="AF48">
        <v>-8.7437001939006803E-2</v>
      </c>
      <c r="AG48">
        <v>0.25205818234871302</v>
      </c>
      <c r="AH48">
        <v>0.210909358586408</v>
      </c>
      <c r="AI48">
        <v>-8.9919900699462804E-2</v>
      </c>
      <c r="AJ48">
        <v>0.165218410536252</v>
      </c>
      <c r="AK48">
        <v>0.147160628074887</v>
      </c>
      <c r="AL48">
        <v>0.45189809280065801</v>
      </c>
      <c r="AM48">
        <v>1.2561403508771799E-2</v>
      </c>
      <c r="AN48">
        <v>-0.34338378591635699</v>
      </c>
      <c r="AO48">
        <v>0.101998824246728</v>
      </c>
      <c r="AP48">
        <v>6.7167747548112305E-2</v>
      </c>
      <c r="AQ48">
        <v>0.34149753600070398</v>
      </c>
      <c r="AR48">
        <v>0.133656507791243</v>
      </c>
      <c r="AS48">
        <v>-0.102862405090431</v>
      </c>
      <c r="AT48">
        <v>-0.28128963441007598</v>
      </c>
      <c r="AU48">
        <v>0.245281038779671</v>
      </c>
      <c r="AV48">
        <v>1</v>
      </c>
      <c r="AW48">
        <v>5.7335738976379495E-4</v>
      </c>
      <c r="AX48">
        <v>-0.68921277587368801</v>
      </c>
      <c r="AY48">
        <v>4.9668745078127602E-2</v>
      </c>
      <c r="AZ48">
        <v>7.6483086492832003E-2</v>
      </c>
      <c r="BA48">
        <v>0.15280620647305099</v>
      </c>
      <c r="BB48">
        <v>-4.25469747054288E-2</v>
      </c>
      <c r="BC48">
        <v>-7.14733544219061E-3</v>
      </c>
      <c r="BD48">
        <v>0.137951584315359</v>
      </c>
      <c r="BE48">
        <v>1.7461672091691902E-2</v>
      </c>
      <c r="BF48">
        <v>-5.3953728181553598E-2</v>
      </c>
      <c r="BG48">
        <v>0.15965815326507199</v>
      </c>
      <c r="BH48">
        <v>3.6584939912754001E-2</v>
      </c>
      <c r="BI48">
        <v>8.76171654230362E-2</v>
      </c>
      <c r="BJ48">
        <v>0.184816945572603</v>
      </c>
      <c r="BK48">
        <v>-0.119721421089059</v>
      </c>
      <c r="BL48">
        <v>9.22100749445183E-2</v>
      </c>
      <c r="BM48">
        <v>-1.6337460661043801E-2</v>
      </c>
      <c r="BN48">
        <v>8.3509577080154607E-2</v>
      </c>
      <c r="BO48">
        <v>5.3111964601499501E-2</v>
      </c>
      <c r="BP48">
        <v>9.2210074944517897E-2</v>
      </c>
      <c r="BQ48">
        <v>0.16857033800211499</v>
      </c>
      <c r="BR48">
        <v>0.148624077646588</v>
      </c>
      <c r="BS48">
        <v>-6.7634303133570503E-3</v>
      </c>
      <c r="BT48">
        <v>-0.119721421089059</v>
      </c>
      <c r="BU48">
        <v>9.5388377570658101E-2</v>
      </c>
      <c r="BV48">
        <v>2.4066479361243901E-2</v>
      </c>
      <c r="BW48">
        <v>0.12131575071284</v>
      </c>
      <c r="BX48">
        <v>1.6817860577950702E-2</v>
      </c>
      <c r="BY48">
        <v>4.7434164902525201E-2</v>
      </c>
      <c r="BZ48">
        <v>3.8666289804080198E-2</v>
      </c>
      <c r="CA48">
        <v>-3.7725417700254602E-2</v>
      </c>
      <c r="CB48">
        <v>5.4981374805378097E-2</v>
      </c>
      <c r="CC48">
        <v>5.3080167789002403E-2</v>
      </c>
      <c r="CD48">
        <v>0.12195947833267699</v>
      </c>
      <c r="CE48">
        <v>-2.70625718743807E-2</v>
      </c>
      <c r="CF48">
        <v>0.104064641541442</v>
      </c>
      <c r="CG48">
        <v>0.12938801621965801</v>
      </c>
      <c r="CH48">
        <v>8.9119635756645998E-2</v>
      </c>
      <c r="CI48">
        <v>3.5041027461856097E-2</v>
      </c>
      <c r="CJ48">
        <v>-5.3953728181553598E-2</v>
      </c>
      <c r="CK48">
        <v>0.14492607682155201</v>
      </c>
      <c r="CL48">
        <v>0.122644472629901</v>
      </c>
      <c r="CM48">
        <v>3.4878618056092103E-2</v>
      </c>
      <c r="CN48">
        <v>0.115157068442637</v>
      </c>
      <c r="CO48">
        <v>6.7707810712199196E-2</v>
      </c>
      <c r="CP48">
        <v>0.14485198157198201</v>
      </c>
      <c r="CQ48">
        <v>-2.7062571874380801E-2</v>
      </c>
      <c r="CR48">
        <v>-1.9009397369470101E-2</v>
      </c>
      <c r="CS48">
        <v>3.3321949467079698E-2</v>
      </c>
      <c r="CT48">
        <v>6.7707810712199501E-2</v>
      </c>
      <c r="CU48">
        <v>0.13280343928430599</v>
      </c>
      <c r="CV48">
        <v>6.74155063641802E-2</v>
      </c>
      <c r="CW48">
        <v>3.8666289804080399E-2</v>
      </c>
      <c r="CX48">
        <v>-6.5461350282346398E-2</v>
      </c>
      <c r="CY48">
        <v>9.2210074944518106E-2</v>
      </c>
      <c r="CZ48">
        <v>0.12753027831644601</v>
      </c>
      <c r="DA48">
        <v>6.1439681290564097E-2</v>
      </c>
      <c r="DB48">
        <v>-0.119721421089059</v>
      </c>
      <c r="DC48">
        <v>7.3838987369173201E-2</v>
      </c>
      <c r="DD48">
        <v>8.3509577080154496E-2</v>
      </c>
      <c r="DE48">
        <v>0.16002717160586699</v>
      </c>
      <c r="DF48">
        <v>2.4214791641433499E-2</v>
      </c>
      <c r="DG48">
        <v>7.9464451490194696E-2</v>
      </c>
      <c r="DH48">
        <v>0.113585547177657</v>
      </c>
      <c r="DI48">
        <v>2.40664793612438E-2</v>
      </c>
    </row>
    <row r="49" spans="1:113" x14ac:dyDescent="0.25">
      <c r="A49" t="s">
        <v>47</v>
      </c>
      <c r="B49">
        <v>0.465422666024909</v>
      </c>
      <c r="C49">
        <v>7.3000067381305302E-3</v>
      </c>
      <c r="D49">
        <v>0.21430559291465601</v>
      </c>
      <c r="E49">
        <v>0.21975282724098</v>
      </c>
      <c r="F49">
        <v>8.6167188613829701E-2</v>
      </c>
      <c r="G49">
        <v>-7.4449298524940602E-2</v>
      </c>
      <c r="H49">
        <v>-4.7593531084336803E-2</v>
      </c>
      <c r="I49">
        <v>0.27977106134958102</v>
      </c>
      <c r="J49">
        <v>0.204168564596616</v>
      </c>
      <c r="K49">
        <v>-6.9923419596306796E-2</v>
      </c>
      <c r="L49">
        <v>0.10789870859471801</v>
      </c>
      <c r="M49">
        <v>8.3641884573918399E-2</v>
      </c>
      <c r="N49">
        <v>8.3537769186953895E-2</v>
      </c>
      <c r="O49">
        <v>0.474052233658394</v>
      </c>
      <c r="P49">
        <v>-6.5024016076195901E-2</v>
      </c>
      <c r="Q49">
        <v>-6.3079763003166006E-2</v>
      </c>
      <c r="R49">
        <v>6.3079763003166006E-2</v>
      </c>
      <c r="S49">
        <v>-6.7350781096101195E-2</v>
      </c>
      <c r="T49">
        <v>0.11070248399098701</v>
      </c>
      <c r="U49">
        <v>0.291902745962479</v>
      </c>
      <c r="V49">
        <v>0.37152887117889799</v>
      </c>
      <c r="W49">
        <v>-8.0287834055465607E-2</v>
      </c>
      <c r="X49">
        <v>-5.1923399740761197E-2</v>
      </c>
      <c r="Y49">
        <v>0.27022500636474001</v>
      </c>
      <c r="Z49">
        <v>0.158442044844288</v>
      </c>
      <c r="AA49">
        <v>-6.2018318347812101E-2</v>
      </c>
      <c r="AB49">
        <v>0.123655012112838</v>
      </c>
      <c r="AC49">
        <v>0.16819524951893999</v>
      </c>
      <c r="AD49">
        <v>0.12055209052046301</v>
      </c>
      <c r="AE49">
        <v>-9.8155484797545003E-2</v>
      </c>
      <c r="AF49">
        <v>0.34833845703410998</v>
      </c>
      <c r="AG49">
        <v>0.116276473213085</v>
      </c>
      <c r="AH49">
        <v>0.13491902950752199</v>
      </c>
      <c r="AI49">
        <v>-0.18516770901587701</v>
      </c>
      <c r="AJ49">
        <v>2.6936317390471198E-2</v>
      </c>
      <c r="AK49">
        <v>0.17220472172863099</v>
      </c>
      <c r="AL49">
        <v>-2.5367032249569502E-2</v>
      </c>
      <c r="AM49">
        <v>0.659504337576027</v>
      </c>
      <c r="AN49">
        <v>-0.116640343272299</v>
      </c>
      <c r="AO49">
        <v>6.3079763003166797E-2</v>
      </c>
      <c r="AP49">
        <v>0.33280632074944599</v>
      </c>
      <c r="AQ49">
        <v>8.1142916236870394E-2</v>
      </c>
      <c r="AR49">
        <v>0.24803982440319899</v>
      </c>
      <c r="AS49">
        <v>-4.3712494753259001E-2</v>
      </c>
      <c r="AT49">
        <v>-8.7290384645942895E-2</v>
      </c>
      <c r="AU49">
        <v>4.0628350524977701E-2</v>
      </c>
      <c r="AV49">
        <v>5.7335738976379495E-4</v>
      </c>
      <c r="AW49">
        <v>1</v>
      </c>
      <c r="AX49">
        <v>-0.15203982538472499</v>
      </c>
      <c r="AY49">
        <v>-2.46385052034747E-2</v>
      </c>
      <c r="AZ49">
        <v>0.243147482350309</v>
      </c>
      <c r="BA49">
        <v>0.13108271639492799</v>
      </c>
      <c r="BB49">
        <v>1.0518365816448201E-2</v>
      </c>
      <c r="BC49">
        <v>-0.1101152787209</v>
      </c>
      <c r="BD49">
        <v>0.123517548937364</v>
      </c>
      <c r="BE49">
        <v>3.8165920832784597E-2</v>
      </c>
      <c r="BF49">
        <v>0.20439751857388699</v>
      </c>
      <c r="BG49">
        <v>8.3012462860358099E-2</v>
      </c>
      <c r="BH49">
        <v>0.122623929338807</v>
      </c>
      <c r="BI49">
        <v>0.108007290920763</v>
      </c>
      <c r="BJ49">
        <v>0.100750639486446</v>
      </c>
      <c r="BK49">
        <v>-2.64104563849928E-2</v>
      </c>
      <c r="BL49">
        <v>4.9629604750604697E-2</v>
      </c>
      <c r="BM49">
        <v>0.17329616856827801</v>
      </c>
      <c r="BN49">
        <v>0.176031985101746</v>
      </c>
      <c r="BO49">
        <v>-1.21439260577078E-2</v>
      </c>
      <c r="BP49">
        <v>2.2710366838174199E-2</v>
      </c>
      <c r="BQ49">
        <v>6.0063172292950703E-2</v>
      </c>
      <c r="BR49">
        <v>6.5084144950406306E-2</v>
      </c>
      <c r="BS49">
        <v>0.156202404747325</v>
      </c>
      <c r="BT49">
        <v>-2.64104563849928E-2</v>
      </c>
      <c r="BU49">
        <v>2.5473386827018201E-2</v>
      </c>
      <c r="BV49">
        <v>0.104059680747391</v>
      </c>
      <c r="BW49">
        <v>9.9887492412763096E-2</v>
      </c>
      <c r="BX49">
        <v>0.158690941889849</v>
      </c>
      <c r="BY49">
        <v>0.12805126558660701</v>
      </c>
      <c r="BZ49">
        <v>0.17527842367072199</v>
      </c>
      <c r="CA49">
        <v>-4.5894480143872603E-2</v>
      </c>
      <c r="CB49">
        <v>4.3840665294378398E-2</v>
      </c>
      <c r="CC49">
        <v>0.21583502439416799</v>
      </c>
      <c r="CD49">
        <v>0.150714907716751</v>
      </c>
      <c r="CE49">
        <v>-2.1866148079043E-2</v>
      </c>
      <c r="CF49">
        <v>0.12851045410264</v>
      </c>
      <c r="CG49">
        <v>0.112051129278482</v>
      </c>
      <c r="CH49">
        <v>0.128408115810626</v>
      </c>
      <c r="CI49">
        <v>-2.6729360787324401E-2</v>
      </c>
      <c r="CJ49">
        <v>0.20439751857388699</v>
      </c>
      <c r="CK49">
        <v>0.103468080575465</v>
      </c>
      <c r="CL49">
        <v>0.16538870726211599</v>
      </c>
      <c r="CM49">
        <v>-5.7207006534381599E-2</v>
      </c>
      <c r="CN49">
        <v>7.4569168137698302E-2</v>
      </c>
      <c r="CO49">
        <v>0.13700245282773299</v>
      </c>
      <c r="CP49">
        <v>8.3009488848752297E-2</v>
      </c>
      <c r="CQ49">
        <v>0.24665015033160301</v>
      </c>
      <c r="CR49">
        <v>-5.3081758370037202E-2</v>
      </c>
      <c r="CS49">
        <v>0.12257936804352999</v>
      </c>
      <c r="CT49">
        <v>7.0662148382758694E-2</v>
      </c>
      <c r="CU49">
        <v>9.1561538217508606E-2</v>
      </c>
      <c r="CV49">
        <v>0.18199204998833299</v>
      </c>
      <c r="CW49">
        <v>-3.7411205052248903E-2</v>
      </c>
      <c r="CX49">
        <v>-3.7411205052249E-2</v>
      </c>
      <c r="CY49">
        <v>0.103468080575464</v>
      </c>
      <c r="CZ49">
        <v>7.0617623796496498E-2</v>
      </c>
      <c r="DA49">
        <v>0.27851264090782202</v>
      </c>
      <c r="DB49">
        <v>-2.64104563849928E-2</v>
      </c>
      <c r="DC49">
        <v>1.29251937722169E-2</v>
      </c>
      <c r="DD49">
        <v>0.176031985101746</v>
      </c>
      <c r="DE49">
        <v>-1.28564857208186E-2</v>
      </c>
      <c r="DF49">
        <v>0.12071593943921601</v>
      </c>
      <c r="DG49">
        <v>-2.2140747384265198E-2</v>
      </c>
      <c r="DH49">
        <v>7.0126776701941895E-2</v>
      </c>
      <c r="DI49">
        <v>6.30502815311553E-2</v>
      </c>
    </row>
    <row r="50" spans="1:113" x14ac:dyDescent="0.25">
      <c r="A50" t="s">
        <v>48</v>
      </c>
      <c r="B50">
        <v>-0.122722954750039</v>
      </c>
      <c r="C50">
        <v>-0.343108646956583</v>
      </c>
      <c r="D50">
        <v>-0.11029277115769499</v>
      </c>
      <c r="E50">
        <v>4.9705870994304999E-2</v>
      </c>
      <c r="F50">
        <v>-0.14352165731409799</v>
      </c>
      <c r="G50">
        <v>0.447923369437909</v>
      </c>
      <c r="H50">
        <v>-7.7483136411264406E-2</v>
      </c>
      <c r="I50">
        <v>-9.5836985755265405E-2</v>
      </c>
      <c r="J50">
        <v>-0.132277610926857</v>
      </c>
      <c r="K50">
        <v>0.181840543980404</v>
      </c>
      <c r="L50">
        <v>-0.18776825742675801</v>
      </c>
      <c r="M50">
        <v>-0.12333271116783</v>
      </c>
      <c r="N50">
        <v>-0.183568131543517</v>
      </c>
      <c r="O50">
        <v>-8.4991551991844494E-2</v>
      </c>
      <c r="P50">
        <v>0.434273895266299</v>
      </c>
      <c r="Q50">
        <v>-0.17656793840087501</v>
      </c>
      <c r="R50">
        <v>0.17656793840087501</v>
      </c>
      <c r="S50">
        <v>-0.15441434837329199</v>
      </c>
      <c r="T50">
        <v>-2.38159403966341E-3</v>
      </c>
      <c r="U50">
        <v>-8.3535259808680595E-2</v>
      </c>
      <c r="V50">
        <v>-7.4589027812914099E-2</v>
      </c>
      <c r="W50">
        <v>0.46304186532795499</v>
      </c>
      <c r="X50">
        <v>-0.14187691485359699</v>
      </c>
      <c r="Y50">
        <v>-0.11251389485100401</v>
      </c>
      <c r="Z50">
        <v>-0.13940545315075401</v>
      </c>
      <c r="AA50">
        <v>0.42558772436335002</v>
      </c>
      <c r="AB50">
        <v>-7.3715610135909299E-2</v>
      </c>
      <c r="AC50">
        <v>-0.150993092468971</v>
      </c>
      <c r="AD50">
        <v>-8.6230186018420404E-2</v>
      </c>
      <c r="AE50">
        <v>0.13486018317192999</v>
      </c>
      <c r="AF50">
        <v>-0.15203982538472499</v>
      </c>
      <c r="AG50">
        <v>-0.23886073376508801</v>
      </c>
      <c r="AH50">
        <v>-0.12537778841042199</v>
      </c>
      <c r="AI50">
        <v>0.295452284648481</v>
      </c>
      <c r="AJ50">
        <v>-0.132747877977276</v>
      </c>
      <c r="AK50">
        <v>-0.15440443961671499</v>
      </c>
      <c r="AL50">
        <v>-0.24910097643263501</v>
      </c>
      <c r="AM50">
        <v>-0.10071696031434101</v>
      </c>
      <c r="AN50">
        <v>0.50538941316117902</v>
      </c>
      <c r="AO50">
        <v>-8.9386534382244795E-2</v>
      </c>
      <c r="AP50">
        <v>-0.14714411425563001</v>
      </c>
      <c r="AQ50">
        <v>-0.16500477289915499</v>
      </c>
      <c r="AR50">
        <v>-0.122705945665919</v>
      </c>
      <c r="AS50">
        <v>0.102559190985736</v>
      </c>
      <c r="AT50">
        <v>0.44653747398105198</v>
      </c>
      <c r="AU50">
        <v>-0.39179161299365001</v>
      </c>
      <c r="AV50">
        <v>-0.68921277587368801</v>
      </c>
      <c r="AW50">
        <v>-0.15203982538472499</v>
      </c>
      <c r="AX50">
        <v>1</v>
      </c>
      <c r="AY50">
        <v>-9.31307565554719E-2</v>
      </c>
      <c r="AZ50">
        <v>-0.15091721302001601</v>
      </c>
      <c r="BA50">
        <v>-0.147237557122472</v>
      </c>
      <c r="BB50">
        <v>0.15078545097780799</v>
      </c>
      <c r="BC50">
        <v>-3.1415883041898199E-2</v>
      </c>
      <c r="BD50">
        <v>-0.193231369806974</v>
      </c>
      <c r="BE50">
        <v>0.10916030325744799</v>
      </c>
      <c r="BF50">
        <v>1.4090269618925501E-3</v>
      </c>
      <c r="BG50">
        <v>-8.5734985208568204E-2</v>
      </c>
      <c r="BH50">
        <v>-2.7812440896360601E-2</v>
      </c>
      <c r="BI50">
        <v>-6.0386869795394801E-2</v>
      </c>
      <c r="BJ50">
        <v>-0.12737820008659001</v>
      </c>
      <c r="BK50">
        <v>0.17370748958809401</v>
      </c>
      <c r="BL50">
        <v>-8.3535259808680498E-2</v>
      </c>
      <c r="BM50">
        <v>-5.7191813192382403E-2</v>
      </c>
      <c r="BN50">
        <v>-3.54380841612007E-2</v>
      </c>
      <c r="BO50">
        <v>6.5249790294385403E-3</v>
      </c>
      <c r="BP50">
        <v>-0.118051174695982</v>
      </c>
      <c r="BQ50">
        <v>-0.10120845955339999</v>
      </c>
      <c r="BR50">
        <v>-6.08735436537974E-2</v>
      </c>
      <c r="BS50">
        <v>1.4090269618924601E-3</v>
      </c>
      <c r="BT50">
        <v>0.17370748958809401</v>
      </c>
      <c r="BU50">
        <v>-7.0228014439762093E-2</v>
      </c>
      <c r="BV50">
        <v>-1.9354417431473099E-2</v>
      </c>
      <c r="BW50">
        <v>-8.7876318154658101E-2</v>
      </c>
      <c r="BX50">
        <v>-5.0270028966317097E-2</v>
      </c>
      <c r="BY50">
        <v>-3.2692232463720002E-2</v>
      </c>
      <c r="BZ50">
        <v>-2.6649300928606501E-2</v>
      </c>
      <c r="CA50">
        <v>7.8824604940302495E-2</v>
      </c>
      <c r="CB50">
        <v>-2.1304323210222399E-2</v>
      </c>
      <c r="CC50">
        <v>-6.6374361733205697E-2</v>
      </c>
      <c r="CD50">
        <v>-0.119946435885286</v>
      </c>
      <c r="CE50">
        <v>8.3886196352434703E-2</v>
      </c>
      <c r="CF50">
        <v>-9.36538188170703E-2</v>
      </c>
      <c r="CG50">
        <v>-8.9175873823540502E-2</v>
      </c>
      <c r="CH50">
        <v>-0.102193579013272</v>
      </c>
      <c r="CI50">
        <v>2.3683290442456401E-2</v>
      </c>
      <c r="CJ50">
        <v>-6.0386869795394801E-2</v>
      </c>
      <c r="CK50">
        <v>-8.3535259808680595E-2</v>
      </c>
      <c r="CL50">
        <v>-8.4528137426818903E-2</v>
      </c>
      <c r="CM50">
        <v>1.00531784052201E-2</v>
      </c>
      <c r="CN50">
        <v>-0.100104651228756</v>
      </c>
      <c r="CO50">
        <v>-4.8903554117405497E-2</v>
      </c>
      <c r="CP50">
        <v>-7.47600734754751E-2</v>
      </c>
      <c r="CQ50">
        <v>1.5027741057789199E-2</v>
      </c>
      <c r="CR50">
        <v>5.8923669475272902E-2</v>
      </c>
      <c r="CS50">
        <v>-5.7191813192382403E-2</v>
      </c>
      <c r="CT50">
        <v>-4.8903554117405497E-2</v>
      </c>
      <c r="CU50">
        <v>-8.1401217441629897E-2</v>
      </c>
      <c r="CV50">
        <v>-4.6463628278187299E-2</v>
      </c>
      <c r="CW50">
        <v>-2.66493009286063E-2</v>
      </c>
      <c r="CX50">
        <v>0.109706288822763</v>
      </c>
      <c r="CY50">
        <v>-4.9019344921379097E-2</v>
      </c>
      <c r="CZ50">
        <v>-9.2111734254205102E-2</v>
      </c>
      <c r="DA50">
        <v>-4.2345013291064298E-2</v>
      </c>
      <c r="DB50">
        <v>0.17370748958809401</v>
      </c>
      <c r="DC50">
        <v>-8.8131728781317795E-2</v>
      </c>
      <c r="DD50">
        <v>-8.2131182176172907E-2</v>
      </c>
      <c r="DE50">
        <v>-0.11029277115769399</v>
      </c>
      <c r="DF50">
        <v>4.6478122291802301E-2</v>
      </c>
      <c r="DG50">
        <v>-7.4356750105301905E-2</v>
      </c>
      <c r="DH50">
        <v>-9.6954605246839604E-2</v>
      </c>
      <c r="DI50">
        <v>3.3227937891202E-2</v>
      </c>
    </row>
    <row r="51" spans="1:113" x14ac:dyDescent="0.25">
      <c r="A51" t="s">
        <v>49</v>
      </c>
      <c r="B51">
        <v>7.3415671857011101E-3</v>
      </c>
      <c r="C51">
        <v>3.3300375249022199E-2</v>
      </c>
      <c r="D51">
        <v>0.17835181798573399</v>
      </c>
      <c r="E51">
        <v>7.6147201429073205E-2</v>
      </c>
      <c r="F51">
        <v>-8.8600079466033099E-2</v>
      </c>
      <c r="G51">
        <v>-1.8187869896232001E-2</v>
      </c>
      <c r="H51">
        <v>0.24854068584726</v>
      </c>
      <c r="I51">
        <v>0.116611775773454</v>
      </c>
      <c r="J51">
        <v>5.9772173927522002E-2</v>
      </c>
      <c r="K51">
        <v>-0.20506629075624599</v>
      </c>
      <c r="L51">
        <v>0.21118911516775199</v>
      </c>
      <c r="M51">
        <v>-4.0706050325017902E-2</v>
      </c>
      <c r="N51">
        <v>-1.4725477178123E-2</v>
      </c>
      <c r="O51">
        <v>1.3484574594631199E-2</v>
      </c>
      <c r="P51">
        <v>-1.8803796356592101E-2</v>
      </c>
      <c r="Q51">
        <v>0.247353137542624</v>
      </c>
      <c r="R51">
        <v>-0.247353137542624</v>
      </c>
      <c r="S51">
        <v>0.14741419660781799</v>
      </c>
      <c r="T51">
        <v>-5.9467568454530099E-2</v>
      </c>
      <c r="U51">
        <v>2.4908041738141599E-2</v>
      </c>
      <c r="V51">
        <v>4.1644009732138602E-2</v>
      </c>
      <c r="W51">
        <v>-6.07668845559763E-2</v>
      </c>
      <c r="X51">
        <v>2.3402993185898401E-2</v>
      </c>
      <c r="Y51">
        <v>5.1042718270623802E-2</v>
      </c>
      <c r="Z51">
        <v>8.1877402214198605E-2</v>
      </c>
      <c r="AA51">
        <v>-6.6690578848921295E-2</v>
      </c>
      <c r="AB51">
        <v>0.26574843998611603</v>
      </c>
      <c r="AC51">
        <v>0.17171943353159599</v>
      </c>
      <c r="AD51">
        <v>0.12118490763727501</v>
      </c>
      <c r="AE51">
        <v>-0.237668733346519</v>
      </c>
      <c r="AF51">
        <v>0.11226685402669299</v>
      </c>
      <c r="AG51">
        <v>3.4120941866607697E-2</v>
      </c>
      <c r="AH51">
        <v>0.16528064341753301</v>
      </c>
      <c r="AI51">
        <v>-0.13019767648444799</v>
      </c>
      <c r="AJ51">
        <v>0.186488434494337</v>
      </c>
      <c r="AK51">
        <v>0.21882565323818101</v>
      </c>
      <c r="AL51">
        <v>-0.126015384368349</v>
      </c>
      <c r="AM51">
        <v>-6.6425123912177295E-2</v>
      </c>
      <c r="AN51">
        <v>-7.30536238874364E-2</v>
      </c>
      <c r="AO51">
        <v>0.15473603989996099</v>
      </c>
      <c r="AP51">
        <v>-6.7240970435008499E-2</v>
      </c>
      <c r="AQ51">
        <v>1.7827406644880299E-2</v>
      </c>
      <c r="AR51">
        <v>-2.4378905246319301E-2</v>
      </c>
      <c r="AS51">
        <v>7.0614853264768102E-3</v>
      </c>
      <c r="AT51">
        <v>-3.0701634495532801E-2</v>
      </c>
      <c r="AU51">
        <v>0.12613448448912701</v>
      </c>
      <c r="AV51">
        <v>4.9668745078127602E-2</v>
      </c>
      <c r="AW51">
        <v>-2.46385052034747E-2</v>
      </c>
      <c r="AX51">
        <v>-9.31307565554719E-2</v>
      </c>
      <c r="AY51">
        <v>1</v>
      </c>
      <c r="AZ51">
        <v>0.311213611053615</v>
      </c>
      <c r="BA51">
        <v>0.18983186658626</v>
      </c>
      <c r="BB51">
        <v>-0.79211116810184601</v>
      </c>
      <c r="BC51">
        <v>0.25752636805842899</v>
      </c>
      <c r="BD51">
        <v>0.22339722373009699</v>
      </c>
      <c r="BE51">
        <v>-0.27897966880976</v>
      </c>
      <c r="BF51">
        <v>0.14382574419229399</v>
      </c>
      <c r="BG51">
        <v>9.6589417354646906E-2</v>
      </c>
      <c r="BH51">
        <v>0.11343816221689899</v>
      </c>
      <c r="BI51">
        <v>0.14382574419229399</v>
      </c>
      <c r="BJ51">
        <v>-2.5660080237609101E-2</v>
      </c>
      <c r="BK51">
        <v>-5.8104947388759501E-2</v>
      </c>
      <c r="BL51">
        <v>0.106910924457814</v>
      </c>
      <c r="BM51">
        <v>0.17097763170097699</v>
      </c>
      <c r="BN51">
        <v>2.3668206217632201E-2</v>
      </c>
      <c r="BO51">
        <v>3.6376945924237299E-2</v>
      </c>
      <c r="BP51">
        <v>0.12741164513773201</v>
      </c>
      <c r="BQ51">
        <v>5.9134306781026401E-2</v>
      </c>
      <c r="BR51">
        <v>6.21269173768541E-2</v>
      </c>
      <c r="BS51">
        <v>0.14382574419229399</v>
      </c>
      <c r="BT51">
        <v>-5.8104947388759501E-2</v>
      </c>
      <c r="BU51">
        <v>0.144150662774234</v>
      </c>
      <c r="BV51">
        <v>-6.60231279639001E-2</v>
      </c>
      <c r="BW51">
        <v>7.1838755720892294E-2</v>
      </c>
      <c r="BX51">
        <v>0.15028463023699501</v>
      </c>
      <c r="BY51">
        <v>9.7734975858558698E-2</v>
      </c>
      <c r="BZ51">
        <v>7.9669346099114802E-2</v>
      </c>
      <c r="CA51">
        <v>3.1499572793266303E-2</v>
      </c>
      <c r="CB51">
        <v>0.158857274770632</v>
      </c>
      <c r="CC51">
        <v>0.13119111229499</v>
      </c>
      <c r="CD51">
        <v>1.43143972405695E-2</v>
      </c>
      <c r="CE51">
        <v>-2.6643951545573101E-3</v>
      </c>
      <c r="CF51">
        <v>0.131486177565905</v>
      </c>
      <c r="CG51">
        <v>0.137543433859527</v>
      </c>
      <c r="CH51">
        <v>0.14447588351496901</v>
      </c>
      <c r="CI51">
        <v>-4.7272178936193503E-2</v>
      </c>
      <c r="CJ51">
        <v>0.18052940459714301</v>
      </c>
      <c r="CK51">
        <v>8.6410203777896405E-2</v>
      </c>
      <c r="CL51">
        <v>9.0457926063417904E-2</v>
      </c>
      <c r="CM51">
        <v>1.7470947387813199E-2</v>
      </c>
      <c r="CN51">
        <v>8.8652116390713506E-2</v>
      </c>
      <c r="CO51">
        <v>0.19756391186210601</v>
      </c>
      <c r="CP51">
        <v>2.5427777323312101E-2</v>
      </c>
      <c r="CQ51">
        <v>0.16092946733529501</v>
      </c>
      <c r="CR51">
        <v>5.5584584879007901E-2</v>
      </c>
      <c r="CS51">
        <v>0.17097763170097699</v>
      </c>
      <c r="CT51">
        <v>0.12178033717447601</v>
      </c>
      <c r="CU51">
        <v>8.1697350408919303E-2</v>
      </c>
      <c r="CV51">
        <v>0.13890521527121599</v>
      </c>
      <c r="CW51">
        <v>7.9669346099113705E-2</v>
      </c>
      <c r="CX51">
        <v>-1.31902890892534E-3</v>
      </c>
      <c r="CY51">
        <v>4.54087624180598E-2</v>
      </c>
      <c r="CZ51">
        <v>0.118356966958858</v>
      </c>
      <c r="DA51">
        <v>7.5117092128060003E-2</v>
      </c>
      <c r="DB51">
        <v>-5.8104947388759501E-2</v>
      </c>
      <c r="DC51">
        <v>0.244128400168137</v>
      </c>
      <c r="DD51">
        <v>0.16233498692017301</v>
      </c>
      <c r="DE51">
        <v>0.13510220651526</v>
      </c>
      <c r="DF51">
        <v>-0.16271006292870599</v>
      </c>
      <c r="DG51">
        <v>9.4568943618770204E-2</v>
      </c>
      <c r="DH51">
        <v>0.156412268380479</v>
      </c>
      <c r="DI51">
        <v>-6.6023127963899794E-2</v>
      </c>
    </row>
    <row r="52" spans="1:113" x14ac:dyDescent="0.25">
      <c r="A52" t="s">
        <v>50</v>
      </c>
      <c r="B52">
        <v>7.5576093212063405E-2</v>
      </c>
      <c r="C52">
        <v>3.9479376411426001E-2</v>
      </c>
      <c r="D52">
        <v>0.337536031158992</v>
      </c>
      <c r="E52">
        <v>0.15192703299659499</v>
      </c>
      <c r="F52">
        <v>3.5354309607176497E-2</v>
      </c>
      <c r="G52">
        <v>-2.80068365771226E-2</v>
      </c>
      <c r="H52">
        <v>0.167011755093637</v>
      </c>
      <c r="I52">
        <v>0.36643681738311401</v>
      </c>
      <c r="J52">
        <v>0.13917457086302601</v>
      </c>
      <c r="K52">
        <v>-0.21209452765942</v>
      </c>
      <c r="L52">
        <v>0.251248969335992</v>
      </c>
      <c r="M52">
        <v>0.13669505687142</v>
      </c>
      <c r="N52">
        <v>6.7640964065227696E-2</v>
      </c>
      <c r="O52">
        <v>0.12973315612039399</v>
      </c>
      <c r="P52">
        <v>-4.96400278732895E-2</v>
      </c>
      <c r="Q52">
        <v>0.154846632367414</v>
      </c>
      <c r="R52">
        <v>-0.154846632367414</v>
      </c>
      <c r="S52">
        <v>2.1776767870649302E-2</v>
      </c>
      <c r="T52">
        <v>6.8918555615046395E-2</v>
      </c>
      <c r="U52">
        <v>0.22425725980102501</v>
      </c>
      <c r="V52">
        <v>0.16754983279796801</v>
      </c>
      <c r="W52">
        <v>-1.0547648034777901E-3</v>
      </c>
      <c r="X52">
        <v>-0.14467288708317999</v>
      </c>
      <c r="Y52">
        <v>0.21549470305766799</v>
      </c>
      <c r="Z52">
        <v>0.216063097947917</v>
      </c>
      <c r="AA52">
        <v>-2.6466461879506901E-2</v>
      </c>
      <c r="AB52">
        <v>0.23940094878302001</v>
      </c>
      <c r="AC52">
        <v>0.37744266815086402</v>
      </c>
      <c r="AD52">
        <v>0.26292639676940299</v>
      </c>
      <c r="AE52">
        <v>-0.28347978723793699</v>
      </c>
      <c r="AF52">
        <v>0.34562726966709201</v>
      </c>
      <c r="AG52">
        <v>0.146870649486361</v>
      </c>
      <c r="AH52">
        <v>0.26415585529331298</v>
      </c>
      <c r="AI52">
        <v>-0.23165939915806799</v>
      </c>
      <c r="AJ52">
        <v>0.20060117198938399</v>
      </c>
      <c r="AK52">
        <v>0.28116485627697801</v>
      </c>
      <c r="AL52">
        <v>-5.1540847242410003E-2</v>
      </c>
      <c r="AM52">
        <v>0.104134663917162</v>
      </c>
      <c r="AN52">
        <v>-3.5050673353983298E-2</v>
      </c>
      <c r="AO52">
        <v>8.5938760510714099E-2</v>
      </c>
      <c r="AP52">
        <v>8.6707786895755298E-2</v>
      </c>
      <c r="AQ52">
        <v>8.3248250443263894E-2</v>
      </c>
      <c r="AR52">
        <v>0.126218272024027</v>
      </c>
      <c r="AS52">
        <v>6.7937536469740503E-2</v>
      </c>
      <c r="AT52">
        <v>-4.7276325643008703E-2</v>
      </c>
      <c r="AU52">
        <v>0.19875697653639199</v>
      </c>
      <c r="AV52">
        <v>7.6483086492832003E-2</v>
      </c>
      <c r="AW52">
        <v>0.243147482350309</v>
      </c>
      <c r="AX52">
        <v>-0.15091721302001601</v>
      </c>
      <c r="AY52">
        <v>0.311213611053615</v>
      </c>
      <c r="AZ52">
        <v>1</v>
      </c>
      <c r="BA52">
        <v>0.36819944151689898</v>
      </c>
      <c r="BB52">
        <v>-0.41961246207543301</v>
      </c>
      <c r="BC52">
        <v>0.181518640996751</v>
      </c>
      <c r="BD52">
        <v>0.24924270052552</v>
      </c>
      <c r="BE52">
        <v>-0.18876825317273799</v>
      </c>
      <c r="BF52">
        <v>0.12099445296804</v>
      </c>
      <c r="BG52">
        <v>5.4883054403776103E-2</v>
      </c>
      <c r="BH52">
        <v>0.119507945600394</v>
      </c>
      <c r="BI52">
        <v>0.12099445296804</v>
      </c>
      <c r="BJ52">
        <v>9.2952142113916697E-2</v>
      </c>
      <c r="BK52">
        <v>-3.0780477557193001E-2</v>
      </c>
      <c r="BL52">
        <v>7.6938475010196405E-2</v>
      </c>
      <c r="BM52">
        <v>0.18398111786378701</v>
      </c>
      <c r="BN52">
        <v>9.8131647296643199E-2</v>
      </c>
      <c r="BO52">
        <v>-4.1141350035177798E-2</v>
      </c>
      <c r="BP52">
        <v>0.175150998204081</v>
      </c>
      <c r="BQ52">
        <v>3.00285693487519E-2</v>
      </c>
      <c r="BR52">
        <v>4.8114232533611301E-2</v>
      </c>
      <c r="BS52">
        <v>7.7035521534681101E-2</v>
      </c>
      <c r="BT52">
        <v>-3.0780477557193001E-2</v>
      </c>
      <c r="BU52">
        <v>2.85657631766797E-2</v>
      </c>
      <c r="BV52">
        <v>-5.4827906295016396E-3</v>
      </c>
      <c r="BW52">
        <v>-2.65939459873102E-2</v>
      </c>
      <c r="BX52">
        <v>0.17914020569630101</v>
      </c>
      <c r="BY52">
        <v>0.18449634576823001</v>
      </c>
      <c r="BZ52">
        <v>0.150393480899847</v>
      </c>
      <c r="CA52">
        <v>0.105168085052759</v>
      </c>
      <c r="CB52">
        <v>3.2409736134803302E-2</v>
      </c>
      <c r="CC52">
        <v>0.17325595180039799</v>
      </c>
      <c r="CD52">
        <v>7.0550896890745798E-2</v>
      </c>
      <c r="CE52">
        <v>9.8923182079913002E-3</v>
      </c>
      <c r="CF52">
        <v>0.143187477766821</v>
      </c>
      <c r="CG52">
        <v>0.22504628060347101</v>
      </c>
      <c r="CH52">
        <v>8.07734416128391E-2</v>
      </c>
      <c r="CI52">
        <v>-9.0554074781267702E-2</v>
      </c>
      <c r="CJ52">
        <v>0.16495338440139901</v>
      </c>
      <c r="CK52">
        <v>5.2385344211723597E-2</v>
      </c>
      <c r="CL52">
        <v>0.185558037722762</v>
      </c>
      <c r="CM52">
        <v>-3.50506733539835E-2</v>
      </c>
      <c r="CN52">
        <v>6.0437310764055903E-2</v>
      </c>
      <c r="CO52">
        <v>0.15294839451989001</v>
      </c>
      <c r="CP52">
        <v>-7.1427588989762705E-4</v>
      </c>
      <c r="CQ52">
        <v>0.1568411096525</v>
      </c>
      <c r="CR52">
        <v>7.5762163216643905E-2</v>
      </c>
      <c r="CS52">
        <v>0.18398111786378701</v>
      </c>
      <c r="CT52">
        <v>6.2184559885341502E-2</v>
      </c>
      <c r="CU52">
        <v>4.4782654208735798E-2</v>
      </c>
      <c r="CV52">
        <v>0.149469474623457</v>
      </c>
      <c r="CW52">
        <v>5.3396004773265199E-2</v>
      </c>
      <c r="CX52">
        <v>-4.3601471353316802E-2</v>
      </c>
      <c r="CY52">
        <v>7.69384750101961E-2</v>
      </c>
      <c r="CZ52">
        <v>4.1146048375094203E-2</v>
      </c>
      <c r="DA52">
        <v>0.17732060566770799</v>
      </c>
      <c r="DB52">
        <v>-3.0780477557193001E-2</v>
      </c>
      <c r="DC52">
        <v>0.136238440375444</v>
      </c>
      <c r="DD52">
        <v>0.29742436429820202</v>
      </c>
      <c r="DE52">
        <v>7.8541875783309997E-2</v>
      </c>
      <c r="DF52">
        <v>-0.110517423561978</v>
      </c>
      <c r="DG52">
        <v>-6.8704940181999005E-2</v>
      </c>
      <c r="DH52">
        <v>8.68281119407356E-2</v>
      </c>
      <c r="DI52">
        <v>-5.4827906295015702E-3</v>
      </c>
    </row>
    <row r="53" spans="1:113" x14ac:dyDescent="0.25">
      <c r="A53" t="s">
        <v>51</v>
      </c>
      <c r="B53">
        <v>3.24198714121708E-2</v>
      </c>
      <c r="C53">
        <v>0.11701933726840701</v>
      </c>
      <c r="D53">
        <v>0.24091020629378601</v>
      </c>
      <c r="E53">
        <v>0.21162505816503799</v>
      </c>
      <c r="F53">
        <v>5.98887129329288E-2</v>
      </c>
      <c r="G53">
        <v>-0.11263246503451201</v>
      </c>
      <c r="H53">
        <v>7.8231344359606297E-2</v>
      </c>
      <c r="I53">
        <v>0.15604637367514099</v>
      </c>
      <c r="J53">
        <v>0.18644590936984001</v>
      </c>
      <c r="K53">
        <v>-9.8081328510738294E-2</v>
      </c>
      <c r="L53">
        <v>0.18439339103211499</v>
      </c>
      <c r="M53">
        <v>0.13877440518739101</v>
      </c>
      <c r="N53">
        <v>0.208051228519468</v>
      </c>
      <c r="O53">
        <v>-1.35595105342315E-2</v>
      </c>
      <c r="P53">
        <v>-0.101403294313262</v>
      </c>
      <c r="Q53">
        <v>0.15446220359670501</v>
      </c>
      <c r="R53">
        <v>-0.15446220359670501</v>
      </c>
      <c r="S53">
        <v>0.15693751294437699</v>
      </c>
      <c r="T53">
        <v>5.5198841149127001E-3</v>
      </c>
      <c r="U53">
        <v>0.11082280108825</v>
      </c>
      <c r="V53">
        <v>0.104306912872893</v>
      </c>
      <c r="W53">
        <v>-6.0226321087446799E-2</v>
      </c>
      <c r="X53">
        <v>-1.5514212038940401E-2</v>
      </c>
      <c r="Y53">
        <v>0.153231885064048</v>
      </c>
      <c r="Z53">
        <v>0.16707279736942399</v>
      </c>
      <c r="AA53">
        <v>-5.7393503857641297E-2</v>
      </c>
      <c r="AB53">
        <v>0.29695097229634099</v>
      </c>
      <c r="AC53">
        <v>0.32955392963768498</v>
      </c>
      <c r="AD53">
        <v>0.28271394902847702</v>
      </c>
      <c r="AE53">
        <v>-0.22328149113366</v>
      </c>
      <c r="AF53">
        <v>0.24755853096292199</v>
      </c>
      <c r="AG53">
        <v>6.8777818090338505E-2</v>
      </c>
      <c r="AH53">
        <v>0.19082224583940299</v>
      </c>
      <c r="AI53">
        <v>-0.152508150952051</v>
      </c>
      <c r="AJ53">
        <v>0.20859473766480499</v>
      </c>
      <c r="AK53">
        <v>4.5890206404138302E-2</v>
      </c>
      <c r="AL53">
        <v>7.3012707711805902E-2</v>
      </c>
      <c r="AM53">
        <v>5.6280730017829697E-2</v>
      </c>
      <c r="AN53">
        <v>-8.6967201049979306E-2</v>
      </c>
      <c r="AO53">
        <v>8.9886284057993801E-2</v>
      </c>
      <c r="AP53">
        <v>-4.36001070034421E-2</v>
      </c>
      <c r="AQ53">
        <v>0.105148306527656</v>
      </c>
      <c r="AR53">
        <v>0.16123185588314401</v>
      </c>
      <c r="AS53">
        <v>9.1986692376550494E-2</v>
      </c>
      <c r="AT53">
        <v>-9.8139830939362904E-2</v>
      </c>
      <c r="AU53">
        <v>0.20272121166286999</v>
      </c>
      <c r="AV53">
        <v>0.15280620647305099</v>
      </c>
      <c r="AW53">
        <v>0.13108271639492799</v>
      </c>
      <c r="AX53">
        <v>-0.147237557122472</v>
      </c>
      <c r="AY53">
        <v>0.18983186658626</v>
      </c>
      <c r="AZ53">
        <v>0.36819944151689898</v>
      </c>
      <c r="BA53">
        <v>1</v>
      </c>
      <c r="BB53">
        <v>-0.46655258587549198</v>
      </c>
      <c r="BC53">
        <v>0.18746945906127499</v>
      </c>
      <c r="BD53">
        <v>0.23485077619620001</v>
      </c>
      <c r="BE53">
        <v>-0.17648480578824999</v>
      </c>
      <c r="BF53">
        <v>0.18159572620967601</v>
      </c>
      <c r="BG53">
        <v>9.8420406933064794E-2</v>
      </c>
      <c r="BH53">
        <v>0.125647766894531</v>
      </c>
      <c r="BI53">
        <v>0.13996026097713701</v>
      </c>
      <c r="BJ53">
        <v>3.1754158977738499E-2</v>
      </c>
      <c r="BK53">
        <v>-3.4223748569720602E-2</v>
      </c>
      <c r="BL53">
        <v>6.4312069804459596E-2</v>
      </c>
      <c r="BM53">
        <v>0.11502941894901</v>
      </c>
      <c r="BN53">
        <v>0.13372992736825601</v>
      </c>
      <c r="BO53">
        <v>3.0274212509923799E-2</v>
      </c>
      <c r="BP53">
        <v>0.134078166730146</v>
      </c>
      <c r="BQ53">
        <v>0.120425040377767</v>
      </c>
      <c r="BR53">
        <v>0.14345280228871299</v>
      </c>
      <c r="BS53">
        <v>0.13996026097713599</v>
      </c>
      <c r="BT53">
        <v>-3.4223748569720602E-2</v>
      </c>
      <c r="BU53">
        <v>0.119133275822845</v>
      </c>
      <c r="BV53">
        <v>-6.0007949449387199E-2</v>
      </c>
      <c r="BW53">
        <v>7.4853738861695204E-2</v>
      </c>
      <c r="BX53">
        <v>0.15612375240774401</v>
      </c>
      <c r="BY53">
        <v>0.165934062387528</v>
      </c>
      <c r="BZ53">
        <v>0.13526230635301001</v>
      </c>
      <c r="CA53">
        <v>9.0798727353647704E-2</v>
      </c>
      <c r="CB53">
        <v>0.109902858328682</v>
      </c>
      <c r="CC53">
        <v>0.18434677353324999</v>
      </c>
      <c r="CD53">
        <v>8.0440699670097496E-2</v>
      </c>
      <c r="CE53">
        <v>-5.1532007617911602E-2</v>
      </c>
      <c r="CF53">
        <v>0.16652909763000001</v>
      </c>
      <c r="CG53">
        <v>0.276953730321088</v>
      </c>
      <c r="CH53">
        <v>0.17944468794188501</v>
      </c>
      <c r="CI53">
        <v>-6.9964434347566204E-2</v>
      </c>
      <c r="CJ53">
        <v>0.13996026097713599</v>
      </c>
      <c r="CK53">
        <v>0.134078166730146</v>
      </c>
      <c r="CL53">
        <v>0.15296970083396899</v>
      </c>
      <c r="CM53">
        <v>-9.9510547355265103E-3</v>
      </c>
      <c r="CN53">
        <v>0.18954135755819901</v>
      </c>
      <c r="CO53">
        <v>0.177533376578667</v>
      </c>
      <c r="CP53">
        <v>0.10756708759016401</v>
      </c>
      <c r="CQ53">
        <v>0.18043758679116401</v>
      </c>
      <c r="CR53">
        <v>-6.8785511526680304E-2</v>
      </c>
      <c r="CS53">
        <v>0.15884335395812499</v>
      </c>
      <c r="CT53">
        <v>0.120222391710474</v>
      </c>
      <c r="CU53">
        <v>7.2341912004779796E-2</v>
      </c>
      <c r="CV53">
        <v>0.182439925486794</v>
      </c>
      <c r="CW53">
        <v>4.3391669073420701E-2</v>
      </c>
      <c r="CX53">
        <v>-4.8478968206167102E-2</v>
      </c>
      <c r="CY53">
        <v>0.18058889801393699</v>
      </c>
      <c r="CZ53">
        <v>0.100504823749149</v>
      </c>
      <c r="DA53">
        <v>0.15653614437424601</v>
      </c>
      <c r="DB53">
        <v>-3.4223748569720602E-2</v>
      </c>
      <c r="DC53">
        <v>0.16431022164190301</v>
      </c>
      <c r="DD53">
        <v>0.19664960200742099</v>
      </c>
      <c r="DE53">
        <v>0.21637971430964301</v>
      </c>
      <c r="DF53">
        <v>-6.8190598237191299E-2</v>
      </c>
      <c r="DG53">
        <v>6.5345788304418104E-2</v>
      </c>
      <c r="DH53">
        <v>0.15605551387930799</v>
      </c>
      <c r="DI53">
        <v>-2.4580179293691301E-2</v>
      </c>
    </row>
    <row r="54" spans="1:113" x14ac:dyDescent="0.25">
      <c r="A54" t="s">
        <v>52</v>
      </c>
      <c r="B54">
        <v>1.0949413676098E-2</v>
      </c>
      <c r="C54">
        <v>-3.5089093833311803E-2</v>
      </c>
      <c r="D54">
        <v>-0.19428654271395801</v>
      </c>
      <c r="E54">
        <v>-0.114030953139758</v>
      </c>
      <c r="F54">
        <v>0.13339968402740601</v>
      </c>
      <c r="G54">
        <v>7.5684569613959807E-2</v>
      </c>
      <c r="H54">
        <v>-0.19855622219622299</v>
      </c>
      <c r="I54">
        <v>-0.176894861267409</v>
      </c>
      <c r="J54">
        <v>-8.8104031316367598E-2</v>
      </c>
      <c r="K54">
        <v>0.22414421033545001</v>
      </c>
      <c r="L54">
        <v>-0.18714098534670201</v>
      </c>
      <c r="M54">
        <v>2.1908436100696701E-2</v>
      </c>
      <c r="N54">
        <v>4.4550653652375904E-3</v>
      </c>
      <c r="O54">
        <v>1.0338933347179301E-2</v>
      </c>
      <c r="P54">
        <v>7.2682572274522406E-2</v>
      </c>
      <c r="Q54">
        <v>-0.25721876892427997</v>
      </c>
      <c r="R54">
        <v>0.25721876892427997</v>
      </c>
      <c r="S54">
        <v>-0.187017680888555</v>
      </c>
      <c r="T54">
        <v>9.5856181190193998E-2</v>
      </c>
      <c r="U54">
        <v>-2.58895017553528E-2</v>
      </c>
      <c r="V54">
        <v>1.0354221189946E-2</v>
      </c>
      <c r="W54">
        <v>0.103520849300408</v>
      </c>
      <c r="X54">
        <v>4.1386310376198103E-2</v>
      </c>
      <c r="Y54">
        <v>-8.8985379406117601E-2</v>
      </c>
      <c r="Z54">
        <v>-8.4469919001287697E-2</v>
      </c>
      <c r="AA54">
        <v>7.0941886702270196E-2</v>
      </c>
      <c r="AB54">
        <v>-0.25058600048580998</v>
      </c>
      <c r="AC54">
        <v>-0.27930521643964001</v>
      </c>
      <c r="AD54">
        <v>-0.16395369121887299</v>
      </c>
      <c r="AE54">
        <v>0.33010583934966398</v>
      </c>
      <c r="AF54">
        <v>-0.18358284381276399</v>
      </c>
      <c r="AG54">
        <v>-1.34028389061502E-2</v>
      </c>
      <c r="AH54">
        <v>-0.12928444898534899</v>
      </c>
      <c r="AI54">
        <v>0.178448372610406</v>
      </c>
      <c r="AJ54">
        <v>-0.124899148598756</v>
      </c>
      <c r="AK54">
        <v>-0.17602506159880901</v>
      </c>
      <c r="AL54">
        <v>0.14257241345212299</v>
      </c>
      <c r="AM54">
        <v>7.7102321886821895E-2</v>
      </c>
      <c r="AN54">
        <v>7.9810954267618098E-2</v>
      </c>
      <c r="AO54">
        <v>-9.8151170965856405E-2</v>
      </c>
      <c r="AP54">
        <v>9.5783027918135796E-2</v>
      </c>
      <c r="AQ54">
        <v>3.12875336980575E-2</v>
      </c>
      <c r="AR54">
        <v>4.9536893545788496E-3</v>
      </c>
      <c r="AS54">
        <v>-3.5525707308069802E-2</v>
      </c>
      <c r="AT54">
        <v>6.6505817915038401E-2</v>
      </c>
      <c r="AU54">
        <v>-9.5666577792765398E-2</v>
      </c>
      <c r="AV54">
        <v>-4.25469747054288E-2</v>
      </c>
      <c r="AW54">
        <v>1.0518365816448201E-2</v>
      </c>
      <c r="AX54">
        <v>0.15078545097780799</v>
      </c>
      <c r="AY54">
        <v>-0.79211116810184601</v>
      </c>
      <c r="AZ54">
        <v>-0.41961246207543301</v>
      </c>
      <c r="BA54">
        <v>-0.46655258587549198</v>
      </c>
      <c r="BB54">
        <v>1</v>
      </c>
      <c r="BC54">
        <v>-0.28628878807189501</v>
      </c>
      <c r="BD54">
        <v>-0.24637978526326801</v>
      </c>
      <c r="BE54">
        <v>0.330606916043239</v>
      </c>
      <c r="BF54">
        <v>-0.142999357552173</v>
      </c>
      <c r="BG54">
        <v>-7.9924725649219E-2</v>
      </c>
      <c r="BH54">
        <v>-9.2057557275506102E-2</v>
      </c>
      <c r="BI54">
        <v>-0.105153837924141</v>
      </c>
      <c r="BJ54">
        <v>1.76822529686517E-2</v>
      </c>
      <c r="BK54">
        <v>7.3354536242681304E-2</v>
      </c>
      <c r="BL54">
        <v>-6.8166507281381405E-2</v>
      </c>
      <c r="BM54">
        <v>-0.13543329156594899</v>
      </c>
      <c r="BN54">
        <v>-5.1510323707688897E-2</v>
      </c>
      <c r="BO54">
        <v>-3.28768233336421E-2</v>
      </c>
      <c r="BP54">
        <v>-8.9305010044395394E-2</v>
      </c>
      <c r="BQ54">
        <v>-6.2865632418944703E-2</v>
      </c>
      <c r="BR54">
        <v>-6.5343227591610598E-2</v>
      </c>
      <c r="BS54">
        <v>-0.105153837924141</v>
      </c>
      <c r="BT54">
        <v>7.3354536242681304E-2</v>
      </c>
      <c r="BU54">
        <v>-0.124552123312563</v>
      </c>
      <c r="BV54">
        <v>5.5070091383603498E-2</v>
      </c>
      <c r="BW54">
        <v>-6.9171345210000706E-2</v>
      </c>
      <c r="BX54">
        <v>-0.119042134004779</v>
      </c>
      <c r="BY54">
        <v>-7.7416965891727405E-2</v>
      </c>
      <c r="BZ54">
        <v>-6.3106978800479302E-2</v>
      </c>
      <c r="CA54">
        <v>-9.1209643723009493E-3</v>
      </c>
      <c r="CB54">
        <v>-0.140534192402515</v>
      </c>
      <c r="CC54">
        <v>-0.122513071732988</v>
      </c>
      <c r="CD54">
        <v>-1.2583172617372899E-2</v>
      </c>
      <c r="CE54">
        <v>4.1209276407209901E-2</v>
      </c>
      <c r="CF54">
        <v>-9.41805329259187E-2</v>
      </c>
      <c r="CG54">
        <v>-0.13133312877494999</v>
      </c>
      <c r="CH54">
        <v>-9.9674286220625796E-2</v>
      </c>
      <c r="CI54">
        <v>4.6093002521351102E-2</v>
      </c>
      <c r="CJ54">
        <v>-0.142999357552173</v>
      </c>
      <c r="CK54">
        <v>-4.7028004518367097E-2</v>
      </c>
      <c r="CL54">
        <v>-6.07585491994653E-2</v>
      </c>
      <c r="CM54">
        <v>-3.6865059828374999E-2</v>
      </c>
      <c r="CN54">
        <v>-6.8144935577729202E-2</v>
      </c>
      <c r="CO54">
        <v>-0.13838037793601499</v>
      </c>
      <c r="CP54">
        <v>-3.28713830712462E-2</v>
      </c>
      <c r="CQ54">
        <v>-0.12747402835296701</v>
      </c>
      <c r="CR54">
        <v>-3.0297211889681101E-2</v>
      </c>
      <c r="CS54">
        <v>-0.13543329156594899</v>
      </c>
      <c r="CT54">
        <v>-0.112333304958482</v>
      </c>
      <c r="CU54">
        <v>-5.1333124514114599E-2</v>
      </c>
      <c r="CV54">
        <v>-0.11002837232392</v>
      </c>
      <c r="CW54">
        <v>-6.3106978800479094E-2</v>
      </c>
      <c r="CX54">
        <v>2.04009629742932E-2</v>
      </c>
      <c r="CY54">
        <v>-4.7028004518367097E-2</v>
      </c>
      <c r="CZ54">
        <v>-0.113462784166939</v>
      </c>
      <c r="DA54">
        <v>-4.7198532437680601E-2</v>
      </c>
      <c r="DB54">
        <v>7.3354536242681304E-2</v>
      </c>
      <c r="DC54">
        <v>-0.20594930874290401</v>
      </c>
      <c r="DD54">
        <v>-0.13729876518107301</v>
      </c>
      <c r="DE54">
        <v>-0.14969142599381999</v>
      </c>
      <c r="DF54">
        <v>0.17539801044792799</v>
      </c>
      <c r="DG54">
        <v>-7.6041259581531698E-2</v>
      </c>
      <c r="DH54">
        <v>-0.147961733600604</v>
      </c>
      <c r="DI54">
        <v>8.7272982916491701E-2</v>
      </c>
    </row>
    <row r="55" spans="1:113" x14ac:dyDescent="0.25">
      <c r="A55" t="s">
        <v>53</v>
      </c>
      <c r="B55">
        <v>-5.9930445300655E-2</v>
      </c>
      <c r="C55">
        <v>8.6190397776609001E-2</v>
      </c>
      <c r="D55">
        <v>0.13557038582331399</v>
      </c>
      <c r="E55">
        <v>0.25028863263025503</v>
      </c>
      <c r="F55">
        <v>-7.6443612564675495E-2</v>
      </c>
      <c r="G55">
        <v>-8.7697680776830197E-2</v>
      </c>
      <c r="H55">
        <v>7.1637891611317103E-2</v>
      </c>
      <c r="I55">
        <v>2.6403344746689799E-2</v>
      </c>
      <c r="J55">
        <v>5.9055912482238203E-2</v>
      </c>
      <c r="K55">
        <v>-4.2687034090749802E-2</v>
      </c>
      <c r="L55">
        <v>6.7648788132166293E-2</v>
      </c>
      <c r="M55">
        <v>-4.3314054237600402E-2</v>
      </c>
      <c r="N55">
        <v>-3.6653839321521102E-2</v>
      </c>
      <c r="O55">
        <v>6.1171213146434797E-2</v>
      </c>
      <c r="P55">
        <v>-6.7657118975547798E-2</v>
      </c>
      <c r="Q55">
        <v>5.5650138371811701E-2</v>
      </c>
      <c r="R55">
        <v>-5.5650138371811701E-2</v>
      </c>
      <c r="S55">
        <v>-3.4575671257562002E-2</v>
      </c>
      <c r="T55">
        <v>0.14968026256241501</v>
      </c>
      <c r="U55">
        <v>5.2466775413891602E-2</v>
      </c>
      <c r="V55">
        <v>2.43845450960616E-2</v>
      </c>
      <c r="W55">
        <v>-6.7559771533114293E-2</v>
      </c>
      <c r="X55">
        <v>-2.9749629255286102E-3</v>
      </c>
      <c r="Y55">
        <v>-6.73880468894079E-3</v>
      </c>
      <c r="Z55">
        <v>7.9948642938875505E-2</v>
      </c>
      <c r="AA55">
        <v>-8.0019143116527705E-2</v>
      </c>
      <c r="AB55">
        <v>0.108346146981306</v>
      </c>
      <c r="AC55">
        <v>7.5422958295908005E-2</v>
      </c>
      <c r="AD55">
        <v>5.7244559530467601E-2</v>
      </c>
      <c r="AE55">
        <v>-6.4548485559188296E-2</v>
      </c>
      <c r="AF55">
        <v>0.167832434062791</v>
      </c>
      <c r="AG55">
        <v>-2.0399928121455002E-3</v>
      </c>
      <c r="AH55">
        <v>0.124481852257675</v>
      </c>
      <c r="AI55">
        <v>-3.026074067139E-2</v>
      </c>
      <c r="AJ55">
        <v>0.142331757508073</v>
      </c>
      <c r="AK55">
        <v>0.199936664361582</v>
      </c>
      <c r="AL55">
        <v>1.19182463577856E-2</v>
      </c>
      <c r="AM55">
        <v>-0.12892906646494101</v>
      </c>
      <c r="AN55">
        <v>-0.15123317963667801</v>
      </c>
      <c r="AO55">
        <v>6.0968240332257798E-2</v>
      </c>
      <c r="AP55">
        <v>1.1246385901192699E-3</v>
      </c>
      <c r="AQ55">
        <v>-5.0774070610451902E-2</v>
      </c>
      <c r="AR55">
        <v>-9.7640073852433201E-2</v>
      </c>
      <c r="AS55">
        <v>-8.2709734654532706E-3</v>
      </c>
      <c r="AT55">
        <v>-6.0934235035210699E-2</v>
      </c>
      <c r="AU55">
        <v>8.7795275590551294E-2</v>
      </c>
      <c r="AV55">
        <v>-7.14733544219061E-3</v>
      </c>
      <c r="AW55">
        <v>-0.1101152787209</v>
      </c>
      <c r="AX55">
        <v>-3.1415883041898199E-2</v>
      </c>
      <c r="AY55">
        <v>0.25752636805842899</v>
      </c>
      <c r="AZ55">
        <v>0.181518640996751</v>
      </c>
      <c r="BA55">
        <v>0.18746945906127499</v>
      </c>
      <c r="BB55">
        <v>-0.28628878807189501</v>
      </c>
      <c r="BC55">
        <v>1</v>
      </c>
      <c r="BD55">
        <v>0.28406517701198303</v>
      </c>
      <c r="BE55">
        <v>-0.69143427746139996</v>
      </c>
      <c r="BF55">
        <v>6.9419213847631805E-2</v>
      </c>
      <c r="BG55">
        <v>0.16275671163808</v>
      </c>
      <c r="BH55">
        <v>0.100612688639366</v>
      </c>
      <c r="BI55">
        <v>0.106677428272846</v>
      </c>
      <c r="BJ55">
        <v>8.7487251952199196E-2</v>
      </c>
      <c r="BK55">
        <v>-4.8018091482884599E-2</v>
      </c>
      <c r="BL55">
        <v>1.08458450467993E-2</v>
      </c>
      <c r="BM55">
        <v>1.08555398493659E-2</v>
      </c>
      <c r="BN55">
        <v>0.15635115591814899</v>
      </c>
      <c r="BO55">
        <v>0.113640828990915</v>
      </c>
      <c r="BP55">
        <v>0.156519101331622</v>
      </c>
      <c r="BQ55">
        <v>9.9322050827779507E-2</v>
      </c>
      <c r="BR55">
        <v>0.14968026256241501</v>
      </c>
      <c r="BS55">
        <v>0.106677428272846</v>
      </c>
      <c r="BT55">
        <v>-4.8018091482884599E-2</v>
      </c>
      <c r="BU55">
        <v>0.18554670978616</v>
      </c>
      <c r="BV55">
        <v>-5.6797176740455903E-2</v>
      </c>
      <c r="BW55">
        <v>0.12251259615742301</v>
      </c>
      <c r="BX55">
        <v>4.89273774482855E-2</v>
      </c>
      <c r="BY55">
        <v>0.118265542318092</v>
      </c>
      <c r="BZ55">
        <v>9.6404980302808196E-2</v>
      </c>
      <c r="CA55">
        <v>5.1029391407621201E-2</v>
      </c>
      <c r="CB55">
        <v>0.17209047604010699</v>
      </c>
      <c r="CC55">
        <v>0.103603915335962</v>
      </c>
      <c r="CD55">
        <v>2.27669528532378E-2</v>
      </c>
      <c r="CE55">
        <v>2.86693046906678E-2</v>
      </c>
      <c r="CF55">
        <v>0.11268672032100301</v>
      </c>
      <c r="CG55">
        <v>0.112994474866819</v>
      </c>
      <c r="CH55">
        <v>6.61029384832202E-2</v>
      </c>
      <c r="CI55">
        <v>0.104004884912482</v>
      </c>
      <c r="CJ55">
        <v>6.9419213847631694E-2</v>
      </c>
      <c r="CK55">
        <v>0.11489817096453001</v>
      </c>
      <c r="CL55">
        <v>5.8742741657774503E-2</v>
      </c>
      <c r="CM55">
        <v>0.101470653927429</v>
      </c>
      <c r="CN55">
        <v>0.100824590953354</v>
      </c>
      <c r="CO55">
        <v>0.15126782653853801</v>
      </c>
      <c r="CP55">
        <v>0.118382805261288</v>
      </c>
      <c r="CQ55">
        <v>7.0185703464416799E-2</v>
      </c>
      <c r="CR55">
        <v>-3.8186216849779797E-2</v>
      </c>
      <c r="CS55">
        <v>8.9270851231846707E-2</v>
      </c>
      <c r="CT55">
        <v>0.17691068835374099</v>
      </c>
      <c r="CU55">
        <v>0.11214138420139801</v>
      </c>
      <c r="CV55">
        <v>7.2525199258175202E-2</v>
      </c>
      <c r="CW55">
        <v>9.6404980302807905E-2</v>
      </c>
      <c r="CX55">
        <v>1.41929554334692E-2</v>
      </c>
      <c r="CY55">
        <v>7.3277240597437898E-2</v>
      </c>
      <c r="CZ55">
        <v>0.140020833736791</v>
      </c>
      <c r="DA55">
        <v>0.15318488778311901</v>
      </c>
      <c r="DB55">
        <v>-4.8018091482884599E-2</v>
      </c>
      <c r="DC55">
        <v>0.156300020915491</v>
      </c>
      <c r="DD55">
        <v>0.100046399476069</v>
      </c>
      <c r="DE55">
        <v>6.9715783849014903E-2</v>
      </c>
      <c r="DF55">
        <v>4.6268115427881999E-2</v>
      </c>
      <c r="DG55">
        <v>0.231588557133179</v>
      </c>
      <c r="DH55">
        <v>0.136862323019393</v>
      </c>
      <c r="DI55">
        <v>-0.120203479501619</v>
      </c>
    </row>
    <row r="56" spans="1:113" x14ac:dyDescent="0.25">
      <c r="A56" t="s">
        <v>54</v>
      </c>
      <c r="B56">
        <v>-4.8106178086198902E-2</v>
      </c>
      <c r="C56">
        <v>2.5170429355536102E-2</v>
      </c>
      <c r="D56">
        <v>0.25977887718907899</v>
      </c>
      <c r="E56">
        <v>0.20399713378234599</v>
      </c>
      <c r="F56">
        <v>-9.66929452394929E-2</v>
      </c>
      <c r="G56">
        <v>-6.3375588307167802E-2</v>
      </c>
      <c r="H56">
        <v>8.4772502137751296E-2</v>
      </c>
      <c r="I56">
        <v>0.19245911085190501</v>
      </c>
      <c r="J56">
        <v>0.10975674601685401</v>
      </c>
      <c r="K56">
        <v>-0.12625369903346001</v>
      </c>
      <c r="L56">
        <v>0.111804313483715</v>
      </c>
      <c r="M56">
        <v>-4.1097884369467E-2</v>
      </c>
      <c r="N56">
        <v>-2.1545794058252701E-2</v>
      </c>
      <c r="O56">
        <v>6.5069587075402502E-2</v>
      </c>
      <c r="P56">
        <v>-7.1918700741813502E-2</v>
      </c>
      <c r="Q56">
        <v>8.2634742841402195E-2</v>
      </c>
      <c r="R56">
        <v>-8.2634742841402195E-2</v>
      </c>
      <c r="S56">
        <v>2.31610215887476E-2</v>
      </c>
      <c r="T56">
        <v>8.75341288684158E-2</v>
      </c>
      <c r="U56">
        <v>0.128171228613774</v>
      </c>
      <c r="V56">
        <v>5.0402856752572799E-2</v>
      </c>
      <c r="W56">
        <v>-0.109855827455332</v>
      </c>
      <c r="X56">
        <v>-3.5239206709503999E-2</v>
      </c>
      <c r="Y56">
        <v>8.8860828711518E-2</v>
      </c>
      <c r="Z56">
        <v>0.105420554247981</v>
      </c>
      <c r="AA56">
        <v>-8.6966143254992703E-2</v>
      </c>
      <c r="AB56">
        <v>0.23841511429777501</v>
      </c>
      <c r="AC56">
        <v>0.360459165527169</v>
      </c>
      <c r="AD56">
        <v>0.17034608286863401</v>
      </c>
      <c r="AE56">
        <v>-0.25533238774308198</v>
      </c>
      <c r="AF56">
        <v>0.17546260033979</v>
      </c>
      <c r="AG56">
        <v>0.14830349849985</v>
      </c>
      <c r="AH56">
        <v>0.182141454299688</v>
      </c>
      <c r="AI56">
        <v>-0.18540589749751299</v>
      </c>
      <c r="AJ56">
        <v>0.17969244468298701</v>
      </c>
      <c r="AK56">
        <v>0.29449236484680003</v>
      </c>
      <c r="AL56">
        <v>-6.2662313586492796E-2</v>
      </c>
      <c r="AM56">
        <v>3.1588593366046802E-2</v>
      </c>
      <c r="AN56">
        <v>-8.8310486186072595E-2</v>
      </c>
      <c r="AO56">
        <v>-3.9045625913033802E-2</v>
      </c>
      <c r="AP56">
        <v>3.5957168718507002E-2</v>
      </c>
      <c r="AQ56">
        <v>5.4673791401097498E-3</v>
      </c>
      <c r="AR56">
        <v>-2.84931118351044E-2</v>
      </c>
      <c r="AS56">
        <v>5.8178877822956498E-2</v>
      </c>
      <c r="AT56">
        <v>-0.119382276402037</v>
      </c>
      <c r="AU56">
        <v>6.3963716757725095E-2</v>
      </c>
      <c r="AV56">
        <v>0.137951584315359</v>
      </c>
      <c r="AW56">
        <v>0.123517548937364</v>
      </c>
      <c r="AX56">
        <v>-0.193231369806974</v>
      </c>
      <c r="AY56">
        <v>0.22339722373009699</v>
      </c>
      <c r="AZ56">
        <v>0.24924270052552</v>
      </c>
      <c r="BA56">
        <v>0.23485077619620001</v>
      </c>
      <c r="BB56">
        <v>-0.24637978526326801</v>
      </c>
      <c r="BC56">
        <v>0.28406517701198303</v>
      </c>
      <c r="BD56">
        <v>1</v>
      </c>
      <c r="BE56">
        <v>-0.70545666459092704</v>
      </c>
      <c r="BF56">
        <v>0.13983674300968801</v>
      </c>
      <c r="BG56">
        <v>8.6881748986667395E-2</v>
      </c>
      <c r="BH56">
        <v>0.12530695624466601</v>
      </c>
      <c r="BI56">
        <v>0.13983674300968801</v>
      </c>
      <c r="BJ56">
        <v>7.9546764139392698E-2</v>
      </c>
      <c r="BK56">
        <v>-4.8991905321657703E-2</v>
      </c>
      <c r="BL56">
        <v>8.6686181503148205E-2</v>
      </c>
      <c r="BM56">
        <v>8.5542428794881595E-2</v>
      </c>
      <c r="BN56">
        <v>0.12284451936349</v>
      </c>
      <c r="BO56">
        <v>-1.24766123580681E-3</v>
      </c>
      <c r="BP56">
        <v>6.5943657947835493E-2</v>
      </c>
      <c r="BQ56">
        <v>0.110011289695492</v>
      </c>
      <c r="BR56">
        <v>0.105109653762205</v>
      </c>
      <c r="BS56">
        <v>0.17697331749409401</v>
      </c>
      <c r="BT56">
        <v>-4.8991905321657703E-2</v>
      </c>
      <c r="BU56">
        <v>0.12438751754893899</v>
      </c>
      <c r="BV56">
        <v>-2.9335177654532901E-2</v>
      </c>
      <c r="BW56">
        <v>0.11196299895945799</v>
      </c>
      <c r="BX56">
        <v>8.9910841143578807E-2</v>
      </c>
      <c r="BY56">
        <v>0.115914773941088</v>
      </c>
      <c r="BZ56">
        <v>9.4488735091907305E-2</v>
      </c>
      <c r="CA56">
        <v>-1.81185051546335E-2</v>
      </c>
      <c r="CB56">
        <v>9.4479578136360098E-2</v>
      </c>
      <c r="CC56">
        <v>0.133292491848155</v>
      </c>
      <c r="CD56">
        <v>7.6954691613972795E-2</v>
      </c>
      <c r="CE56">
        <v>-1.60401366710917E-2</v>
      </c>
      <c r="CF56">
        <v>0.13173195262682499</v>
      </c>
      <c r="CG56">
        <v>0.18561102668187299</v>
      </c>
      <c r="CH56">
        <v>0.12957548874751501</v>
      </c>
      <c r="CI56">
        <v>1.26588028754665E-2</v>
      </c>
      <c r="CJ56">
        <v>0.10270016852528099</v>
      </c>
      <c r="CK56">
        <v>0.148913752169087</v>
      </c>
      <c r="CL56">
        <v>0.13554948140442899</v>
      </c>
      <c r="CM56">
        <v>-1.96162650903185E-2</v>
      </c>
      <c r="CN56">
        <v>0.11815731731012399</v>
      </c>
      <c r="CO56">
        <v>0.14527917051712699</v>
      </c>
      <c r="CP56">
        <v>0.108451281871349</v>
      </c>
      <c r="CQ56">
        <v>0.19086414727954501</v>
      </c>
      <c r="CR56">
        <v>-4.0333878358670902E-2</v>
      </c>
      <c r="CS56">
        <v>8.5542428794881803E-2</v>
      </c>
      <c r="CT56">
        <v>0.14527917051712699</v>
      </c>
      <c r="CU56">
        <v>0.10192698882641001</v>
      </c>
      <c r="CV56">
        <v>0.164743138123887</v>
      </c>
      <c r="CW56">
        <v>1.25451145461006E-2</v>
      </c>
      <c r="CX56">
        <v>-6.9398505999705998E-2</v>
      </c>
      <c r="CY56">
        <v>8.6686181503148205E-2</v>
      </c>
      <c r="CZ56">
        <v>0.113166817383812</v>
      </c>
      <c r="DA56">
        <v>0.15014002633846399</v>
      </c>
      <c r="DB56">
        <v>-4.8991905321657703E-2</v>
      </c>
      <c r="DC56">
        <v>6.7473708452717496E-2</v>
      </c>
      <c r="DD56">
        <v>0.20702591990945299</v>
      </c>
      <c r="DE56">
        <v>8.4739941009003103E-2</v>
      </c>
      <c r="DF56">
        <v>-1.25299182229543E-2</v>
      </c>
      <c r="DG56">
        <v>5.4884943136678598E-2</v>
      </c>
      <c r="DH56">
        <v>0.22554954752311801</v>
      </c>
      <c r="DI56">
        <v>-6.09348251630999E-2</v>
      </c>
    </row>
    <row r="57" spans="1:113" x14ac:dyDescent="0.25">
      <c r="A57" t="s">
        <v>55</v>
      </c>
      <c r="B57">
        <v>0.105833476629154</v>
      </c>
      <c r="C57">
        <v>7.1518571681525199E-3</v>
      </c>
      <c r="D57">
        <v>-0.18774395578467901</v>
      </c>
      <c r="E57">
        <v>-0.22853146677055999</v>
      </c>
      <c r="F57">
        <v>0.169766697692178</v>
      </c>
      <c r="G57">
        <v>0.119978043349718</v>
      </c>
      <c r="H57">
        <v>-0.109104559239595</v>
      </c>
      <c r="I57">
        <v>-0.14080115009498001</v>
      </c>
      <c r="J57">
        <v>-2.3161095454892301E-2</v>
      </c>
      <c r="K57">
        <v>9.5132853124354794E-2</v>
      </c>
      <c r="L57">
        <v>-5.6857591774872401E-2</v>
      </c>
      <c r="M57">
        <v>0.11819797717410099</v>
      </c>
      <c r="N57">
        <v>0.15497312501018101</v>
      </c>
      <c r="O57">
        <v>-1.9979264442335099E-2</v>
      </c>
      <c r="P57">
        <v>5.9782327178066898E-2</v>
      </c>
      <c r="Q57">
        <v>-0.117811810143096</v>
      </c>
      <c r="R57">
        <v>0.117811810143096</v>
      </c>
      <c r="S57">
        <v>1.27586123377283E-3</v>
      </c>
      <c r="T57">
        <v>-8.8548878731013997E-2</v>
      </c>
      <c r="U57">
        <v>-6.5519628379444902E-2</v>
      </c>
      <c r="V57">
        <v>-1.8055065255122001E-3</v>
      </c>
      <c r="W57">
        <v>0.132414195822397</v>
      </c>
      <c r="X57">
        <v>9.5940037925965699E-2</v>
      </c>
      <c r="Y57">
        <v>-2.61028873881477E-2</v>
      </c>
      <c r="Z57">
        <v>-0.12428205112052</v>
      </c>
      <c r="AA57">
        <v>7.1376004532874293E-2</v>
      </c>
      <c r="AB57">
        <v>-0.23927989467670099</v>
      </c>
      <c r="AC57">
        <v>-0.28316984380699101</v>
      </c>
      <c r="AD57">
        <v>-8.5027587083413E-2</v>
      </c>
      <c r="AE57">
        <v>0.26031567064189398</v>
      </c>
      <c r="AF57">
        <v>-0.171065109446945</v>
      </c>
      <c r="AG57">
        <v>-3.3065438061312999E-2</v>
      </c>
      <c r="AH57">
        <v>-0.12021730913393899</v>
      </c>
      <c r="AI57">
        <v>0.14023467570671</v>
      </c>
      <c r="AJ57">
        <v>-9.8714511747544698E-2</v>
      </c>
      <c r="AK57">
        <v>-0.25515089732464002</v>
      </c>
      <c r="AL57">
        <v>0.13091789743652399</v>
      </c>
      <c r="AM57">
        <v>8.49727227901447E-2</v>
      </c>
      <c r="AN57">
        <v>0.10815459797944101</v>
      </c>
      <c r="AO57">
        <v>3.002485452676E-2</v>
      </c>
      <c r="AP57">
        <v>1.93631592757494E-2</v>
      </c>
      <c r="AQ57">
        <v>9.4817893367463602E-2</v>
      </c>
      <c r="AR57">
        <v>0.15241683116916799</v>
      </c>
      <c r="AS57">
        <v>-2.37186686902732E-3</v>
      </c>
      <c r="AT57">
        <v>5.1696325836764902E-2</v>
      </c>
      <c r="AU57">
        <v>3.9954609632325997E-3</v>
      </c>
      <c r="AV57">
        <v>1.7461672091691902E-2</v>
      </c>
      <c r="AW57">
        <v>3.8165920832784597E-2</v>
      </c>
      <c r="AX57">
        <v>0.10916030325744799</v>
      </c>
      <c r="AY57">
        <v>-0.27897966880976</v>
      </c>
      <c r="AZ57">
        <v>-0.18876825317273799</v>
      </c>
      <c r="BA57">
        <v>-0.17648480578824999</v>
      </c>
      <c r="BB57">
        <v>0.330606916043239</v>
      </c>
      <c r="BC57">
        <v>-0.69143427746139996</v>
      </c>
      <c r="BD57">
        <v>-0.70545666459092704</v>
      </c>
      <c r="BE57">
        <v>1</v>
      </c>
      <c r="BF57">
        <v>-0.15104525025107801</v>
      </c>
      <c r="BG57">
        <v>-0.12239809280169001</v>
      </c>
      <c r="BH57">
        <v>-7.3549364103081896E-2</v>
      </c>
      <c r="BI57">
        <v>-7.6253489239657496E-2</v>
      </c>
      <c r="BJ57">
        <v>-6.22446118761752E-2</v>
      </c>
      <c r="BK57">
        <v>6.94470798572248E-2</v>
      </c>
      <c r="BL57">
        <v>-4.4632270214865703E-2</v>
      </c>
      <c r="BM57">
        <v>-6.4348428173129704E-2</v>
      </c>
      <c r="BN57">
        <v>-0.120664948067089</v>
      </c>
      <c r="BO57">
        <v>-7.3677303922260698E-2</v>
      </c>
      <c r="BP57">
        <v>-0.107294344708602</v>
      </c>
      <c r="BQ57">
        <v>-0.102679708882636</v>
      </c>
      <c r="BR57">
        <v>-0.106247124675299</v>
      </c>
      <c r="BS57">
        <v>-0.15104525025107801</v>
      </c>
      <c r="BT57">
        <v>6.94470798572248E-2</v>
      </c>
      <c r="BU57">
        <v>-0.16534694884800799</v>
      </c>
      <c r="BV57">
        <v>4.2807102856236803E-2</v>
      </c>
      <c r="BW57">
        <v>-0.12828844213681001</v>
      </c>
      <c r="BX57">
        <v>-8.1267486248934706E-2</v>
      </c>
      <c r="BY57">
        <v>-8.1772849801292402E-2</v>
      </c>
      <c r="BZ57">
        <v>-6.6657707899353005E-2</v>
      </c>
      <c r="CA57">
        <v>-1.4288266766354901E-2</v>
      </c>
      <c r="CB57">
        <v>-0.13117571140544601</v>
      </c>
      <c r="CC57">
        <v>-0.131768584051357</v>
      </c>
      <c r="CD57">
        <v>-7.3056230628281094E-2</v>
      </c>
      <c r="CE57">
        <v>3.2032809270400503E-2</v>
      </c>
      <c r="CF57">
        <v>-0.10817484945793999</v>
      </c>
      <c r="CG57">
        <v>-0.11786622724701901</v>
      </c>
      <c r="CH57">
        <v>-6.8103207898584706E-2</v>
      </c>
      <c r="CI57">
        <v>-7.8963692414467004E-2</v>
      </c>
      <c r="CJ57">
        <v>-0.113649369745367</v>
      </c>
      <c r="CK57">
        <v>-0.12818170287318101</v>
      </c>
      <c r="CL57">
        <v>-0.10122776957894</v>
      </c>
      <c r="CM57">
        <v>-3.0193158602593698E-2</v>
      </c>
      <c r="CN57">
        <v>-8.3489573570666595E-2</v>
      </c>
      <c r="CO57">
        <v>-0.12575379532504899</v>
      </c>
      <c r="CP57">
        <v>-0.10898758452224</v>
      </c>
      <c r="CQ57">
        <v>-0.13464638472981899</v>
      </c>
      <c r="CR57">
        <v>8.1040335946203093E-2</v>
      </c>
      <c r="CS57">
        <v>-0.103700952972234</v>
      </c>
      <c r="CT57">
        <v>-0.202966625654631</v>
      </c>
      <c r="CU57">
        <v>-9.38054798500777E-2</v>
      </c>
      <c r="CV57">
        <v>-0.11621914473512</v>
      </c>
      <c r="CW57">
        <v>-6.6657707899352298E-2</v>
      </c>
      <c r="CX57">
        <v>1.5858083734119802E-2</v>
      </c>
      <c r="CY57">
        <v>-6.5519628379444902E-2</v>
      </c>
      <c r="CZ57">
        <v>-0.139906567004461</v>
      </c>
      <c r="DA57">
        <v>-0.105917282202327</v>
      </c>
      <c r="DB57">
        <v>6.94470798572248E-2</v>
      </c>
      <c r="DC57">
        <v>-0.121211475313072</v>
      </c>
      <c r="DD57">
        <v>-0.148921347042373</v>
      </c>
      <c r="DE57">
        <v>-7.7580740138852494E-2</v>
      </c>
      <c r="DF57">
        <v>-2.10290138997044E-3</v>
      </c>
      <c r="DG57">
        <v>-0.17222395449242001</v>
      </c>
      <c r="DH57">
        <v>-0.16705374911475801</v>
      </c>
      <c r="DI57">
        <v>0.138267978717239</v>
      </c>
    </row>
    <row r="58" spans="1:113" x14ac:dyDescent="0.25">
      <c r="A58" t="s">
        <v>56</v>
      </c>
      <c r="B58">
        <v>0.19605043930469501</v>
      </c>
      <c r="C58">
        <v>-6.1836334759349902E-2</v>
      </c>
      <c r="D58">
        <v>0.243009065920993</v>
      </c>
      <c r="E58">
        <v>0.18335578254228099</v>
      </c>
      <c r="F58">
        <v>-6.5789266591654598E-3</v>
      </c>
      <c r="G58">
        <v>-4.4427025496315303E-2</v>
      </c>
      <c r="H58">
        <v>9.8305443551593194E-2</v>
      </c>
      <c r="I58">
        <v>0.21997832017469601</v>
      </c>
      <c r="J58">
        <v>0.156119518734118</v>
      </c>
      <c r="K58">
        <v>-8.4108334497536894E-2</v>
      </c>
      <c r="L58">
        <v>5.5150768101715701E-2</v>
      </c>
      <c r="M58">
        <v>3.1823623935118901E-2</v>
      </c>
      <c r="N58">
        <v>2.4708622527018598E-2</v>
      </c>
      <c r="O58">
        <v>0.19460987141243</v>
      </c>
      <c r="P58">
        <v>-4.1588760708829303E-2</v>
      </c>
      <c r="Q58">
        <v>0.11724343444447</v>
      </c>
      <c r="R58">
        <v>-0.11724343444447</v>
      </c>
      <c r="S58">
        <v>5.8260156599210799E-2</v>
      </c>
      <c r="T58">
        <v>0.112819266288315</v>
      </c>
      <c r="U58">
        <v>0.16511929172472301</v>
      </c>
      <c r="V58">
        <v>0.21376623004338099</v>
      </c>
      <c r="W58">
        <v>-3.1888559257374403E-2</v>
      </c>
      <c r="X58">
        <v>-3.01434457838127E-2</v>
      </c>
      <c r="Y58">
        <v>0.107327420519694</v>
      </c>
      <c r="Z58">
        <v>8.6841598170285902E-2</v>
      </c>
      <c r="AA58">
        <v>-9.8460434764085294E-3</v>
      </c>
      <c r="AB58">
        <v>0.158553969744232</v>
      </c>
      <c r="AC58">
        <v>0.113713889969876</v>
      </c>
      <c r="AD58">
        <v>6.9689767053106103E-2</v>
      </c>
      <c r="AE58">
        <v>-0.108308447321897</v>
      </c>
      <c r="AF58">
        <v>0.25259263240044899</v>
      </c>
      <c r="AG58">
        <v>5.1659233718342801E-2</v>
      </c>
      <c r="AH58">
        <v>0.115333878415857</v>
      </c>
      <c r="AI58">
        <v>-8.5239283256403703E-2</v>
      </c>
      <c r="AJ58">
        <v>7.5970744160336903E-2</v>
      </c>
      <c r="AK58">
        <v>9.2490307846057301E-2</v>
      </c>
      <c r="AL58">
        <v>-4.0837600761558703E-3</v>
      </c>
      <c r="AM58">
        <v>0.19552462178614399</v>
      </c>
      <c r="AN58">
        <v>-5.81297813468271E-2</v>
      </c>
      <c r="AO58">
        <v>8.4968556423240194E-2</v>
      </c>
      <c r="AP58">
        <v>0.126725332714205</v>
      </c>
      <c r="AQ58">
        <v>-3.87605274682368E-2</v>
      </c>
      <c r="AR58">
        <v>0.12306497937345399</v>
      </c>
      <c r="AS58">
        <v>7.9547878273363806E-2</v>
      </c>
      <c r="AT58">
        <v>-4.8439073171959501E-2</v>
      </c>
      <c r="AU58">
        <v>4.2355429428013097E-2</v>
      </c>
      <c r="AV58">
        <v>-5.3953728181553598E-2</v>
      </c>
      <c r="AW58">
        <v>0.20439751857388699</v>
      </c>
      <c r="AX58">
        <v>1.4090269618925501E-3</v>
      </c>
      <c r="AY58">
        <v>0.14382574419229399</v>
      </c>
      <c r="AZ58">
        <v>0.12099445296804</v>
      </c>
      <c r="BA58">
        <v>0.18159572620967601</v>
      </c>
      <c r="BB58">
        <v>-0.142999357552173</v>
      </c>
      <c r="BC58">
        <v>6.9419213847631805E-2</v>
      </c>
      <c r="BD58">
        <v>0.13983674300968801</v>
      </c>
      <c r="BE58">
        <v>-0.15104525025107801</v>
      </c>
      <c r="BF58">
        <v>1</v>
      </c>
      <c r="BG58">
        <v>0.22480934553885701</v>
      </c>
      <c r="BH58">
        <v>0.36975834789852902</v>
      </c>
      <c r="BI58">
        <v>0.48316498316498202</v>
      </c>
      <c r="BJ58">
        <v>0.20152642953726899</v>
      </c>
      <c r="BK58">
        <v>-1.0489651556241099E-2</v>
      </c>
      <c r="BL58">
        <v>0.28058995814725302</v>
      </c>
      <c r="BM58">
        <v>0.62076395354355696</v>
      </c>
      <c r="BN58">
        <v>0.42283177947596601</v>
      </c>
      <c r="BO58">
        <v>2.9022484821244199E-2</v>
      </c>
      <c r="BP58">
        <v>0.33832529135851802</v>
      </c>
      <c r="BQ58">
        <v>0.24317575942735001</v>
      </c>
      <c r="BR58">
        <v>0.25957992201082702</v>
      </c>
      <c r="BS58">
        <v>0.68989898989898901</v>
      </c>
      <c r="BT58">
        <v>-1.0489651556241099E-2</v>
      </c>
      <c r="BU58">
        <v>0.38847638398479201</v>
      </c>
      <c r="BV58">
        <v>-4.0109937291872601E-2</v>
      </c>
      <c r="BW58">
        <v>0.35754847096709802</v>
      </c>
      <c r="BX58">
        <v>0.58661039237733104</v>
      </c>
      <c r="BY58">
        <v>0.35484378517739901</v>
      </c>
      <c r="BZ58">
        <v>0.44130952670507301</v>
      </c>
      <c r="CA58">
        <v>-1.82282766358252E-2</v>
      </c>
      <c r="CB58">
        <v>0.33961621740672199</v>
      </c>
      <c r="CC58">
        <v>0.436391802799731</v>
      </c>
      <c r="CD58">
        <v>0.218284926127922</v>
      </c>
      <c r="CE58">
        <v>8.5166155843152805E-2</v>
      </c>
      <c r="CF58">
        <v>0.43568605735379401</v>
      </c>
      <c r="CG58">
        <v>0.38641080853111998</v>
      </c>
      <c r="CH58">
        <v>0.39654059845862699</v>
      </c>
      <c r="CI58">
        <v>5.21857051441008E-2</v>
      </c>
      <c r="CJ58">
        <v>0.79326599326599301</v>
      </c>
      <c r="CK58">
        <v>0.39606062456978203</v>
      </c>
      <c r="CL58">
        <v>0.40978756345894002</v>
      </c>
      <c r="CM58">
        <v>-5.8129781346827301E-2</v>
      </c>
      <c r="CN58">
        <v>0.33961621740672099</v>
      </c>
      <c r="CO58">
        <v>0.37587103064449501</v>
      </c>
      <c r="CP58">
        <v>0.28644479762535202</v>
      </c>
      <c r="CQ58">
        <v>0.77625011647349396</v>
      </c>
      <c r="CR58">
        <v>-2.1082905239406001E-2</v>
      </c>
      <c r="CS58">
        <v>0.62076395354355696</v>
      </c>
      <c r="CT58">
        <v>0.58929718306347101</v>
      </c>
      <c r="CU58">
        <v>0.23053025152180801</v>
      </c>
      <c r="CV58">
        <v>0.63687605778161305</v>
      </c>
      <c r="CW58">
        <v>-1.48589066230663E-2</v>
      </c>
      <c r="CX58">
        <v>-1.48589066230664E-2</v>
      </c>
      <c r="CY58">
        <v>0.33832529135851802</v>
      </c>
      <c r="CZ58">
        <v>0.30597120647188403</v>
      </c>
      <c r="DA58">
        <v>0.55626097431464305</v>
      </c>
      <c r="DB58">
        <v>-1.0489651556241099E-2</v>
      </c>
      <c r="DC58">
        <v>0.38295993020130498</v>
      </c>
      <c r="DD58">
        <v>0.50093608531177802</v>
      </c>
      <c r="DE58">
        <v>0.30391011346200703</v>
      </c>
      <c r="DF58">
        <v>-4.8439073171959397E-2</v>
      </c>
      <c r="DG58">
        <v>0.28711656639570099</v>
      </c>
      <c r="DH58">
        <v>0.35949649298360298</v>
      </c>
      <c r="DI58">
        <v>-4.0109937291872497E-2</v>
      </c>
    </row>
    <row r="59" spans="1:113" x14ac:dyDescent="0.25">
      <c r="A59" t="s">
        <v>57</v>
      </c>
      <c r="B59">
        <v>-1.6769757194038001E-2</v>
      </c>
      <c r="C59">
        <v>0.16808784741691399</v>
      </c>
      <c r="D59">
        <v>9.7398573729581397E-2</v>
      </c>
      <c r="E59">
        <v>0.13147742080132299</v>
      </c>
      <c r="F59">
        <v>7.0559892112479705E-2</v>
      </c>
      <c r="G59">
        <v>-8.7761636109217403E-2</v>
      </c>
      <c r="H59">
        <v>5.5090791127355702E-2</v>
      </c>
      <c r="I59">
        <v>3.2296087524024499E-2</v>
      </c>
      <c r="J59">
        <v>3.7026844629563802E-4</v>
      </c>
      <c r="K59">
        <v>-1.4395014982837099E-2</v>
      </c>
      <c r="L59">
        <v>7.0031824457791603E-2</v>
      </c>
      <c r="M59">
        <v>8.6467765938187197E-2</v>
      </c>
      <c r="N59">
        <v>0.184033150534993</v>
      </c>
      <c r="O59">
        <v>0.105291505411116</v>
      </c>
      <c r="P59">
        <v>-4.0339057842287099E-2</v>
      </c>
      <c r="Q59">
        <v>4.6902563581542496E-3</v>
      </c>
      <c r="R59">
        <v>-4.6902563581542496E-3</v>
      </c>
      <c r="S59">
        <v>-4.2350187400536199E-2</v>
      </c>
      <c r="T59">
        <v>9.3086784992661806E-2</v>
      </c>
      <c r="U59">
        <v>7.1504347080389205E-2</v>
      </c>
      <c r="V59">
        <v>3.4489285103828399E-2</v>
      </c>
      <c r="W59">
        <v>-4.0492889963119998E-2</v>
      </c>
      <c r="X59">
        <v>-5.4418396673932001E-2</v>
      </c>
      <c r="Y59">
        <v>-1.1139690268614401E-2</v>
      </c>
      <c r="Z59">
        <v>0.19374011548799699</v>
      </c>
      <c r="AA59">
        <v>-0.109993370949634</v>
      </c>
      <c r="AB59">
        <v>0.13892894083311999</v>
      </c>
      <c r="AC59">
        <v>5.7407338576400201E-2</v>
      </c>
      <c r="AD59">
        <v>8.0824761800291106E-2</v>
      </c>
      <c r="AE59">
        <v>-5.1495970192645901E-2</v>
      </c>
      <c r="AF59">
        <v>4.0643674667290602E-2</v>
      </c>
      <c r="AG59">
        <v>0.12517997182740601</v>
      </c>
      <c r="AH59">
        <v>0.18328832313321</v>
      </c>
      <c r="AI59">
        <v>-8.5106801575260002E-2</v>
      </c>
      <c r="AJ59">
        <v>9.8300873473633504E-2</v>
      </c>
      <c r="AK59">
        <v>0.10810167958999101</v>
      </c>
      <c r="AL59">
        <v>0.16468011213074599</v>
      </c>
      <c r="AM59">
        <v>4.7769070824547698E-2</v>
      </c>
      <c r="AN59">
        <v>-0.132957624322465</v>
      </c>
      <c r="AO59">
        <v>1.30863942832447E-2</v>
      </c>
      <c r="AP59">
        <v>5.2959792092670099E-2</v>
      </c>
      <c r="AQ59">
        <v>7.1694194158326494E-2</v>
      </c>
      <c r="AR59">
        <v>-1.8537408724151098E-2</v>
      </c>
      <c r="AS59">
        <v>-3.8423793970374601E-3</v>
      </c>
      <c r="AT59">
        <v>-0.101454605515073</v>
      </c>
      <c r="AU59">
        <v>6.6521671390588802E-2</v>
      </c>
      <c r="AV59">
        <v>0.15965815326507199</v>
      </c>
      <c r="AW59">
        <v>8.3012462860358099E-2</v>
      </c>
      <c r="AX59">
        <v>-8.5734985208568204E-2</v>
      </c>
      <c r="AY59">
        <v>9.6589417354646906E-2</v>
      </c>
      <c r="AZ59">
        <v>5.4883054403776103E-2</v>
      </c>
      <c r="BA59">
        <v>9.8420406933064794E-2</v>
      </c>
      <c r="BB59">
        <v>-7.9924725649219E-2</v>
      </c>
      <c r="BC59">
        <v>0.16275671163808</v>
      </c>
      <c r="BD59">
        <v>8.6881748986667395E-2</v>
      </c>
      <c r="BE59">
        <v>-0.12239809280169001</v>
      </c>
      <c r="BF59">
        <v>0.22480934553885701</v>
      </c>
      <c r="BG59">
        <v>1</v>
      </c>
      <c r="BH59">
        <v>0.38888771524431898</v>
      </c>
      <c r="BI59">
        <v>0.31568027257036402</v>
      </c>
      <c r="BJ59">
        <v>0.76172639253279995</v>
      </c>
      <c r="BK59">
        <v>-2.90478938135765E-2</v>
      </c>
      <c r="BL59">
        <v>0.629816902202879</v>
      </c>
      <c r="BM59">
        <v>0.29419641977051297</v>
      </c>
      <c r="BN59">
        <v>0.45681641270214002</v>
      </c>
      <c r="BO59">
        <v>0.438534569198476</v>
      </c>
      <c r="BP59">
        <v>0.62981690220288</v>
      </c>
      <c r="BQ59">
        <v>0.74776932009838903</v>
      </c>
      <c r="BR59">
        <v>0.86719901052982995</v>
      </c>
      <c r="BS59">
        <v>0.31568027257036502</v>
      </c>
      <c r="BT59">
        <v>-2.90478938135765E-2</v>
      </c>
      <c r="BU59">
        <v>0.84602783367065904</v>
      </c>
      <c r="BV59">
        <v>0.314200979107705</v>
      </c>
      <c r="BW59">
        <v>0.89084422086484905</v>
      </c>
      <c r="BX59">
        <v>0.300616650188194</v>
      </c>
      <c r="BY59">
        <v>0.19550077078734601</v>
      </c>
      <c r="BZ59">
        <v>0.15936381457792001</v>
      </c>
      <c r="CA59">
        <v>0.11350796118117699</v>
      </c>
      <c r="CB59">
        <v>0.56966056204376203</v>
      </c>
      <c r="CC59">
        <v>0.31368701077785099</v>
      </c>
      <c r="CD59">
        <v>0.66714613263438205</v>
      </c>
      <c r="CE59">
        <v>0.220653254738848</v>
      </c>
      <c r="CF59">
        <v>0.52941606083653703</v>
      </c>
      <c r="CG59">
        <v>0.53327505509097195</v>
      </c>
      <c r="CH59">
        <v>0.55416505042372799</v>
      </c>
      <c r="CI59">
        <v>0.59171226429071899</v>
      </c>
      <c r="CJ59">
        <v>0.27024480905461001</v>
      </c>
      <c r="CK59">
        <v>0.65519474561753799</v>
      </c>
      <c r="CL59">
        <v>0.47200799355052298</v>
      </c>
      <c r="CM59">
        <v>0.53940461041187104</v>
      </c>
      <c r="CN59">
        <v>0.56966056204376103</v>
      </c>
      <c r="CO59">
        <v>0.515510337983625</v>
      </c>
      <c r="CP59">
        <v>0.88800172865747096</v>
      </c>
      <c r="CQ59">
        <v>0.271281467896416</v>
      </c>
      <c r="CR59">
        <v>0.15499212047057701</v>
      </c>
      <c r="CS59">
        <v>0.29419641977051397</v>
      </c>
      <c r="CT59">
        <v>0.484239507364979</v>
      </c>
      <c r="CU59">
        <v>0.919350420537697</v>
      </c>
      <c r="CV59">
        <v>0.219588351343593</v>
      </c>
      <c r="CW59">
        <v>0.15936381457792001</v>
      </c>
      <c r="CX59">
        <v>5.9108300079106398E-2</v>
      </c>
      <c r="CY59">
        <v>0.629816902202879</v>
      </c>
      <c r="CZ59">
        <v>0.95135037287197599</v>
      </c>
      <c r="DA59">
        <v>0.25322476054795201</v>
      </c>
      <c r="DB59">
        <v>-2.90478938135765E-2</v>
      </c>
      <c r="DC59">
        <v>0.65420256263849796</v>
      </c>
      <c r="DD59">
        <v>0.45681641270214002</v>
      </c>
      <c r="DE59">
        <v>0.632785541231496</v>
      </c>
      <c r="DF59">
        <v>0.45415041671280798</v>
      </c>
      <c r="DG59">
        <v>0.7243885918952</v>
      </c>
      <c r="DH59">
        <v>0.65408501300811595</v>
      </c>
      <c r="DI59">
        <v>0.39152338438711498</v>
      </c>
    </row>
    <row r="60" spans="1:113" x14ac:dyDescent="0.25">
      <c r="A60" t="s">
        <v>58</v>
      </c>
      <c r="B60">
        <v>2.7227235758857899E-2</v>
      </c>
      <c r="C60">
        <v>6.8333865130505295E-2</v>
      </c>
      <c r="D60">
        <v>0.261897275071097</v>
      </c>
      <c r="E60">
        <v>0.15143611814164301</v>
      </c>
      <c r="F60">
        <v>0.10891029782408899</v>
      </c>
      <c r="G60">
        <v>-5.6772622827291397E-2</v>
      </c>
      <c r="H60">
        <v>0.13795240798101999</v>
      </c>
      <c r="I60">
        <v>9.5492433577201802E-2</v>
      </c>
      <c r="J60">
        <v>6.7278361454230799E-3</v>
      </c>
      <c r="K60">
        <v>-5.4145752490737699E-2</v>
      </c>
      <c r="L60">
        <v>0.123506315428379</v>
      </c>
      <c r="M60">
        <v>6.4768754247789204E-2</v>
      </c>
      <c r="N60">
        <v>0.14726300246222099</v>
      </c>
      <c r="O60">
        <v>7.1326993437899305E-2</v>
      </c>
      <c r="P60">
        <v>-5.31456472541166E-2</v>
      </c>
      <c r="Q60">
        <v>2.0621788834907898E-2</v>
      </c>
      <c r="R60">
        <v>-2.0621788834907898E-2</v>
      </c>
      <c r="S60">
        <v>-8.5626250510398294E-3</v>
      </c>
      <c r="T60">
        <v>0.167612933537681</v>
      </c>
      <c r="U60">
        <v>0.100334779933676</v>
      </c>
      <c r="V60">
        <v>0.15080077408355499</v>
      </c>
      <c r="W60">
        <v>-4.07499067740828E-2</v>
      </c>
      <c r="X60">
        <v>-2.0922241424101401E-2</v>
      </c>
      <c r="Y60">
        <v>3.5283479856306803E-2</v>
      </c>
      <c r="Z60">
        <v>0.12310635603667</v>
      </c>
      <c r="AA60">
        <v>-3.9912588852090501E-2</v>
      </c>
      <c r="AB60">
        <v>0.10055889919416</v>
      </c>
      <c r="AC60">
        <v>9.4733699464424503E-2</v>
      </c>
      <c r="AD60">
        <v>2.63489889512625E-2</v>
      </c>
      <c r="AE60">
        <v>2.2914854966261198E-3</v>
      </c>
      <c r="AF60">
        <v>0.16111630797583601</v>
      </c>
      <c r="AG60">
        <v>0.17821236178838901</v>
      </c>
      <c r="AH60">
        <v>0.128361537301099</v>
      </c>
      <c r="AI60">
        <v>-0.12784017342107501</v>
      </c>
      <c r="AJ60">
        <v>0.13900889752780099</v>
      </c>
      <c r="AK60">
        <v>0.160980798933298</v>
      </c>
      <c r="AL60">
        <v>0.117523153717306</v>
      </c>
      <c r="AM60">
        <v>7.64846227035096E-2</v>
      </c>
      <c r="AN60">
        <v>-2.33793003081493E-2</v>
      </c>
      <c r="AO60">
        <v>1.1678666125891701E-2</v>
      </c>
      <c r="AP60">
        <v>2.0702605759445099E-2</v>
      </c>
      <c r="AQ60">
        <v>2.7009621684382E-2</v>
      </c>
      <c r="AR60">
        <v>1.6094153643843201E-2</v>
      </c>
      <c r="AS60">
        <v>-1.6232368908905899E-2</v>
      </c>
      <c r="AT60">
        <v>-2.51466953443995E-3</v>
      </c>
      <c r="AU60">
        <v>0.137445850183641</v>
      </c>
      <c r="AV60">
        <v>3.6584939912754001E-2</v>
      </c>
      <c r="AW60">
        <v>0.122623929338807</v>
      </c>
      <c r="AX60">
        <v>-2.7812440896360601E-2</v>
      </c>
      <c r="AY60">
        <v>0.11343816221689899</v>
      </c>
      <c r="AZ60">
        <v>0.119507945600394</v>
      </c>
      <c r="BA60">
        <v>0.125647766894531</v>
      </c>
      <c r="BB60">
        <v>-9.2057557275506102E-2</v>
      </c>
      <c r="BC60">
        <v>0.100612688639366</v>
      </c>
      <c r="BD60">
        <v>0.12530695624466601</v>
      </c>
      <c r="BE60">
        <v>-7.3549364103081896E-2</v>
      </c>
      <c r="BF60">
        <v>0.36975834789852902</v>
      </c>
      <c r="BG60">
        <v>0.38888771524431898</v>
      </c>
      <c r="BH60">
        <v>1</v>
      </c>
      <c r="BI60">
        <v>0.36975834789852702</v>
      </c>
      <c r="BJ60">
        <v>0.38813489124805001</v>
      </c>
      <c r="BK60">
        <v>-1.34045668090378E-2</v>
      </c>
      <c r="BL60">
        <v>0.37700643358312302</v>
      </c>
      <c r="BM60">
        <v>0.30675624266045498</v>
      </c>
      <c r="BN60">
        <v>0.315761629592684</v>
      </c>
      <c r="BO60">
        <v>0.18305957133079401</v>
      </c>
      <c r="BP60">
        <v>0.42311837585803003</v>
      </c>
      <c r="BQ60">
        <v>0.36986916356836502</v>
      </c>
      <c r="BR60">
        <v>0.44111346062384799</v>
      </c>
      <c r="BS60">
        <v>0.287201393131367</v>
      </c>
      <c r="BT60">
        <v>-1.34045668090378E-2</v>
      </c>
      <c r="BU60">
        <v>0.38258090776287901</v>
      </c>
      <c r="BV60">
        <v>0.159488166096628</v>
      </c>
      <c r="BW60">
        <v>0.42082808071104999</v>
      </c>
      <c r="BX60">
        <v>0.35690124375079901</v>
      </c>
      <c r="BY60">
        <v>0.42365305132234898</v>
      </c>
      <c r="BZ60">
        <v>0.34534373467889701</v>
      </c>
      <c r="CA60">
        <v>-2.32936385606788E-2</v>
      </c>
      <c r="CB60">
        <v>0.24449681483567701</v>
      </c>
      <c r="CC60">
        <v>0.33080182423017501</v>
      </c>
      <c r="CD60">
        <v>0.37004459701529102</v>
      </c>
      <c r="CE60">
        <v>0.237621708338524</v>
      </c>
      <c r="CF60">
        <v>0.43428611458067201</v>
      </c>
      <c r="CG60">
        <v>0.40090060456665599</v>
      </c>
      <c r="CH60">
        <v>0.34114823176805897</v>
      </c>
      <c r="CI60">
        <v>0.24414496309887401</v>
      </c>
      <c r="CJ60">
        <v>0.36975834789852902</v>
      </c>
      <c r="CK60">
        <v>0.42311837585803003</v>
      </c>
      <c r="CL60">
        <v>0.365524793404022</v>
      </c>
      <c r="CM60">
        <v>0.180236166205377</v>
      </c>
      <c r="CN60">
        <v>0.40240815176671202</v>
      </c>
      <c r="CO60">
        <v>0.33258895370186398</v>
      </c>
      <c r="CP60">
        <v>0.44840812547361297</v>
      </c>
      <c r="CQ60">
        <v>0.51359849696371995</v>
      </c>
      <c r="CR60">
        <v>0.10229360351856</v>
      </c>
      <c r="CS60">
        <v>0.39363278001909002</v>
      </c>
      <c r="CT60">
        <v>0.33258895370186398</v>
      </c>
      <c r="CU60">
        <v>0.43415820331139199</v>
      </c>
      <c r="CV60">
        <v>0.39037416477324999</v>
      </c>
      <c r="CW60">
        <v>-1.8987971666193301E-2</v>
      </c>
      <c r="CX60">
        <v>-1.8987971666193499E-2</v>
      </c>
      <c r="CY60">
        <v>0.42311837585803003</v>
      </c>
      <c r="CZ60">
        <v>0.37672638277517601</v>
      </c>
      <c r="DA60">
        <v>0.54874178779173599</v>
      </c>
      <c r="DB60">
        <v>-1.34045668090378E-2</v>
      </c>
      <c r="DC60">
        <v>0.453367365482919</v>
      </c>
      <c r="DD60">
        <v>0.37814182282624598</v>
      </c>
      <c r="DE60">
        <v>0.35917793259901598</v>
      </c>
      <c r="DF60">
        <v>0.116255106938336</v>
      </c>
      <c r="DG60">
        <v>0.44148622320973102</v>
      </c>
      <c r="DH60">
        <v>0.55417623940120897</v>
      </c>
      <c r="DI60">
        <v>-5.1255881213263597E-2</v>
      </c>
    </row>
    <row r="61" spans="1:113" x14ac:dyDescent="0.25">
      <c r="A61" t="s">
        <v>59</v>
      </c>
      <c r="B61">
        <v>4.4920533801766298E-2</v>
      </c>
      <c r="C61">
        <v>8.3819072691701593E-2</v>
      </c>
      <c r="D61">
        <v>0.243009065920993</v>
      </c>
      <c r="E61">
        <v>0.28711656639570099</v>
      </c>
      <c r="F61">
        <v>0.103588190669768</v>
      </c>
      <c r="G61">
        <v>-4.4427025496315303E-2</v>
      </c>
      <c r="H61">
        <v>0.136898501314175</v>
      </c>
      <c r="I61">
        <v>0.21997832017469701</v>
      </c>
      <c r="J61">
        <v>0.11301817678144301</v>
      </c>
      <c r="K61">
        <v>-8.4108334497536796E-2</v>
      </c>
      <c r="L61">
        <v>9.2038101015062795E-2</v>
      </c>
      <c r="M61">
        <v>6.9545062344700301E-2</v>
      </c>
      <c r="N61">
        <v>0.100945276957116</v>
      </c>
      <c r="O61">
        <v>0.109198533994824</v>
      </c>
      <c r="P61">
        <v>-4.1588760708829199E-2</v>
      </c>
      <c r="Q61">
        <v>3.6358638097386299E-2</v>
      </c>
      <c r="R61">
        <v>-3.6358638097386299E-2</v>
      </c>
      <c r="S61">
        <v>0.10156734322380501</v>
      </c>
      <c r="T61">
        <v>6.3899047714144896E-2</v>
      </c>
      <c r="U61">
        <v>0.22285462493598801</v>
      </c>
      <c r="V61">
        <v>0.21376623004338099</v>
      </c>
      <c r="W61">
        <v>-3.1888559257374501E-2</v>
      </c>
      <c r="X61">
        <v>6.5789266591655196E-3</v>
      </c>
      <c r="Y61">
        <v>0.149842927744916</v>
      </c>
      <c r="Z61">
        <v>1.08861262663604E-2</v>
      </c>
      <c r="AA61">
        <v>4.7186698924673899E-2</v>
      </c>
      <c r="AB61">
        <v>0.158553969744232</v>
      </c>
      <c r="AC61">
        <v>0.113713889969876</v>
      </c>
      <c r="AD61">
        <v>0.14820264222853199</v>
      </c>
      <c r="AE61">
        <v>-0.108308447321897</v>
      </c>
      <c r="AF61">
        <v>0.20439751857388699</v>
      </c>
      <c r="AG61">
        <v>5.1659233718342898E-2</v>
      </c>
      <c r="AH61">
        <v>0.19472289337923701</v>
      </c>
      <c r="AI61">
        <v>-4.5769509561508E-2</v>
      </c>
      <c r="AJ61">
        <v>7.5970744160336806E-2</v>
      </c>
      <c r="AK61">
        <v>0.16902541433861501</v>
      </c>
      <c r="AL61">
        <v>3.6358638097386202E-2</v>
      </c>
      <c r="AM61">
        <v>0.19552462178614399</v>
      </c>
      <c r="AN61">
        <v>-5.8129781346827197E-2</v>
      </c>
      <c r="AO61">
        <v>4.4526158249698002E-2</v>
      </c>
      <c r="AP61">
        <v>8.9883782389146294E-2</v>
      </c>
      <c r="AQ61">
        <v>8.1032914807757206E-2</v>
      </c>
      <c r="AR61">
        <v>0.123064979373452</v>
      </c>
      <c r="AS61">
        <v>1.24566732461034E-2</v>
      </c>
      <c r="AT61">
        <v>-4.8439073171959501E-2</v>
      </c>
      <c r="AU61">
        <v>0.116871858278442</v>
      </c>
      <c r="AV61">
        <v>8.76171654230362E-2</v>
      </c>
      <c r="AW61">
        <v>0.108007290920763</v>
      </c>
      <c r="AX61">
        <v>-6.0386869795394801E-2</v>
      </c>
      <c r="AY61">
        <v>0.14382574419229399</v>
      </c>
      <c r="AZ61">
        <v>0.12099445296804</v>
      </c>
      <c r="BA61">
        <v>0.13996026097713701</v>
      </c>
      <c r="BB61">
        <v>-0.105153837924141</v>
      </c>
      <c r="BC61">
        <v>0.106677428272846</v>
      </c>
      <c r="BD61">
        <v>0.13983674300968801</v>
      </c>
      <c r="BE61">
        <v>-7.6253489239657496E-2</v>
      </c>
      <c r="BF61">
        <v>0.48316498316498202</v>
      </c>
      <c r="BG61">
        <v>0.31568027257036402</v>
      </c>
      <c r="BH61">
        <v>0.36975834789852702</v>
      </c>
      <c r="BI61">
        <v>1</v>
      </c>
      <c r="BJ61">
        <v>0.419565597353805</v>
      </c>
      <c r="BK61">
        <v>-1.0489651556241099E-2</v>
      </c>
      <c r="BL61">
        <v>0.39606062456978203</v>
      </c>
      <c r="BM61">
        <v>0.40321311594324799</v>
      </c>
      <c r="BN61">
        <v>0.18851886196852599</v>
      </c>
      <c r="BO61">
        <v>0.105175500548783</v>
      </c>
      <c r="BP61">
        <v>0.39606062456978203</v>
      </c>
      <c r="BQ61">
        <v>0.40179110959207398</v>
      </c>
      <c r="BR61">
        <v>0.30850014058499697</v>
      </c>
      <c r="BS61">
        <v>0.48316498316498202</v>
      </c>
      <c r="BT61">
        <v>-1.0489651556241099E-2</v>
      </c>
      <c r="BU61">
        <v>0.34096154339382101</v>
      </c>
      <c r="BV61">
        <v>4.7845425198162102E-2</v>
      </c>
      <c r="BW61">
        <v>0.35754847096709802</v>
      </c>
      <c r="BX61">
        <v>0.46368248080065</v>
      </c>
      <c r="BY61">
        <v>0.54137981608400698</v>
      </c>
      <c r="BZ61">
        <v>0.44130952670507301</v>
      </c>
      <c r="CA61">
        <v>-1.8228276635825099E-2</v>
      </c>
      <c r="CB61">
        <v>0.27371092110845002</v>
      </c>
      <c r="CC61">
        <v>0.436391802799732</v>
      </c>
      <c r="CD61">
        <v>0.218284926127922</v>
      </c>
      <c r="CE61">
        <v>8.5166155843152805E-2</v>
      </c>
      <c r="CF61">
        <v>0.365985369700008</v>
      </c>
      <c r="CG61">
        <v>0.38641080853111998</v>
      </c>
      <c r="CH61">
        <v>0.46132929655697302</v>
      </c>
      <c r="CI61">
        <v>5.2185705144100897E-2</v>
      </c>
      <c r="CJ61">
        <v>0.48316498316498202</v>
      </c>
      <c r="CK61">
        <v>0.39606062456978203</v>
      </c>
      <c r="CL61">
        <v>0.562093594914017</v>
      </c>
      <c r="CM61">
        <v>6.9340524892286703E-2</v>
      </c>
      <c r="CN61">
        <v>0.27371092110845002</v>
      </c>
      <c r="CO61">
        <v>0.44701308145081697</v>
      </c>
      <c r="CP61">
        <v>0.333320358857218</v>
      </c>
      <c r="CQ61">
        <v>0.54588879626337805</v>
      </c>
      <c r="CR61">
        <v>-2.1082905239406001E-2</v>
      </c>
      <c r="CS61">
        <v>0.40321311594324799</v>
      </c>
      <c r="CT61">
        <v>0.37587103064449501</v>
      </c>
      <c r="CU61">
        <v>0.36848890106799498</v>
      </c>
      <c r="CV61">
        <v>0.63687605778161305</v>
      </c>
      <c r="CW61">
        <v>-1.4858906623066199E-2</v>
      </c>
      <c r="CX61">
        <v>-1.48589066230663E-2</v>
      </c>
      <c r="CY61">
        <v>0.39606062456978203</v>
      </c>
      <c r="CZ61">
        <v>0.350637473893123</v>
      </c>
      <c r="DA61">
        <v>0.55626097431464305</v>
      </c>
      <c r="DB61">
        <v>-1.0489651556241099E-2</v>
      </c>
      <c r="DC61">
        <v>0.38295993020130198</v>
      </c>
      <c r="DD61">
        <v>0.42283177947596401</v>
      </c>
      <c r="DE61">
        <v>0.36481116100302302</v>
      </c>
      <c r="DF61">
        <v>-4.84390731719593E-2</v>
      </c>
      <c r="DG61">
        <v>0.338996958322411</v>
      </c>
      <c r="DH61">
        <v>0.35949649298360198</v>
      </c>
      <c r="DI61">
        <v>4.7845425198162102E-2</v>
      </c>
    </row>
    <row r="62" spans="1:113" x14ac:dyDescent="0.25">
      <c r="A62" t="s">
        <v>60</v>
      </c>
      <c r="B62">
        <v>5.49053931103618E-2</v>
      </c>
      <c r="C62">
        <v>0.17680536594414101</v>
      </c>
      <c r="D62">
        <v>0.12720745404223299</v>
      </c>
      <c r="E62">
        <v>0.16789523456396699</v>
      </c>
      <c r="F62">
        <v>0.257236253223946</v>
      </c>
      <c r="G62">
        <v>-9.3712996916314101E-2</v>
      </c>
      <c r="H62">
        <v>6.4900210306190406E-2</v>
      </c>
      <c r="I62">
        <v>6.7512373995314498E-2</v>
      </c>
      <c r="J62">
        <v>0.102022093834141</v>
      </c>
      <c r="K62">
        <v>-7.95948246463479E-2</v>
      </c>
      <c r="L62">
        <v>0.13578557921773601</v>
      </c>
      <c r="M62">
        <v>0.16658831850011199</v>
      </c>
      <c r="N62">
        <v>0.21293085284278901</v>
      </c>
      <c r="O62">
        <v>0.117737493587889</v>
      </c>
      <c r="P62">
        <v>-8.7726048739929494E-2</v>
      </c>
      <c r="Q62">
        <v>-0.115249091231761</v>
      </c>
      <c r="R62">
        <v>0.115249091231761</v>
      </c>
      <c r="S62">
        <v>-3.6971798977831101E-2</v>
      </c>
      <c r="T62">
        <v>0.108988979887838</v>
      </c>
      <c r="U62">
        <v>0.13517356110503601</v>
      </c>
      <c r="V62">
        <v>9.1819931014458206E-2</v>
      </c>
      <c r="W62">
        <v>-6.7264743069505806E-2</v>
      </c>
      <c r="X62">
        <v>-8.2948914416254793E-2</v>
      </c>
      <c r="Y62">
        <v>-2.0229323364924601E-2</v>
      </c>
      <c r="Z62">
        <v>0.20320825406884899</v>
      </c>
      <c r="AA62">
        <v>-8.0920493959729806E-2</v>
      </c>
      <c r="AB62">
        <v>0.123875026009326</v>
      </c>
      <c r="AC62">
        <v>7.2884019365004896E-2</v>
      </c>
      <c r="AD62">
        <v>0.105598285395768</v>
      </c>
      <c r="AE62">
        <v>-1.5571257400271E-2</v>
      </c>
      <c r="AF62">
        <v>0.15158128257985801</v>
      </c>
      <c r="AG62">
        <v>0.14795825033815799</v>
      </c>
      <c r="AH62">
        <v>0.222349132485684</v>
      </c>
      <c r="AI62">
        <v>-0.117358872111989</v>
      </c>
      <c r="AJ62">
        <v>0.14047668810139599</v>
      </c>
      <c r="AK62">
        <v>0.13455590471479301</v>
      </c>
      <c r="AL62">
        <v>0.18332872318301199</v>
      </c>
      <c r="AM62">
        <v>0.113808329642076</v>
      </c>
      <c r="AN62">
        <v>-8.9006925941749707E-2</v>
      </c>
      <c r="AO62">
        <v>-7.6693789463449999E-2</v>
      </c>
      <c r="AP62">
        <v>7.3029433044607003E-2</v>
      </c>
      <c r="AQ62">
        <v>0.107756182647094</v>
      </c>
      <c r="AR62">
        <v>2.65661739001277E-2</v>
      </c>
      <c r="AS62">
        <v>-9.1043072643193605E-3</v>
      </c>
      <c r="AT62">
        <v>-0.10217588650334899</v>
      </c>
      <c r="AU62">
        <v>0.14828673209454499</v>
      </c>
      <c r="AV62">
        <v>0.184816945572603</v>
      </c>
      <c r="AW62">
        <v>0.100750639486446</v>
      </c>
      <c r="AX62">
        <v>-0.12737820008659001</v>
      </c>
      <c r="AY62">
        <v>-2.5660080237609101E-2</v>
      </c>
      <c r="AZ62">
        <v>9.2952142113916697E-2</v>
      </c>
      <c r="BA62">
        <v>3.1754158977738499E-2</v>
      </c>
      <c r="BB62">
        <v>1.76822529686517E-2</v>
      </c>
      <c r="BC62">
        <v>8.7487251952199196E-2</v>
      </c>
      <c r="BD62">
        <v>7.9546764139392698E-2</v>
      </c>
      <c r="BE62">
        <v>-6.22446118761752E-2</v>
      </c>
      <c r="BF62">
        <v>0.20152642953726899</v>
      </c>
      <c r="BG62">
        <v>0.76172639253279995</v>
      </c>
      <c r="BH62">
        <v>0.38813489124805001</v>
      </c>
      <c r="BI62">
        <v>0.419565597353805</v>
      </c>
      <c r="BJ62">
        <v>1</v>
      </c>
      <c r="BK62">
        <v>-2.2126547365291401E-2</v>
      </c>
      <c r="BL62">
        <v>0.53097523562462801</v>
      </c>
      <c r="BM62">
        <v>0.21954464751852701</v>
      </c>
      <c r="BN62">
        <v>0.48003127776500099</v>
      </c>
      <c r="BO62">
        <v>0.18169525050149199</v>
      </c>
      <c r="BP62">
        <v>0.56142151827998199</v>
      </c>
      <c r="BQ62">
        <v>0.59659202596745198</v>
      </c>
      <c r="BR62">
        <v>0.676538378625274</v>
      </c>
      <c r="BS62">
        <v>0.25603622149140298</v>
      </c>
      <c r="BT62">
        <v>-2.2126547365291401E-2</v>
      </c>
      <c r="BU62">
        <v>0.61898742145469898</v>
      </c>
      <c r="BV62">
        <v>0.28645399181433601</v>
      </c>
      <c r="BW62">
        <v>0.70655975345373501</v>
      </c>
      <c r="BX62">
        <v>0.200176487138748</v>
      </c>
      <c r="BY62">
        <v>0.25665484707349001</v>
      </c>
      <c r="BZ62">
        <v>0.20921398567801</v>
      </c>
      <c r="CA62">
        <v>5.99181727874427E-2</v>
      </c>
      <c r="CB62">
        <v>0.29932017504443498</v>
      </c>
      <c r="CC62">
        <v>0.22150822154269301</v>
      </c>
      <c r="CD62">
        <v>0.70104970311843395</v>
      </c>
      <c r="CE62">
        <v>5.8167596151489899E-2</v>
      </c>
      <c r="CF62">
        <v>0.47794928718659102</v>
      </c>
      <c r="CG62">
        <v>0.431764268567225</v>
      </c>
      <c r="CH62">
        <v>0.460626481806932</v>
      </c>
      <c r="CI62">
        <v>0.44925455568480299</v>
      </c>
      <c r="CJ62">
        <v>0.25603622149140298</v>
      </c>
      <c r="CK62">
        <v>0.59186780093533498</v>
      </c>
      <c r="CL62">
        <v>0.50296489429678803</v>
      </c>
      <c r="CM62">
        <v>0.314315970945586</v>
      </c>
      <c r="CN62">
        <v>0.50784807308976099</v>
      </c>
      <c r="CO62">
        <v>0.380172426141343</v>
      </c>
      <c r="CP62">
        <v>0.75253461267827804</v>
      </c>
      <c r="CQ62">
        <v>0.240386494299523</v>
      </c>
      <c r="CR62">
        <v>4.08583099345887E-2</v>
      </c>
      <c r="CS62">
        <v>0.27690652563613299</v>
      </c>
      <c r="CT62">
        <v>0.41768863791421101</v>
      </c>
      <c r="CU62">
        <v>0.75302864268125502</v>
      </c>
      <c r="CV62">
        <v>0.22496369946660899</v>
      </c>
      <c r="CW62">
        <v>-3.1342919202697897E-2</v>
      </c>
      <c r="CX62">
        <v>-3.1342919202698001E-2</v>
      </c>
      <c r="CY62">
        <v>0.59186780093533498</v>
      </c>
      <c r="CZ62">
        <v>0.71606945792604204</v>
      </c>
      <c r="DA62">
        <v>0.332435324586771</v>
      </c>
      <c r="DB62">
        <v>-2.2126547365291401E-2</v>
      </c>
      <c r="DC62">
        <v>0.391703550369086</v>
      </c>
      <c r="DD62">
        <v>0.39765587123965301</v>
      </c>
      <c r="DE62">
        <v>0.51259582632150502</v>
      </c>
      <c r="DF62">
        <v>0.36834407084457499</v>
      </c>
      <c r="DG62">
        <v>0.63299355154345405</v>
      </c>
      <c r="DH62">
        <v>0.58763528396000297</v>
      </c>
      <c r="DI62">
        <v>0.24007140980642599</v>
      </c>
    </row>
    <row r="63" spans="1:113" x14ac:dyDescent="0.25">
      <c r="A63" t="s">
        <v>61</v>
      </c>
      <c r="B63">
        <v>-4.4859602103995297E-2</v>
      </c>
      <c r="C63">
        <v>-0.12514635654373699</v>
      </c>
      <c r="D63">
        <v>-1.9158680397517301E-2</v>
      </c>
      <c r="E63">
        <v>-2.3691627626187001E-2</v>
      </c>
      <c r="F63">
        <v>-5.9252542603515798E-2</v>
      </c>
      <c r="G63">
        <v>0.236109697623378</v>
      </c>
      <c r="H63">
        <v>7.8719872649677794E-2</v>
      </c>
      <c r="I63">
        <v>-1.6647602205236998E-2</v>
      </c>
      <c r="J63">
        <v>-3.1929549284876103E-2</v>
      </c>
      <c r="K63">
        <v>-4.9319492686796099E-2</v>
      </c>
      <c r="L63">
        <v>5.1657748988065397E-2</v>
      </c>
      <c r="M63">
        <v>-7.2348442337578894E-2</v>
      </c>
      <c r="N63">
        <v>-7.5430603274560498E-2</v>
      </c>
      <c r="O63">
        <v>-3.2503185468271502E-2</v>
      </c>
      <c r="P63">
        <v>-1.2956672772197799E-2</v>
      </c>
      <c r="Q63">
        <v>-8.9468989081937095E-2</v>
      </c>
      <c r="R63">
        <v>8.9468989081937095E-2</v>
      </c>
      <c r="S63">
        <v>3.1642559385352702E-2</v>
      </c>
      <c r="T63">
        <v>-2.5814925043309098E-2</v>
      </c>
      <c r="U63">
        <v>-2.0506373199364599E-2</v>
      </c>
      <c r="V63">
        <v>-1.2956672772197799E-2</v>
      </c>
      <c r="W63">
        <v>-9.9346462946400295E-3</v>
      </c>
      <c r="X63">
        <v>-5.5153310096354297E-2</v>
      </c>
      <c r="Y63">
        <v>-3.2789900057270401E-2</v>
      </c>
      <c r="Z63">
        <v>-4.3935245544743498E-2</v>
      </c>
      <c r="AA63">
        <v>0.15684572347733899</v>
      </c>
      <c r="AB63">
        <v>-3.7685464650481199E-2</v>
      </c>
      <c r="AC63">
        <v>-3.8559702597872697E-2</v>
      </c>
      <c r="AD63">
        <v>-3.9438938427059603E-2</v>
      </c>
      <c r="AE63">
        <v>5.7727578679633303E-2</v>
      </c>
      <c r="AF63">
        <v>-2.64104563849928E-2</v>
      </c>
      <c r="AG63">
        <v>-6.4526279645954907E-2</v>
      </c>
      <c r="AH63">
        <v>-3.8267770341191498E-2</v>
      </c>
      <c r="AI63">
        <v>8.4112989165955804E-2</v>
      </c>
      <c r="AJ63">
        <v>-4.6423014472816403E-2</v>
      </c>
      <c r="AK63">
        <v>-4.2717174245826002E-2</v>
      </c>
      <c r="AL63">
        <v>-8.9468989081937095E-2</v>
      </c>
      <c r="AM63">
        <v>-2.7296484008305599E-2</v>
      </c>
      <c r="AN63">
        <v>0.180452279592373</v>
      </c>
      <c r="AO63">
        <v>-3.6526330405011E-2</v>
      </c>
      <c r="AP63">
        <v>-5.2341367976128303E-2</v>
      </c>
      <c r="AQ63">
        <v>-8.6717090701107294E-2</v>
      </c>
      <c r="AR63">
        <v>-3.0492623583089799E-2</v>
      </c>
      <c r="AS63">
        <v>-1.7020986879284699E-2</v>
      </c>
      <c r="AT63">
        <v>0.21655351494861799</v>
      </c>
      <c r="AU63">
        <v>-6.8057137534797099E-2</v>
      </c>
      <c r="AV63">
        <v>-0.119721421089059</v>
      </c>
      <c r="AW63">
        <v>-2.64104563849928E-2</v>
      </c>
      <c r="AX63">
        <v>0.17370748958809401</v>
      </c>
      <c r="AY63">
        <v>-5.8104947388759501E-2</v>
      </c>
      <c r="AZ63">
        <v>-3.0780477557193001E-2</v>
      </c>
      <c r="BA63">
        <v>-3.4223748569720602E-2</v>
      </c>
      <c r="BB63">
        <v>7.3354536242681304E-2</v>
      </c>
      <c r="BC63">
        <v>-4.8018091482884599E-2</v>
      </c>
      <c r="BD63">
        <v>-4.8991905321657703E-2</v>
      </c>
      <c r="BE63">
        <v>6.94470798572248E-2</v>
      </c>
      <c r="BF63">
        <v>-1.0489651556241099E-2</v>
      </c>
      <c r="BG63">
        <v>-2.90478938135765E-2</v>
      </c>
      <c r="BH63">
        <v>-1.34045668090378E-2</v>
      </c>
      <c r="BI63">
        <v>-1.0489651556241099E-2</v>
      </c>
      <c r="BJ63">
        <v>-2.2126547365291401E-2</v>
      </c>
      <c r="BK63">
        <v>1</v>
      </c>
      <c r="BL63">
        <v>-2.0506373199364599E-2</v>
      </c>
      <c r="BM63">
        <v>-9.9346462946400104E-3</v>
      </c>
      <c r="BN63">
        <v>-1.42668014727254E-2</v>
      </c>
      <c r="BO63">
        <v>0.22256595362986201</v>
      </c>
      <c r="BP63">
        <v>-2.0506373199364498E-2</v>
      </c>
      <c r="BQ63">
        <v>-2.3071272624606402E-2</v>
      </c>
      <c r="BR63">
        <v>-2.5814925043309098E-2</v>
      </c>
      <c r="BS63">
        <v>-1.0489651556241099E-2</v>
      </c>
      <c r="BT63">
        <v>1</v>
      </c>
      <c r="BU63">
        <v>-2.7002031497110699E-2</v>
      </c>
      <c r="BV63">
        <v>0.26152251198774001</v>
      </c>
      <c r="BW63">
        <v>-2.9337704977086699E-2</v>
      </c>
      <c r="BX63">
        <v>-8.73228053325973E-3</v>
      </c>
      <c r="BY63">
        <v>-5.6788856303031697E-3</v>
      </c>
      <c r="BZ63">
        <v>-4.6291831635859202E-3</v>
      </c>
      <c r="CA63">
        <v>0.57546041053738906</v>
      </c>
      <c r="CB63">
        <v>-1.7388927661038899E-2</v>
      </c>
      <c r="CC63">
        <v>-1.15297237496872E-2</v>
      </c>
      <c r="CD63">
        <v>-2.08355942626724E-2</v>
      </c>
      <c r="CE63">
        <v>0.34948608395158798</v>
      </c>
      <c r="CF63">
        <v>-1.6268369757051499E-2</v>
      </c>
      <c r="CG63">
        <v>-1.5490517173711801E-2</v>
      </c>
      <c r="CH63">
        <v>-1.7751790062418098E-2</v>
      </c>
      <c r="CI63">
        <v>0.16198736903782601</v>
      </c>
      <c r="CJ63">
        <v>-1.0489651556241099E-2</v>
      </c>
      <c r="CK63">
        <v>-2.0506373199364599E-2</v>
      </c>
      <c r="CL63">
        <v>-1.468317055197E-2</v>
      </c>
      <c r="CM63">
        <v>0.180452279592373</v>
      </c>
      <c r="CN63">
        <v>-1.7388927661038799E-2</v>
      </c>
      <c r="CO63">
        <v>-1.5882841324822101E-2</v>
      </c>
      <c r="CP63">
        <v>-2.7590121308464499E-2</v>
      </c>
      <c r="CQ63">
        <v>-9.3507982328184195E-3</v>
      </c>
      <c r="CR63">
        <v>0.49754298267370201</v>
      </c>
      <c r="CS63">
        <v>-9.9346462946400208E-3</v>
      </c>
      <c r="CT63">
        <v>-1.5882841324822101E-2</v>
      </c>
      <c r="CU63">
        <v>-2.8466668944000299E-2</v>
      </c>
      <c r="CV63">
        <v>-8.0710802253582698E-3</v>
      </c>
      <c r="CW63">
        <v>-4.6291831635859098E-3</v>
      </c>
      <c r="CX63">
        <v>0.70595043244685196</v>
      </c>
      <c r="CY63">
        <v>-2.0506373199364599E-2</v>
      </c>
      <c r="CZ63">
        <v>-2.99159454914345E-2</v>
      </c>
      <c r="DA63">
        <v>-7.3556459553652496E-3</v>
      </c>
      <c r="DB63">
        <v>1</v>
      </c>
      <c r="DC63">
        <v>-2.1162075852085099E-2</v>
      </c>
      <c r="DD63">
        <v>-1.42668014727254E-2</v>
      </c>
      <c r="DE63">
        <v>-1.9158680397517398E-2</v>
      </c>
      <c r="DF63">
        <v>0.21655351494861799</v>
      </c>
      <c r="DG63">
        <v>-2.3691627626187001E-2</v>
      </c>
      <c r="DH63">
        <v>-2.2443490281866499E-2</v>
      </c>
      <c r="DI63">
        <v>0.26152251198773901</v>
      </c>
    </row>
    <row r="64" spans="1:113" x14ac:dyDescent="0.25">
      <c r="A64" t="s">
        <v>62</v>
      </c>
      <c r="B64">
        <v>1.3954292829647E-2</v>
      </c>
      <c r="C64">
        <v>8.2503734834152298E-2</v>
      </c>
      <c r="D64">
        <v>0.151909030715669</v>
      </c>
      <c r="E64">
        <v>0.112134968116443</v>
      </c>
      <c r="F64">
        <v>9.9950207365008106E-2</v>
      </c>
      <c r="G64">
        <v>-8.6851041722456807E-2</v>
      </c>
      <c r="H64">
        <v>0.25684686286389102</v>
      </c>
      <c r="I64">
        <v>0.124609286333642</v>
      </c>
      <c r="J64">
        <v>1.63108089945098E-2</v>
      </c>
      <c r="K64">
        <v>-0.205868255042985</v>
      </c>
      <c r="L64">
        <v>7.69100773142017E-2</v>
      </c>
      <c r="M64">
        <v>7.2747066515883196E-2</v>
      </c>
      <c r="N64">
        <v>0.16540307992435399</v>
      </c>
      <c r="O64">
        <v>5.8428500697934697E-2</v>
      </c>
      <c r="P64">
        <v>-8.1302476390352998E-2</v>
      </c>
      <c r="Q64">
        <v>7.1078033226187595E-2</v>
      </c>
      <c r="R64">
        <v>-7.1078033226187595E-2</v>
      </c>
      <c r="S64">
        <v>5.3420880303034102E-2</v>
      </c>
      <c r="T64">
        <v>2.9282332095299402E-2</v>
      </c>
      <c r="U64">
        <v>9.7058823529410906E-2</v>
      </c>
      <c r="V64">
        <v>6.1325296477294497E-2</v>
      </c>
      <c r="W64">
        <v>-1.58322312999607E-3</v>
      </c>
      <c r="X64">
        <v>-3.8416690665026697E-2</v>
      </c>
      <c r="Y64">
        <v>7.9672044957306998E-3</v>
      </c>
      <c r="Z64">
        <v>0.12734320640053201</v>
      </c>
      <c r="AA64">
        <v>-3.51759089267615E-2</v>
      </c>
      <c r="AB64">
        <v>0.16498721781426001</v>
      </c>
      <c r="AC64">
        <v>4.5439551997698099E-2</v>
      </c>
      <c r="AD64">
        <v>0.103347694356998</v>
      </c>
      <c r="AE64">
        <v>-8.8739885433996801E-2</v>
      </c>
      <c r="AF64">
        <v>4.9629604750604399E-2</v>
      </c>
      <c r="AG64">
        <v>2.8719593801899701E-2</v>
      </c>
      <c r="AH64">
        <v>0.114611638014497</v>
      </c>
      <c r="AI64">
        <v>-6.7429758394749906E-2</v>
      </c>
      <c r="AJ64">
        <v>8.5685115340567802E-2</v>
      </c>
      <c r="AK64">
        <v>7.3939513189339806E-2</v>
      </c>
      <c r="AL64">
        <v>9.3667014800142001E-2</v>
      </c>
      <c r="AM64">
        <v>3.9579929748065998E-2</v>
      </c>
      <c r="AN64">
        <v>-0.11363875948636799</v>
      </c>
      <c r="AO64">
        <v>1.9277893069628599E-2</v>
      </c>
      <c r="AP64">
        <v>8.0434157730141205E-4</v>
      </c>
      <c r="AQ64">
        <v>5.8047022031525397E-2</v>
      </c>
      <c r="AR64">
        <v>3.07912197324407E-2</v>
      </c>
      <c r="AS64">
        <v>4.3088529470765698E-2</v>
      </c>
      <c r="AT64">
        <v>-5.3164058838906701E-2</v>
      </c>
      <c r="AU64">
        <v>0.114016946054478</v>
      </c>
      <c r="AV64">
        <v>9.22100749445183E-2</v>
      </c>
      <c r="AW64">
        <v>4.9629604750604697E-2</v>
      </c>
      <c r="AX64">
        <v>-8.3535259808680498E-2</v>
      </c>
      <c r="AY64">
        <v>0.106910924457814</v>
      </c>
      <c r="AZ64">
        <v>7.6938475010196405E-2</v>
      </c>
      <c r="BA64">
        <v>6.4312069804459596E-2</v>
      </c>
      <c r="BB64">
        <v>-6.8166507281381405E-2</v>
      </c>
      <c r="BC64">
        <v>1.08458450467993E-2</v>
      </c>
      <c r="BD64">
        <v>8.6686181503148205E-2</v>
      </c>
      <c r="BE64">
        <v>-4.4632270214865703E-2</v>
      </c>
      <c r="BF64">
        <v>0.28058995814725302</v>
      </c>
      <c r="BG64">
        <v>0.629816902202879</v>
      </c>
      <c r="BH64">
        <v>0.37700643358312302</v>
      </c>
      <c r="BI64">
        <v>0.39606062456978203</v>
      </c>
      <c r="BJ64">
        <v>0.53097523562462801</v>
      </c>
      <c r="BK64">
        <v>-2.0506373199364599E-2</v>
      </c>
      <c r="BL64">
        <v>1</v>
      </c>
      <c r="BM64">
        <v>0.36295390255163401</v>
      </c>
      <c r="BN64">
        <v>8.4976244931412995E-2</v>
      </c>
      <c r="BO64">
        <v>-9.21361639771172E-2</v>
      </c>
      <c r="BP64">
        <v>0.51628151260504096</v>
      </c>
      <c r="BQ64">
        <v>0.56398198112834297</v>
      </c>
      <c r="BR64">
        <v>0.54844294945664196</v>
      </c>
      <c r="BS64">
        <v>0.33832529135851702</v>
      </c>
      <c r="BT64">
        <v>-2.0506373199364599E-2</v>
      </c>
      <c r="BU64">
        <v>0.60020252318786904</v>
      </c>
      <c r="BV64">
        <v>0.21635173853182499</v>
      </c>
      <c r="BW64">
        <v>0.64851562677102703</v>
      </c>
      <c r="BX64">
        <v>0.35717149745106402</v>
      </c>
      <c r="BY64">
        <v>0.27693271623863203</v>
      </c>
      <c r="BZ64">
        <v>0.22574363192265201</v>
      </c>
      <c r="CA64">
        <v>6.8554422402211296E-2</v>
      </c>
      <c r="CB64">
        <v>0.40624225432439098</v>
      </c>
      <c r="CC64">
        <v>0.24495115477151599</v>
      </c>
      <c r="CD64">
        <v>0.57007800484846705</v>
      </c>
      <c r="CE64">
        <v>6.99918390694627E-2</v>
      </c>
      <c r="CF64">
        <v>0.52081458838855998</v>
      </c>
      <c r="CG64">
        <v>0.47119935166989102</v>
      </c>
      <c r="CH64">
        <v>0.43142142943983403</v>
      </c>
      <c r="CI64">
        <v>0.29797089991610898</v>
      </c>
      <c r="CJ64">
        <v>0.33832529135851702</v>
      </c>
      <c r="CK64">
        <v>0.51628151260504096</v>
      </c>
      <c r="CL64">
        <v>0.46081937050810501</v>
      </c>
      <c r="CM64">
        <v>0.27795112907023101</v>
      </c>
      <c r="CN64">
        <v>0.44305346213949898</v>
      </c>
      <c r="CO64">
        <v>0.49637868441960098</v>
      </c>
      <c r="CP64">
        <v>0.61233953451284795</v>
      </c>
      <c r="CQ64">
        <v>0.327327103672157</v>
      </c>
      <c r="CR64">
        <v>4.9163940798656401E-2</v>
      </c>
      <c r="CS64">
        <v>0.42371009016524003</v>
      </c>
      <c r="CT64">
        <v>0.257961595318974</v>
      </c>
      <c r="CU64">
        <v>0.61762248099725803</v>
      </c>
      <c r="CV64">
        <v>0.31954978603737699</v>
      </c>
      <c r="CW64">
        <v>0.22574363192265301</v>
      </c>
      <c r="CX64">
        <v>-2.9047893813576801E-2</v>
      </c>
      <c r="CY64">
        <v>0.51628151260504096</v>
      </c>
      <c r="CZ64">
        <v>0.63556990204622099</v>
      </c>
      <c r="DA64">
        <v>0.19675776451639601</v>
      </c>
      <c r="DB64">
        <v>-2.0506373199364599E-2</v>
      </c>
      <c r="DC64">
        <v>0.559772908557153</v>
      </c>
      <c r="DD64">
        <v>0.433975672275142</v>
      </c>
      <c r="DE64">
        <v>0.49207002582661402</v>
      </c>
      <c r="DF64">
        <v>0.19601710243657999</v>
      </c>
      <c r="DG64">
        <v>0.51782191505623099</v>
      </c>
      <c r="DH64">
        <v>0.52200993595015099</v>
      </c>
      <c r="DI64">
        <v>0.21635173853182499</v>
      </c>
    </row>
    <row r="65" spans="1:113" x14ac:dyDescent="0.25">
      <c r="A65" t="s">
        <v>63</v>
      </c>
      <c r="B65">
        <v>0.102182820260607</v>
      </c>
      <c r="C65">
        <v>2.8292071144638199E-2</v>
      </c>
      <c r="D65">
        <v>0.26219527720664798</v>
      </c>
      <c r="E65">
        <v>0.200951917294554</v>
      </c>
      <c r="F65">
        <v>5.1734828680269102E-2</v>
      </c>
      <c r="G65">
        <v>-4.20764009044933E-2</v>
      </c>
      <c r="H65">
        <v>0.19869621057718201</v>
      </c>
      <c r="I65">
        <v>0.30904133425990998</v>
      </c>
      <c r="J65">
        <v>0.129716663774776</v>
      </c>
      <c r="K65">
        <v>-0.149931344873967</v>
      </c>
      <c r="L65">
        <v>0.118222279411584</v>
      </c>
      <c r="M65">
        <v>5.7926424358229603E-2</v>
      </c>
      <c r="N65">
        <v>5.1480234682509403E-2</v>
      </c>
      <c r="O65">
        <v>0.17083106372543599</v>
      </c>
      <c r="P65">
        <v>-3.9388308111036302E-2</v>
      </c>
      <c r="Q65">
        <v>6.8481665190549698E-2</v>
      </c>
      <c r="R65">
        <v>-6.8481665190549698E-2</v>
      </c>
      <c r="S65">
        <v>9.6193436417289904E-2</v>
      </c>
      <c r="T65">
        <v>7.5962115874785102E-2</v>
      </c>
      <c r="U65">
        <v>0.241441527324425</v>
      </c>
      <c r="V65">
        <v>0.22932748277981199</v>
      </c>
      <c r="W65">
        <v>-3.0201342281878998E-2</v>
      </c>
      <c r="X65">
        <v>-1.30910515395325E-2</v>
      </c>
      <c r="Y65">
        <v>3.4538714793062197E-2</v>
      </c>
      <c r="Z65">
        <v>6.6260897702551003E-2</v>
      </c>
      <c r="AA65">
        <v>5.6693427696541301E-2</v>
      </c>
      <c r="AB65">
        <v>0.137558779559732</v>
      </c>
      <c r="AC65">
        <v>0.174339941828898</v>
      </c>
      <c r="AD65">
        <v>8.6657711507388505E-2</v>
      </c>
      <c r="AE65">
        <v>-0.133474515807806</v>
      </c>
      <c r="AF65">
        <v>0.17329616856827601</v>
      </c>
      <c r="AG65">
        <v>0.115060260795467</v>
      </c>
      <c r="AH65">
        <v>0.17606586165490501</v>
      </c>
      <c r="AI65">
        <v>-0.118110726929925</v>
      </c>
      <c r="AJ65">
        <v>9.5626391816887701E-2</v>
      </c>
      <c r="AK65">
        <v>0.19229815963011301</v>
      </c>
      <c r="AL65">
        <v>-5.9193666065514898E-2</v>
      </c>
      <c r="AM65">
        <v>0.16531569104541299</v>
      </c>
      <c r="AN65">
        <v>-5.5054146819766302E-2</v>
      </c>
      <c r="AO65">
        <v>0.229427441073602</v>
      </c>
      <c r="AP65">
        <v>7.3497293122825394E-2</v>
      </c>
      <c r="AQ65">
        <v>-1.14974502318582E-2</v>
      </c>
      <c r="AR65">
        <v>0.13980377789589399</v>
      </c>
      <c r="AS65">
        <v>1.8857751441485601E-2</v>
      </c>
      <c r="AT65">
        <v>-4.5876171979924898E-2</v>
      </c>
      <c r="AU65">
        <v>0.10676742722435401</v>
      </c>
      <c r="AV65">
        <v>-1.6337460661043801E-2</v>
      </c>
      <c r="AW65">
        <v>0.17329616856827801</v>
      </c>
      <c r="AX65">
        <v>-5.7191813192382403E-2</v>
      </c>
      <c r="AY65">
        <v>0.17097763170097699</v>
      </c>
      <c r="AZ65">
        <v>0.18398111786378701</v>
      </c>
      <c r="BA65">
        <v>0.11502941894901</v>
      </c>
      <c r="BB65">
        <v>-0.13543329156594899</v>
      </c>
      <c r="BC65">
        <v>1.08555398493659E-2</v>
      </c>
      <c r="BD65">
        <v>8.5542428794881595E-2</v>
      </c>
      <c r="BE65">
        <v>-6.4348428173129704E-2</v>
      </c>
      <c r="BF65">
        <v>0.62076395354355696</v>
      </c>
      <c r="BG65">
        <v>0.29419641977051297</v>
      </c>
      <c r="BH65">
        <v>0.30675624266045498</v>
      </c>
      <c r="BI65">
        <v>0.40321311594324799</v>
      </c>
      <c r="BJ65">
        <v>0.21954464751852701</v>
      </c>
      <c r="BK65">
        <v>-9.9346462946400104E-3</v>
      </c>
      <c r="BL65">
        <v>0.36295390255163401</v>
      </c>
      <c r="BM65">
        <v>1</v>
      </c>
      <c r="BN65">
        <v>0.285392557932447</v>
      </c>
      <c r="BO65">
        <v>-4.4636864410814998E-2</v>
      </c>
      <c r="BP65">
        <v>0.42371009016523897</v>
      </c>
      <c r="BQ65">
        <v>0.26369228000219902</v>
      </c>
      <c r="BR65">
        <v>0.28188149400775703</v>
      </c>
      <c r="BS65">
        <v>0.511988534743403</v>
      </c>
      <c r="BT65">
        <v>-9.9346462946400104E-3</v>
      </c>
      <c r="BU65">
        <v>0.26792031262032501</v>
      </c>
      <c r="BV65">
        <v>0.14712707712804199</v>
      </c>
      <c r="BW65">
        <v>0.24356013834921</v>
      </c>
      <c r="BX65">
        <v>0.87897246406960206</v>
      </c>
      <c r="BY65">
        <v>0.37532828581731897</v>
      </c>
      <c r="BZ65">
        <v>0.46596356088524898</v>
      </c>
      <c r="CA65">
        <v>-1.7263822345941399E-2</v>
      </c>
      <c r="CB65">
        <v>0.29390574535188302</v>
      </c>
      <c r="CC65">
        <v>0.36348542805435402</v>
      </c>
      <c r="CD65">
        <v>0.23674393427762</v>
      </c>
      <c r="CE65">
        <v>9.2780751924326096E-2</v>
      </c>
      <c r="CF65">
        <v>0.31728212111305598</v>
      </c>
      <c r="CG65">
        <v>0.411861126370068</v>
      </c>
      <c r="CH65">
        <v>0.423284739955261</v>
      </c>
      <c r="CI65">
        <v>2.0042404882816099E-4</v>
      </c>
      <c r="CJ65">
        <v>0.72953937234371202</v>
      </c>
      <c r="CK65">
        <v>0.30219771493802999</v>
      </c>
      <c r="CL65">
        <v>0.51632583511457097</v>
      </c>
      <c r="CM65">
        <v>-5.5054146819766399E-2</v>
      </c>
      <c r="CN65">
        <v>0.22455212212126899</v>
      </c>
      <c r="CO65">
        <v>0.475766777474321</v>
      </c>
      <c r="CP65">
        <v>0.21209521668258899</v>
      </c>
      <c r="CQ65">
        <v>0.69881672725982003</v>
      </c>
      <c r="CR65">
        <v>0.150310248985904</v>
      </c>
      <c r="CS65">
        <v>0.54213273676360396</v>
      </c>
      <c r="CT65">
        <v>0.40090239988097498</v>
      </c>
      <c r="CU65">
        <v>0.30059990239219703</v>
      </c>
      <c r="CV65">
        <v>0.67292521009633299</v>
      </c>
      <c r="CW65">
        <v>-1.40727249931786E-2</v>
      </c>
      <c r="CX65">
        <v>-1.40727249931786E-2</v>
      </c>
      <c r="CY65">
        <v>0.30219771493802999</v>
      </c>
      <c r="CZ65">
        <v>0.33208531876368202</v>
      </c>
      <c r="DA65">
        <v>0.43529757300684202</v>
      </c>
      <c r="DB65">
        <v>-9.9346462946400104E-3</v>
      </c>
      <c r="DC65">
        <v>0.410145417212326</v>
      </c>
      <c r="DD65">
        <v>0.53196530263768704</v>
      </c>
      <c r="DE65">
        <v>0.26219527720664898</v>
      </c>
      <c r="DF65">
        <v>-4.5876171979924898E-2</v>
      </c>
      <c r="DG65">
        <v>0.200951917294554</v>
      </c>
      <c r="DH65">
        <v>0.27235829916237198</v>
      </c>
      <c r="DI65">
        <v>0.14712707712804199</v>
      </c>
    </row>
    <row r="66" spans="1:113" x14ac:dyDescent="0.25">
      <c r="A66" t="s">
        <v>64</v>
      </c>
      <c r="B66">
        <v>0.118192697677827</v>
      </c>
      <c r="C66">
        <v>7.7315098519940104E-2</v>
      </c>
      <c r="D66">
        <v>0.14644481570988099</v>
      </c>
      <c r="E66">
        <v>0.17097731808093999</v>
      </c>
      <c r="F66">
        <v>0.15753708068962399</v>
      </c>
      <c r="G66">
        <v>-6.0424462088306798E-2</v>
      </c>
      <c r="H66">
        <v>-3.5430125977211603E-2</v>
      </c>
      <c r="I66">
        <v>8.2266845851394099E-2</v>
      </c>
      <c r="J66">
        <v>0.153714151733752</v>
      </c>
      <c r="K66">
        <v>-1.9083987808555799E-2</v>
      </c>
      <c r="L66">
        <v>8.6158502698638104E-2</v>
      </c>
      <c r="M66">
        <v>0.111688522980677</v>
      </c>
      <c r="N66">
        <v>0.10273126318312401</v>
      </c>
      <c r="O66">
        <v>0.18078760391382301</v>
      </c>
      <c r="P66">
        <v>-5.65641851255319E-2</v>
      </c>
      <c r="Q66">
        <v>-8.5005973756221404E-2</v>
      </c>
      <c r="R66">
        <v>8.5005973756221404E-2</v>
      </c>
      <c r="S66">
        <v>-5.8197896713590998E-2</v>
      </c>
      <c r="T66">
        <v>0.146050774683125</v>
      </c>
      <c r="U66">
        <v>0.12860117334937701</v>
      </c>
      <c r="V66">
        <v>0.13638253524711699</v>
      </c>
      <c r="W66">
        <v>-4.3371101674537303E-2</v>
      </c>
      <c r="X66">
        <v>-1.8799605727734502E-2</v>
      </c>
      <c r="Y66">
        <v>4.9599852119703899E-2</v>
      </c>
      <c r="Z66">
        <v>9.5154980347604001E-2</v>
      </c>
      <c r="AA66">
        <v>-4.7866680339659198E-2</v>
      </c>
      <c r="AB66">
        <v>0.10702724463662699</v>
      </c>
      <c r="AC66">
        <v>0.10082734506008099</v>
      </c>
      <c r="AD66">
        <v>6.5121659296837303E-2</v>
      </c>
      <c r="AE66">
        <v>-2.5292118874398101E-2</v>
      </c>
      <c r="AF66">
        <v>6.6783023997495902E-2</v>
      </c>
      <c r="AG66">
        <v>0.16523405559537699</v>
      </c>
      <c r="AH66">
        <v>0.222848840232204</v>
      </c>
      <c r="AI66">
        <v>-0.109967851076079</v>
      </c>
      <c r="AJ66">
        <v>0.16565841411530599</v>
      </c>
      <c r="AK66">
        <v>0.16049258082334</v>
      </c>
      <c r="AL66">
        <v>0.12890250118771401</v>
      </c>
      <c r="AM66">
        <v>9.4775820441453704E-2</v>
      </c>
      <c r="AN66">
        <v>-7.90613535332058E-2</v>
      </c>
      <c r="AO66">
        <v>-6.6690869340359704E-3</v>
      </c>
      <c r="AP66">
        <v>0.105546917189371</v>
      </c>
      <c r="AQ66">
        <v>0.104177115991574</v>
      </c>
      <c r="AR66">
        <v>0.10060119787857499</v>
      </c>
      <c r="AS66">
        <v>2.7080963736256899E-2</v>
      </c>
      <c r="AT66">
        <v>-6.5881181730578706E-2</v>
      </c>
      <c r="AU66">
        <v>6.8867869850163896E-2</v>
      </c>
      <c r="AV66">
        <v>8.3509577080154607E-2</v>
      </c>
      <c r="AW66">
        <v>0.176031985101746</v>
      </c>
      <c r="AX66">
        <v>-3.54380841612007E-2</v>
      </c>
      <c r="AY66">
        <v>2.3668206217632201E-2</v>
      </c>
      <c r="AZ66">
        <v>9.8131647296643199E-2</v>
      </c>
      <c r="BA66">
        <v>0.13372992736825601</v>
      </c>
      <c r="BB66">
        <v>-5.1510323707688897E-2</v>
      </c>
      <c r="BC66">
        <v>0.15635115591814899</v>
      </c>
      <c r="BD66">
        <v>0.12284451936349</v>
      </c>
      <c r="BE66">
        <v>-0.120664948067089</v>
      </c>
      <c r="BF66">
        <v>0.42283177947596601</v>
      </c>
      <c r="BG66">
        <v>0.45681641270214002</v>
      </c>
      <c r="BH66">
        <v>0.315761629592684</v>
      </c>
      <c r="BI66">
        <v>0.18851886196852599</v>
      </c>
      <c r="BJ66">
        <v>0.48003127776500099</v>
      </c>
      <c r="BK66">
        <v>-1.42668014727254E-2</v>
      </c>
      <c r="BL66">
        <v>8.4976244931412995E-2</v>
      </c>
      <c r="BM66">
        <v>0.285392557932447</v>
      </c>
      <c r="BN66">
        <v>1</v>
      </c>
      <c r="BO66">
        <v>-6.4101455052068296E-2</v>
      </c>
      <c r="BP66">
        <v>0.390350743857177</v>
      </c>
      <c r="BQ66">
        <v>0.33872932988836502</v>
      </c>
      <c r="BR66">
        <v>0.47872867282778703</v>
      </c>
      <c r="BS66">
        <v>0.26662316780433698</v>
      </c>
      <c r="BT66">
        <v>-1.42668014727254E-2</v>
      </c>
      <c r="BU66">
        <v>0.45655569116634798</v>
      </c>
      <c r="BV66">
        <v>7.8365619037471093E-2</v>
      </c>
      <c r="BW66">
        <v>0.45216388815809699</v>
      </c>
      <c r="BX66">
        <v>0.33341625815338399</v>
      </c>
      <c r="BY66">
        <v>0.25710198749301499</v>
      </c>
      <c r="BZ66">
        <v>0.324472389444526</v>
      </c>
      <c r="CA66">
        <v>0.11615500506380901</v>
      </c>
      <c r="CB66">
        <v>0.42206786193193402</v>
      </c>
      <c r="CC66">
        <v>0.378907966455161</v>
      </c>
      <c r="CD66">
        <v>0.29688571530316399</v>
      </c>
      <c r="CE66">
        <v>4.62084970149493E-2</v>
      </c>
      <c r="CF66">
        <v>0.35030591922808602</v>
      </c>
      <c r="CG66">
        <v>0.26191672932182702</v>
      </c>
      <c r="CH66">
        <v>0.314137768579836</v>
      </c>
      <c r="CI66">
        <v>0.353733281195795</v>
      </c>
      <c r="CJ66">
        <v>0.26662316780433798</v>
      </c>
      <c r="CK66">
        <v>0.521225529111075</v>
      </c>
      <c r="CL66">
        <v>0.28114673268451001</v>
      </c>
      <c r="CM66">
        <v>0.11357226182151101</v>
      </c>
      <c r="CN66">
        <v>0.42206786193193402</v>
      </c>
      <c r="CO66">
        <v>0.36070177213733301</v>
      </c>
      <c r="CP66">
        <v>0.48167891458400902</v>
      </c>
      <c r="CQ66">
        <v>0.30730067953500101</v>
      </c>
      <c r="CR66">
        <v>-2.8674510483613799E-2</v>
      </c>
      <c r="CS66">
        <v>0.285392557932447</v>
      </c>
      <c r="CT66">
        <v>0.41445684206265399</v>
      </c>
      <c r="CU66">
        <v>0.46642838234247702</v>
      </c>
      <c r="CV66">
        <v>0.365404570939457</v>
      </c>
      <c r="CW66">
        <v>-2.02093529757836E-2</v>
      </c>
      <c r="CX66">
        <v>-2.02093529757836E-2</v>
      </c>
      <c r="CY66">
        <v>0.477600600693109</v>
      </c>
      <c r="CZ66">
        <v>0.44314630775696601</v>
      </c>
      <c r="DA66">
        <v>0.40603980869162198</v>
      </c>
      <c r="DB66">
        <v>-1.42668014727254E-2</v>
      </c>
      <c r="DC66">
        <v>0.290891152573165</v>
      </c>
      <c r="DD66">
        <v>0.29181084198384999</v>
      </c>
      <c r="DE66">
        <v>0.33051260863898102</v>
      </c>
      <c r="DF66">
        <v>0.21502885703730501</v>
      </c>
      <c r="DG66">
        <v>0.40618285945890198</v>
      </c>
      <c r="DH66">
        <v>0.47264174533886599</v>
      </c>
      <c r="DI66">
        <v>7.8365619037470594E-2</v>
      </c>
    </row>
    <row r="67" spans="1:113" x14ac:dyDescent="0.25">
      <c r="A67" t="s">
        <v>65</v>
      </c>
      <c r="B67">
        <v>-0.11805060265727201</v>
      </c>
      <c r="C67">
        <v>1.00200667298389E-2</v>
      </c>
      <c r="D67">
        <v>3.6536889889302298E-3</v>
      </c>
      <c r="E67">
        <v>4.6438575028080499E-2</v>
      </c>
      <c r="F67">
        <v>-0.158007544983018</v>
      </c>
      <c r="G67">
        <v>5.6026886017963698E-2</v>
      </c>
      <c r="H67">
        <v>-0.101226951080438</v>
      </c>
      <c r="I67">
        <v>-7.4798512233020101E-2</v>
      </c>
      <c r="J67">
        <v>-0.11170724790315401</v>
      </c>
      <c r="K67">
        <v>0.18838687294264</v>
      </c>
      <c r="L67">
        <v>-3.9657202427310197E-2</v>
      </c>
      <c r="M67">
        <v>-7.4952372909962497E-2</v>
      </c>
      <c r="N67">
        <v>-1.9209671287795901E-3</v>
      </c>
      <c r="O67">
        <v>-5.1651491634044699E-2</v>
      </c>
      <c r="P67">
        <v>6.7202557067917099E-2</v>
      </c>
      <c r="Q67">
        <v>-1.465482554385E-2</v>
      </c>
      <c r="R67">
        <v>1.465482554385E-2</v>
      </c>
      <c r="S67">
        <v>-4.9261214852958299E-2</v>
      </c>
      <c r="T67">
        <v>6.4215892056444804E-2</v>
      </c>
      <c r="U67">
        <v>-4.9601122862869398E-2</v>
      </c>
      <c r="V67">
        <v>4.49378801062051E-3</v>
      </c>
      <c r="W67">
        <v>-4.4636864410815102E-2</v>
      </c>
      <c r="X67">
        <v>-5.8426660526347998E-2</v>
      </c>
      <c r="Y67">
        <v>9.2844367484935103E-3</v>
      </c>
      <c r="Z67">
        <v>8.2388065566966304E-2</v>
      </c>
      <c r="AA67">
        <v>-5.1597945567473297E-2</v>
      </c>
      <c r="AB67">
        <v>-2.2231388060827799E-2</v>
      </c>
      <c r="AC67">
        <v>-5.6610419248179701E-2</v>
      </c>
      <c r="AD67">
        <v>-3.2595210469665098E-2</v>
      </c>
      <c r="AE67">
        <v>4.30673521747061E-2</v>
      </c>
      <c r="AF67">
        <v>2.33626006062569E-2</v>
      </c>
      <c r="AG67">
        <v>3.6905337266897799E-2</v>
      </c>
      <c r="AH67">
        <v>3.5245116189110302E-3</v>
      </c>
      <c r="AI67">
        <v>2.8983636052519302E-2</v>
      </c>
      <c r="AJ67">
        <v>-7.0456803830945394E-2</v>
      </c>
      <c r="AK67">
        <v>-5.0967165711533598E-2</v>
      </c>
      <c r="AL67">
        <v>4.4934994879487697E-2</v>
      </c>
      <c r="AM67">
        <v>-1.8345710587298E-2</v>
      </c>
      <c r="AN67">
        <v>1.25417947954456E-2</v>
      </c>
      <c r="AO67">
        <v>1.465482554385E-2</v>
      </c>
      <c r="AP67">
        <v>9.1062994387503E-3</v>
      </c>
      <c r="AQ67">
        <v>-6.6023389542717303E-2</v>
      </c>
      <c r="AR67">
        <v>-7.1895753998295703E-2</v>
      </c>
      <c r="AS67">
        <v>-2.7048406140277099E-2</v>
      </c>
      <c r="AT67">
        <v>4.1752921296883599E-2</v>
      </c>
      <c r="AU67">
        <v>-5.8742741657774503E-2</v>
      </c>
      <c r="AV67">
        <v>5.3111964601499501E-2</v>
      </c>
      <c r="AW67">
        <v>-1.21439260577078E-2</v>
      </c>
      <c r="AX67">
        <v>6.5249790294385403E-3</v>
      </c>
      <c r="AY67">
        <v>3.6376945924237299E-2</v>
      </c>
      <c r="AZ67">
        <v>-4.1141350035177798E-2</v>
      </c>
      <c r="BA67">
        <v>3.0274212509923799E-2</v>
      </c>
      <c r="BB67">
        <v>-3.28768233336421E-2</v>
      </c>
      <c r="BC67">
        <v>0.113640828990915</v>
      </c>
      <c r="BD67">
        <v>-1.24766123580681E-3</v>
      </c>
      <c r="BE67">
        <v>-7.3677303922260698E-2</v>
      </c>
      <c r="BF67">
        <v>2.9022484821244199E-2</v>
      </c>
      <c r="BG67">
        <v>0.438534569198476</v>
      </c>
      <c r="BH67">
        <v>0.18305957133079401</v>
      </c>
      <c r="BI67">
        <v>0.105175500548783</v>
      </c>
      <c r="BJ67">
        <v>0.18169525050149199</v>
      </c>
      <c r="BK67">
        <v>0.22256595362986201</v>
      </c>
      <c r="BL67">
        <v>-9.21361639771172E-2</v>
      </c>
      <c r="BM67">
        <v>-4.4636864410814998E-2</v>
      </c>
      <c r="BN67">
        <v>-6.4101455052068296E-2</v>
      </c>
      <c r="BO67">
        <v>1</v>
      </c>
      <c r="BP67">
        <v>0.20560912382262</v>
      </c>
      <c r="BQ67">
        <v>0.32481100086902698</v>
      </c>
      <c r="BR67">
        <v>0.38858245467428199</v>
      </c>
      <c r="BS67">
        <v>2.9022484821244199E-2</v>
      </c>
      <c r="BT67">
        <v>0.22256595362986201</v>
      </c>
      <c r="BU67">
        <v>0.33374810142677402</v>
      </c>
      <c r="BV67">
        <v>0.332648324860224</v>
      </c>
      <c r="BW67">
        <v>0.43392974580572802</v>
      </c>
      <c r="BX67">
        <v>-3.9234574699515502E-2</v>
      </c>
      <c r="BY67">
        <v>-2.5515518153991699E-2</v>
      </c>
      <c r="BZ67">
        <v>-2.0799152287615499E-2</v>
      </c>
      <c r="CA67">
        <v>0.111910167342067</v>
      </c>
      <c r="CB67">
        <v>0.164640945395649</v>
      </c>
      <c r="CC67">
        <v>8.7702632473730002E-2</v>
      </c>
      <c r="CD67">
        <v>0.20050660545450599</v>
      </c>
      <c r="CE67">
        <v>0.46712495884963001</v>
      </c>
      <c r="CF67">
        <v>8.0956034956681494E-2</v>
      </c>
      <c r="CG67">
        <v>0.19815846211777199</v>
      </c>
      <c r="CH67">
        <v>0.206628888164543</v>
      </c>
      <c r="CI67">
        <v>0.38320209411990902</v>
      </c>
      <c r="CJ67">
        <v>2.9022484821244102E-2</v>
      </c>
      <c r="CK67">
        <v>0.120539041594124</v>
      </c>
      <c r="CL67">
        <v>0.158442982456139</v>
      </c>
      <c r="CM67">
        <v>0.52904961216399105</v>
      </c>
      <c r="CN67">
        <v>0.11608689137406999</v>
      </c>
      <c r="CO67">
        <v>3.3461796722732001E-2</v>
      </c>
      <c r="CP67">
        <v>0.394051897049222</v>
      </c>
      <c r="CQ67">
        <v>4.28428216696407E-2</v>
      </c>
      <c r="CR67">
        <v>0.328119736926267</v>
      </c>
      <c r="CS67">
        <v>3.5500664092812502E-2</v>
      </c>
      <c r="CT67">
        <v>0.29552229656658002</v>
      </c>
      <c r="CU67">
        <v>0.41416467001972901</v>
      </c>
      <c r="CV67">
        <v>6.1393923916849003E-2</v>
      </c>
      <c r="CW67">
        <v>-2.0799152287615499E-2</v>
      </c>
      <c r="CX67">
        <v>0.31527136099122699</v>
      </c>
      <c r="CY67">
        <v>0.16307408270837201</v>
      </c>
      <c r="CZ67">
        <v>0.45790745126098698</v>
      </c>
      <c r="DA67">
        <v>7.3752091865708594E-2</v>
      </c>
      <c r="DB67">
        <v>0.22256595362986201</v>
      </c>
      <c r="DC67">
        <v>0.27861945084475398</v>
      </c>
      <c r="DD67">
        <v>0.108522638816222</v>
      </c>
      <c r="DE67">
        <v>0.22799019290924299</v>
      </c>
      <c r="DF67">
        <v>0.37042335304414797</v>
      </c>
      <c r="DG67">
        <v>0.31398950729441899</v>
      </c>
      <c r="DH67">
        <v>0.21708372821081201</v>
      </c>
      <c r="DI67">
        <v>0.332648324860223</v>
      </c>
    </row>
    <row r="68" spans="1:113" x14ac:dyDescent="0.25">
      <c r="A68" t="s">
        <v>66</v>
      </c>
      <c r="B68">
        <v>-2.82522874531278E-2</v>
      </c>
      <c r="C68">
        <v>0.13674066544246999</v>
      </c>
      <c r="D68">
        <v>0.18592513022676099</v>
      </c>
      <c r="E68">
        <v>0.112134968116443</v>
      </c>
      <c r="F68">
        <v>3.8416690665026398E-2</v>
      </c>
      <c r="G68">
        <v>-8.6851041722456807E-2</v>
      </c>
      <c r="H68">
        <v>0.213734786921182</v>
      </c>
      <c r="I68">
        <v>8.6430592816249097E-2</v>
      </c>
      <c r="J68">
        <v>-7.7633177425792E-3</v>
      </c>
      <c r="K68">
        <v>-0.122980970717481</v>
      </c>
      <c r="L68">
        <v>0.15932331897374699</v>
      </c>
      <c r="M68">
        <v>9.5394738167053905E-3</v>
      </c>
      <c r="N68">
        <v>0.16540307992435399</v>
      </c>
      <c r="O68">
        <v>3.4575376077900101E-2</v>
      </c>
      <c r="P68">
        <v>-3.3759885434470401E-2</v>
      </c>
      <c r="Q68">
        <v>4.8489051652233599E-2</v>
      </c>
      <c r="R68">
        <v>-4.8489051652233599E-2</v>
      </c>
      <c r="S68">
        <v>-1.9146421701530199E-2</v>
      </c>
      <c r="T68">
        <v>0.11125506115235299</v>
      </c>
      <c r="U68">
        <v>9.7058823529410795E-2</v>
      </c>
      <c r="V68">
        <v>6.1325296477294601E-2</v>
      </c>
      <c r="W68">
        <v>-1.58322312999609E-3</v>
      </c>
      <c r="X68">
        <v>-9.9950207365007995E-2</v>
      </c>
      <c r="Y68">
        <v>7.9672044957306704E-3</v>
      </c>
      <c r="Z68">
        <v>0.16976790999788699</v>
      </c>
      <c r="AA68">
        <v>-3.5175908926761597E-2</v>
      </c>
      <c r="AB68">
        <v>0.16498721781426001</v>
      </c>
      <c r="AC68">
        <v>0.15597792333916499</v>
      </c>
      <c r="AD68">
        <v>0.12527426116252599</v>
      </c>
      <c r="AE68">
        <v>-8.8739885433996704E-2</v>
      </c>
      <c r="AF68">
        <v>7.6548842663034994E-2</v>
      </c>
      <c r="AG68">
        <v>0.15261067526114899</v>
      </c>
      <c r="AH68">
        <v>0.22546788524338701</v>
      </c>
      <c r="AI68">
        <v>-0.133566933561484</v>
      </c>
      <c r="AJ68">
        <v>0.12757258414559</v>
      </c>
      <c r="AK68">
        <v>0.13806219835636599</v>
      </c>
      <c r="AL68">
        <v>4.8489051652233703E-2</v>
      </c>
      <c r="AM68">
        <v>1.32219288095491E-2</v>
      </c>
      <c r="AN68">
        <v>-7.8039678708496096E-2</v>
      </c>
      <c r="AO68">
        <v>1.9277893069628699E-2</v>
      </c>
      <c r="AP68">
        <v>-4.0351135794615002E-2</v>
      </c>
      <c r="AQ68">
        <v>3.5743598046946802E-2</v>
      </c>
      <c r="AR68">
        <v>3.07912197324407E-2</v>
      </c>
      <c r="AS68">
        <v>4.3088529470766003E-2</v>
      </c>
      <c r="AT68">
        <v>-9.4694252384821001E-2</v>
      </c>
      <c r="AU68">
        <v>0.134827411238024</v>
      </c>
      <c r="AV68">
        <v>9.2210074944517897E-2</v>
      </c>
      <c r="AW68">
        <v>2.2710366838174199E-2</v>
      </c>
      <c r="AX68">
        <v>-0.118051174695982</v>
      </c>
      <c r="AY68">
        <v>0.12741164513773201</v>
      </c>
      <c r="AZ68">
        <v>0.175150998204081</v>
      </c>
      <c r="BA68">
        <v>0.134078166730146</v>
      </c>
      <c r="BB68">
        <v>-8.9305010044395394E-2</v>
      </c>
      <c r="BC68">
        <v>0.156519101331622</v>
      </c>
      <c r="BD68">
        <v>6.5943657947835493E-2</v>
      </c>
      <c r="BE68">
        <v>-0.107294344708602</v>
      </c>
      <c r="BF68">
        <v>0.33832529135851802</v>
      </c>
      <c r="BG68">
        <v>0.62981690220288</v>
      </c>
      <c r="BH68">
        <v>0.42311837585803003</v>
      </c>
      <c r="BI68">
        <v>0.39606062456978203</v>
      </c>
      <c r="BJ68">
        <v>0.56142151827998199</v>
      </c>
      <c r="BK68">
        <v>-2.0506373199364498E-2</v>
      </c>
      <c r="BL68">
        <v>0.51628151260504096</v>
      </c>
      <c r="BM68">
        <v>0.42371009016523897</v>
      </c>
      <c r="BN68">
        <v>0.390350743857177</v>
      </c>
      <c r="BO68">
        <v>0.20560912382262</v>
      </c>
      <c r="BP68">
        <v>1</v>
      </c>
      <c r="BQ68">
        <v>0.65257611461276999</v>
      </c>
      <c r="BR68">
        <v>0.54844294945664196</v>
      </c>
      <c r="BS68">
        <v>0.22285462493598801</v>
      </c>
      <c r="BT68">
        <v>-2.0506373199364498E-2</v>
      </c>
      <c r="BU68">
        <v>0.57366324987393003</v>
      </c>
      <c r="BV68">
        <v>0.26547894543217299</v>
      </c>
      <c r="BW68">
        <v>0.57282396636599098</v>
      </c>
      <c r="BX68">
        <v>0.4258325179379</v>
      </c>
      <c r="BY68">
        <v>0.27693271623863203</v>
      </c>
      <c r="BZ68">
        <v>0.22574363192265201</v>
      </c>
      <c r="CA68">
        <v>0.17274356932042101</v>
      </c>
      <c r="CB68">
        <v>0.332619838694173</v>
      </c>
      <c r="CC68">
        <v>0.40360095332606299</v>
      </c>
      <c r="CD68">
        <v>0.53822253570240197</v>
      </c>
      <c r="CE68">
        <v>0.13432565522013601</v>
      </c>
      <c r="CF68">
        <v>0.55974570079062602</v>
      </c>
      <c r="CG68">
        <v>0.55239957674014395</v>
      </c>
      <c r="CH68">
        <v>0.53998403504477599</v>
      </c>
      <c r="CI68">
        <v>0.26531218293137199</v>
      </c>
      <c r="CJ68">
        <v>0.45379595778104698</v>
      </c>
      <c r="CK68">
        <v>0.54852941176470504</v>
      </c>
      <c r="CL68">
        <v>0.54588945273659994</v>
      </c>
      <c r="CM68">
        <v>0.24235204829235801</v>
      </c>
      <c r="CN68">
        <v>0.66392070903015199</v>
      </c>
      <c r="CO68">
        <v>0.53611486593636903</v>
      </c>
      <c r="CP68">
        <v>0.55997512306564701</v>
      </c>
      <c r="CQ68">
        <v>0.327327103672157</v>
      </c>
      <c r="CR68">
        <v>0.13954316130875799</v>
      </c>
      <c r="CS68">
        <v>0.48446627777884499</v>
      </c>
      <c r="CT68">
        <v>0.297697776835747</v>
      </c>
      <c r="CU68">
        <v>0.66899341073612495</v>
      </c>
      <c r="CV68">
        <v>0.39358886853811398</v>
      </c>
      <c r="CW68">
        <v>9.8347869054537101E-2</v>
      </c>
      <c r="CX68">
        <v>-2.9047893813576801E-2</v>
      </c>
      <c r="CY68">
        <v>0.61302521008403299</v>
      </c>
      <c r="CZ68">
        <v>0.66051811326322496</v>
      </c>
      <c r="DA68">
        <v>0.27772912337234001</v>
      </c>
      <c r="DB68">
        <v>-2.0506373199364498E-2</v>
      </c>
      <c r="DC68">
        <v>0.65421343773486895</v>
      </c>
      <c r="DD68">
        <v>0.477600600693109</v>
      </c>
      <c r="DE68">
        <v>0.56010222484880301</v>
      </c>
      <c r="DF68">
        <v>0.11295671534475001</v>
      </c>
      <c r="DG68">
        <v>0.51782191505623199</v>
      </c>
      <c r="DH68">
        <v>0.491880766870119</v>
      </c>
      <c r="DI68">
        <v>0.21635173853182499</v>
      </c>
    </row>
    <row r="69" spans="1:113" x14ac:dyDescent="0.25">
      <c r="A69" t="s">
        <v>67</v>
      </c>
      <c r="B69">
        <v>-7.49102141851398E-3</v>
      </c>
      <c r="C69">
        <v>0.13468624759973899</v>
      </c>
      <c r="D69">
        <v>8.2797758471551103E-2</v>
      </c>
      <c r="E69">
        <v>0.151180826647102</v>
      </c>
      <c r="F69">
        <v>5.1271781471520103E-2</v>
      </c>
      <c r="G69">
        <v>-9.7714210203291393E-2</v>
      </c>
      <c r="H69">
        <v>8.1982853854874901E-2</v>
      </c>
      <c r="I69">
        <v>5.7283949764812298E-2</v>
      </c>
      <c r="J69">
        <v>-4.9549986528568402E-3</v>
      </c>
      <c r="K69">
        <v>-4.4566352574728803E-2</v>
      </c>
      <c r="L69">
        <v>0.119413578694211</v>
      </c>
      <c r="M69">
        <v>8.7358808760844495E-2</v>
      </c>
      <c r="N69">
        <v>0.16937936776006701</v>
      </c>
      <c r="O69">
        <v>5.4502692095746597E-2</v>
      </c>
      <c r="P69">
        <v>-4.7933975967432901E-2</v>
      </c>
      <c r="Q69">
        <v>-3.1736678018509497E-2</v>
      </c>
      <c r="R69">
        <v>3.1736678018509497E-2</v>
      </c>
      <c r="S69">
        <v>-2.02754242043614E-2</v>
      </c>
      <c r="T69">
        <v>9.2998874186115202E-2</v>
      </c>
      <c r="U69">
        <v>3.2417180221773298E-2</v>
      </c>
      <c r="V69">
        <v>3.9141353156838199E-2</v>
      </c>
      <c r="W69">
        <v>-1.44985446049319E-2</v>
      </c>
      <c r="X69">
        <v>-7.0055119075048397E-2</v>
      </c>
      <c r="Y69">
        <v>2.9467571998054599E-2</v>
      </c>
      <c r="Z69">
        <v>0.15603635650827899</v>
      </c>
      <c r="AA69">
        <v>-8.8751313489094694E-2</v>
      </c>
      <c r="AB69">
        <v>0.14244004923507</v>
      </c>
      <c r="AC69">
        <v>7.1946838556953996E-2</v>
      </c>
      <c r="AD69">
        <v>0.103079133026412</v>
      </c>
      <c r="AE69">
        <v>-4.2986441090421497E-2</v>
      </c>
      <c r="AF69">
        <v>1.0759980063175601E-2</v>
      </c>
      <c r="AG69">
        <v>0.11173004760281</v>
      </c>
      <c r="AH69">
        <v>0.21712256373356401</v>
      </c>
      <c r="AI69">
        <v>-9.2591463601123497E-2</v>
      </c>
      <c r="AJ69">
        <v>0.11338997475616799</v>
      </c>
      <c r="AK69">
        <v>0.129046093269086</v>
      </c>
      <c r="AL69">
        <v>0.154438356727015</v>
      </c>
      <c r="AM69">
        <v>2.4530758142098898E-2</v>
      </c>
      <c r="AN69">
        <v>-0.127852486412044</v>
      </c>
      <c r="AO69">
        <v>-9.6355519249404394E-3</v>
      </c>
      <c r="AP69">
        <v>7.3658488277213597E-3</v>
      </c>
      <c r="AQ69">
        <v>4.1381462225228399E-2</v>
      </c>
      <c r="AR69">
        <v>-1.18532181670868E-2</v>
      </c>
      <c r="AS69">
        <v>1.7102542609195401E-2</v>
      </c>
      <c r="AT69">
        <v>-6.8506691486239599E-2</v>
      </c>
      <c r="AU69">
        <v>7.2194715695442793E-2</v>
      </c>
      <c r="AV69">
        <v>0.16857033800211499</v>
      </c>
      <c r="AW69">
        <v>6.0063172292950703E-2</v>
      </c>
      <c r="AX69">
        <v>-0.10120845955339999</v>
      </c>
      <c r="AY69">
        <v>5.9134306781026401E-2</v>
      </c>
      <c r="AZ69">
        <v>3.00285693487519E-2</v>
      </c>
      <c r="BA69">
        <v>0.120425040377767</v>
      </c>
      <c r="BB69">
        <v>-6.2865632418944703E-2</v>
      </c>
      <c r="BC69">
        <v>9.9322050827779507E-2</v>
      </c>
      <c r="BD69">
        <v>0.110011289695492</v>
      </c>
      <c r="BE69">
        <v>-0.102679708882636</v>
      </c>
      <c r="BF69">
        <v>0.24317575942735001</v>
      </c>
      <c r="BG69">
        <v>0.74776932009838903</v>
      </c>
      <c r="BH69">
        <v>0.36986916356836502</v>
      </c>
      <c r="BI69">
        <v>0.40179110959207398</v>
      </c>
      <c r="BJ69">
        <v>0.59659202596745198</v>
      </c>
      <c r="BK69">
        <v>-2.3071272624606402E-2</v>
      </c>
      <c r="BL69">
        <v>0.56398198112834297</v>
      </c>
      <c r="BM69">
        <v>0.26369228000219902</v>
      </c>
      <c r="BN69">
        <v>0.33872932988836502</v>
      </c>
      <c r="BO69">
        <v>0.32481100086902698</v>
      </c>
      <c r="BP69">
        <v>0.65257611461276999</v>
      </c>
      <c r="BQ69">
        <v>1</v>
      </c>
      <c r="BR69">
        <v>0.59344855648475303</v>
      </c>
      <c r="BS69">
        <v>0.24317575942735001</v>
      </c>
      <c r="BT69">
        <v>-2.3071272624606402E-2</v>
      </c>
      <c r="BU69">
        <v>0.63569453785205998</v>
      </c>
      <c r="BV69">
        <v>0.31668008121249802</v>
      </c>
      <c r="BW69">
        <v>0.74019312881686805</v>
      </c>
      <c r="BX69">
        <v>0.25273728807422402</v>
      </c>
      <c r="BY69">
        <v>0.24614531338190701</v>
      </c>
      <c r="BZ69">
        <v>0.20064706611150199</v>
      </c>
      <c r="CA69">
        <v>5.5320537603510099E-2</v>
      </c>
      <c r="CB69">
        <v>0.41660195283901502</v>
      </c>
      <c r="CC69">
        <v>0.40288682977424101</v>
      </c>
      <c r="CD69">
        <v>0.58220481557567605</v>
      </c>
      <c r="CE69">
        <v>0.110728402490437</v>
      </c>
      <c r="CF69">
        <v>0.491225708963</v>
      </c>
      <c r="CG69">
        <v>0.485520085648388</v>
      </c>
      <c r="CH69">
        <v>0.53745862571096104</v>
      </c>
      <c r="CI69">
        <v>0.42581782098243998</v>
      </c>
      <c r="CJ69">
        <v>0.19030397603910801</v>
      </c>
      <c r="CK69">
        <v>0.59351335895648605</v>
      </c>
      <c r="CL69">
        <v>0.51957072209322497</v>
      </c>
      <c r="CM69">
        <v>0.36115141718219701</v>
      </c>
      <c r="CN69">
        <v>0.61886362841347098</v>
      </c>
      <c r="CO69">
        <v>0.47009187852776602</v>
      </c>
      <c r="CP69">
        <v>0.71633172306080495</v>
      </c>
      <c r="CQ69">
        <v>0.28747165845870998</v>
      </c>
      <c r="CR69">
        <v>0.119161172597387</v>
      </c>
      <c r="CS69">
        <v>0.26369228000219902</v>
      </c>
      <c r="CT69">
        <v>0.32453645068306403</v>
      </c>
      <c r="CU69">
        <v>0.692857414023203</v>
      </c>
      <c r="CV69">
        <v>0.282030341354569</v>
      </c>
      <c r="CW69">
        <v>8.3982957595912303E-2</v>
      </c>
      <c r="CX69">
        <v>8.3982957595912705E-2</v>
      </c>
      <c r="CY69">
        <v>0.534450603300202</v>
      </c>
      <c r="CZ69">
        <v>0.74835658483438905</v>
      </c>
      <c r="DA69">
        <v>0.24467228647008299</v>
      </c>
      <c r="DB69">
        <v>-2.3071272624606402E-2</v>
      </c>
      <c r="DC69">
        <v>0.54247962631092705</v>
      </c>
      <c r="DD69">
        <v>0.298779309037144</v>
      </c>
      <c r="DE69">
        <v>0.67465967656537895</v>
      </c>
      <c r="DF69">
        <v>0.31181074587859697</v>
      </c>
      <c r="DG69">
        <v>0.62883963056470304</v>
      </c>
      <c r="DH69">
        <v>0.53133140659739098</v>
      </c>
      <c r="DI69">
        <v>0.22670249219608199</v>
      </c>
    </row>
    <row r="70" spans="1:113" x14ac:dyDescent="0.25">
      <c r="A70" t="s">
        <v>68</v>
      </c>
      <c r="B70">
        <v>-1.46194901867291E-2</v>
      </c>
      <c r="C70">
        <v>0.13734394365427499</v>
      </c>
      <c r="D70">
        <v>0.136883270786093</v>
      </c>
      <c r="E70">
        <v>8.2937337980391296E-2</v>
      </c>
      <c r="F70">
        <v>0.105465805270787</v>
      </c>
      <c r="G70">
        <v>-7.1364231190438193E-2</v>
      </c>
      <c r="H70">
        <v>5.56274161148297E-2</v>
      </c>
      <c r="I70">
        <v>3.0242054804172001E-2</v>
      </c>
      <c r="J70">
        <v>-7.4417812845444797E-3</v>
      </c>
      <c r="K70">
        <v>1.4240839878228899E-2</v>
      </c>
      <c r="L70">
        <v>4.1454613538083503E-2</v>
      </c>
      <c r="M70">
        <v>7.1176683825235704E-2</v>
      </c>
      <c r="N70">
        <v>0.17987269867970099</v>
      </c>
      <c r="O70">
        <v>0.12725810968313001</v>
      </c>
      <c r="P70">
        <v>-2.17820760874908E-2</v>
      </c>
      <c r="Q70">
        <v>-1.7706116927692798E-2</v>
      </c>
      <c r="R70">
        <v>1.7706116927692798E-2</v>
      </c>
      <c r="S70">
        <v>-1.6490165405235201E-2</v>
      </c>
      <c r="T70">
        <v>9.7058823529411406E-2</v>
      </c>
      <c r="U70">
        <v>8.3930818133334903E-2</v>
      </c>
      <c r="V70">
        <v>1.8501642941784299E-2</v>
      </c>
      <c r="W70">
        <v>-7.8477417724943405E-2</v>
      </c>
      <c r="X70">
        <v>1.6190671125842802E-2</v>
      </c>
      <c r="Y70">
        <v>-1.7565084602047799E-2</v>
      </c>
      <c r="Z70">
        <v>0.102279845370512</v>
      </c>
      <c r="AA70">
        <v>-8.3612817690074004E-2</v>
      </c>
      <c r="AB70">
        <v>9.9168882063247907E-2</v>
      </c>
      <c r="AC70">
        <v>7.00476035420034E-2</v>
      </c>
      <c r="AD70">
        <v>4.1454296053991403E-2</v>
      </c>
      <c r="AE70">
        <v>4.4130129064182599E-3</v>
      </c>
      <c r="AF70">
        <v>1.9465805909824701E-2</v>
      </c>
      <c r="AG70">
        <v>0.15512623467161099</v>
      </c>
      <c r="AH70">
        <v>0.14857549548398</v>
      </c>
      <c r="AI70">
        <v>-8.2750691542546898E-2</v>
      </c>
      <c r="AJ70">
        <v>0.112429962054578</v>
      </c>
      <c r="AK70">
        <v>0.115330863597574</v>
      </c>
      <c r="AL70">
        <v>0.17369451324138099</v>
      </c>
      <c r="AM70">
        <v>5.2378529567079501E-2</v>
      </c>
      <c r="AN70">
        <v>-0.112893035166257</v>
      </c>
      <c r="AO70">
        <v>1.7706116927692899E-2</v>
      </c>
      <c r="AP70">
        <v>9.2177410683704997E-2</v>
      </c>
      <c r="AQ70">
        <v>8.9812165692289905E-2</v>
      </c>
      <c r="AR70">
        <v>1.0081764453578499E-2</v>
      </c>
      <c r="AS70">
        <v>-3.9198810591851402E-2</v>
      </c>
      <c r="AT70">
        <v>-8.4018759756394806E-2</v>
      </c>
      <c r="AU70">
        <v>0.11481613386886599</v>
      </c>
      <c r="AV70">
        <v>0.148624077646588</v>
      </c>
      <c r="AW70">
        <v>6.5084144950406306E-2</v>
      </c>
      <c r="AX70">
        <v>-6.08735436537974E-2</v>
      </c>
      <c r="AY70">
        <v>6.21269173768541E-2</v>
      </c>
      <c r="AZ70">
        <v>4.8114232533611301E-2</v>
      </c>
      <c r="BA70">
        <v>0.14345280228871299</v>
      </c>
      <c r="BB70">
        <v>-6.5343227591610598E-2</v>
      </c>
      <c r="BC70">
        <v>0.14968026256241501</v>
      </c>
      <c r="BD70">
        <v>0.105109653762205</v>
      </c>
      <c r="BE70">
        <v>-0.106247124675299</v>
      </c>
      <c r="BF70">
        <v>0.25957992201082702</v>
      </c>
      <c r="BG70">
        <v>0.86719901052982995</v>
      </c>
      <c r="BH70">
        <v>0.44111346062384799</v>
      </c>
      <c r="BI70">
        <v>0.30850014058499697</v>
      </c>
      <c r="BJ70">
        <v>0.676538378625274</v>
      </c>
      <c r="BK70">
        <v>-2.5814925043309098E-2</v>
      </c>
      <c r="BL70">
        <v>0.54844294945664196</v>
      </c>
      <c r="BM70">
        <v>0.28188149400775703</v>
      </c>
      <c r="BN70">
        <v>0.47872867282778703</v>
      </c>
      <c r="BO70">
        <v>0.38858245467428199</v>
      </c>
      <c r="BP70">
        <v>0.54844294945664196</v>
      </c>
      <c r="BQ70">
        <v>0.59344855648475303</v>
      </c>
      <c r="BR70">
        <v>1</v>
      </c>
      <c r="BS70">
        <v>0.35742035915916798</v>
      </c>
      <c r="BT70">
        <v>-2.5814925043309098E-2</v>
      </c>
      <c r="BU70">
        <v>0.75365143592921602</v>
      </c>
      <c r="BV70">
        <v>0.27592739669876698</v>
      </c>
      <c r="BW70">
        <v>0.815788177365667</v>
      </c>
      <c r="BX70">
        <v>0.280087046934553</v>
      </c>
      <c r="BY70">
        <v>0.21998458724074499</v>
      </c>
      <c r="BZ70">
        <v>0.17932196804056799</v>
      </c>
      <c r="CA70">
        <v>4.34217943442511E-2</v>
      </c>
      <c r="CB70">
        <v>0.61121813531379499</v>
      </c>
      <c r="CC70">
        <v>0.26739425754358498</v>
      </c>
      <c r="CD70">
        <v>0.53719696749353696</v>
      </c>
      <c r="CE70">
        <v>0.19869079013683799</v>
      </c>
      <c r="CF70">
        <v>0.49824419311224</v>
      </c>
      <c r="CG70">
        <v>0.53125805673512205</v>
      </c>
      <c r="CH70">
        <v>0.44235711858315602</v>
      </c>
      <c r="CI70">
        <v>0.58778927311233697</v>
      </c>
      <c r="CJ70">
        <v>0.21065970343665599</v>
      </c>
      <c r="CK70">
        <v>0.63041567851369695</v>
      </c>
      <c r="CL70">
        <v>0.49670464221356098</v>
      </c>
      <c r="CM70">
        <v>0.49038219191888099</v>
      </c>
      <c r="CN70">
        <v>0.58002731624109904</v>
      </c>
      <c r="CO70">
        <v>0.48058127001412199</v>
      </c>
      <c r="CP70">
        <v>0.84691959140347695</v>
      </c>
      <c r="CQ70">
        <v>0.30771326122175302</v>
      </c>
      <c r="CR70">
        <v>0.101275165514938</v>
      </c>
      <c r="CS70">
        <v>0.28188149400775703</v>
      </c>
      <c r="CT70">
        <v>0.51425047355002695</v>
      </c>
      <c r="CU70">
        <v>0.84155609919000396</v>
      </c>
      <c r="CV70">
        <v>0.24991701326381199</v>
      </c>
      <c r="CW70">
        <v>7.1377175514187596E-2</v>
      </c>
      <c r="CX70">
        <v>-3.6567617012194298E-2</v>
      </c>
      <c r="CY70">
        <v>0.73971265058976998</v>
      </c>
      <c r="CZ70">
        <v>0.84177614992174898</v>
      </c>
      <c r="DA70">
        <v>0.21632918873968801</v>
      </c>
      <c r="DB70">
        <v>-2.5814925043309098E-2</v>
      </c>
      <c r="DC70">
        <v>0.52635016431637005</v>
      </c>
      <c r="DD70">
        <v>0.44176446192282398</v>
      </c>
      <c r="DE70">
        <v>0.62686529426525806</v>
      </c>
      <c r="DF70">
        <v>0.40863148503621599</v>
      </c>
      <c r="DG70">
        <v>0.67221632181793001</v>
      </c>
      <c r="DH70">
        <v>0.690696758873662</v>
      </c>
      <c r="DI70">
        <v>0.35918018371254601</v>
      </c>
    </row>
    <row r="71" spans="1:113" x14ac:dyDescent="0.25">
      <c r="A71" t="s">
        <v>69</v>
      </c>
      <c r="B71">
        <v>0.12048548655323001</v>
      </c>
      <c r="C71">
        <v>3.5267270208017697E-2</v>
      </c>
      <c r="D71">
        <v>0.18210801837997601</v>
      </c>
      <c r="E71">
        <v>0.13147539061557001</v>
      </c>
      <c r="F71">
        <v>3.0143445783812901E-2</v>
      </c>
      <c r="G71">
        <v>-4.4427025496315303E-2</v>
      </c>
      <c r="H71">
        <v>9.8305443551593194E-2</v>
      </c>
      <c r="I71">
        <v>0.15162473283296199</v>
      </c>
      <c r="J71">
        <v>0.11301817678144301</v>
      </c>
      <c r="K71">
        <v>-8.4108334497536894E-2</v>
      </c>
      <c r="L71">
        <v>1.8263435188367701E-2</v>
      </c>
      <c r="M71">
        <v>-5.8978144744622303E-3</v>
      </c>
      <c r="N71">
        <v>6.2826949742067498E-2</v>
      </c>
      <c r="O71">
        <v>0.15190420270362601</v>
      </c>
      <c r="P71">
        <v>-4.1588760708829199E-2</v>
      </c>
      <c r="Q71">
        <v>0.11724343444447</v>
      </c>
      <c r="R71">
        <v>-0.11724343444447</v>
      </c>
      <c r="S71">
        <v>5.8260156599210799E-2</v>
      </c>
      <c r="T71">
        <v>6.3899047714144896E-2</v>
      </c>
      <c r="U71">
        <v>0.107383958513459</v>
      </c>
      <c r="V71">
        <v>0.12864789979264399</v>
      </c>
      <c r="W71">
        <v>-3.1888559257374403E-2</v>
      </c>
      <c r="X71">
        <v>4.3301299102143802E-2</v>
      </c>
      <c r="Y71">
        <v>6.4811913294473403E-2</v>
      </c>
      <c r="Z71">
        <v>8.6841598170285805E-2</v>
      </c>
      <c r="AA71">
        <v>-6.6878785877491007E-2</v>
      </c>
      <c r="AB71">
        <v>7.8691674893568306E-2</v>
      </c>
      <c r="AC71">
        <v>7.4133204912334702E-2</v>
      </c>
      <c r="AD71">
        <v>3.0433329465393101E-2</v>
      </c>
      <c r="AE71">
        <v>-3.49073582980058E-2</v>
      </c>
      <c r="AF71">
        <v>0.156202404747325</v>
      </c>
      <c r="AG71">
        <v>5.1659233718342801E-2</v>
      </c>
      <c r="AH71">
        <v>7.5639370934166505E-2</v>
      </c>
      <c r="AI71">
        <v>-4.57695095615075E-2</v>
      </c>
      <c r="AJ71">
        <v>9.7711568051870603E-4</v>
      </c>
      <c r="AK71">
        <v>5.4222754599777802E-2</v>
      </c>
      <c r="AL71">
        <v>3.6358638097386202E-2</v>
      </c>
      <c r="AM71">
        <v>0.14833432391794599</v>
      </c>
      <c r="AN71">
        <v>-5.8129781346827003E-2</v>
      </c>
      <c r="AO71">
        <v>4.4526158249698002E-2</v>
      </c>
      <c r="AP71">
        <v>0.126725332714204</v>
      </c>
      <c r="AQ71">
        <v>4.1101767382425901E-2</v>
      </c>
      <c r="AR71">
        <v>7.8876735317722907E-2</v>
      </c>
      <c r="AS71">
        <v>1.24566732461034E-2</v>
      </c>
      <c r="AT71">
        <v>-4.8439073171959501E-2</v>
      </c>
      <c r="AU71">
        <v>7.9613643853228097E-2</v>
      </c>
      <c r="AV71">
        <v>-6.7634303133570503E-3</v>
      </c>
      <c r="AW71">
        <v>0.156202404747325</v>
      </c>
      <c r="AX71">
        <v>1.4090269618924601E-3</v>
      </c>
      <c r="AY71">
        <v>0.14382574419229399</v>
      </c>
      <c r="AZ71">
        <v>7.7035521534681101E-2</v>
      </c>
      <c r="BA71">
        <v>0.13996026097713599</v>
      </c>
      <c r="BB71">
        <v>-0.105153837924141</v>
      </c>
      <c r="BC71">
        <v>0.106677428272846</v>
      </c>
      <c r="BD71">
        <v>0.17697331749409401</v>
      </c>
      <c r="BE71">
        <v>-0.15104525025107801</v>
      </c>
      <c r="BF71">
        <v>0.68989898989898901</v>
      </c>
      <c r="BG71">
        <v>0.31568027257036502</v>
      </c>
      <c r="BH71">
        <v>0.287201393131367</v>
      </c>
      <c r="BI71">
        <v>0.48316498316498202</v>
      </c>
      <c r="BJ71">
        <v>0.25603622149140298</v>
      </c>
      <c r="BK71">
        <v>-1.0489651556241099E-2</v>
      </c>
      <c r="BL71">
        <v>0.33832529135851702</v>
      </c>
      <c r="BM71">
        <v>0.511988534743403</v>
      </c>
      <c r="BN71">
        <v>0.26662316780433698</v>
      </c>
      <c r="BO71">
        <v>2.9022484821244199E-2</v>
      </c>
      <c r="BP71">
        <v>0.22285462493598801</v>
      </c>
      <c r="BQ71">
        <v>0.24317575942735001</v>
      </c>
      <c r="BR71">
        <v>0.35742035915916798</v>
      </c>
      <c r="BS71">
        <v>1</v>
      </c>
      <c r="BT71">
        <v>-1.0489651556241099E-2</v>
      </c>
      <c r="BU71">
        <v>0.388476383984794</v>
      </c>
      <c r="BV71">
        <v>-4.0109937291872601E-2</v>
      </c>
      <c r="BW71">
        <v>0.35754847096709802</v>
      </c>
      <c r="BX71">
        <v>0.46368248080065</v>
      </c>
      <c r="BY71">
        <v>0.35484378517739901</v>
      </c>
      <c r="BZ71">
        <v>0.44130952670507301</v>
      </c>
      <c r="CA71">
        <v>-1.82282766358252E-2</v>
      </c>
      <c r="CB71">
        <v>0.47142681000326397</v>
      </c>
      <c r="CC71">
        <v>0.34171174381774</v>
      </c>
      <c r="CD71">
        <v>0.218284926127922</v>
      </c>
      <c r="CE71">
        <v>-3.0014504261903899E-2</v>
      </c>
      <c r="CF71">
        <v>0.29628468204622299</v>
      </c>
      <c r="CG71">
        <v>0.38641080853112197</v>
      </c>
      <c r="CH71">
        <v>0.33175190036027802</v>
      </c>
      <c r="CI71">
        <v>0.110656549958841</v>
      </c>
      <c r="CJ71">
        <v>0.58653198653198602</v>
      </c>
      <c r="CK71">
        <v>0.45379595778104698</v>
      </c>
      <c r="CL71">
        <v>0.40978756345893802</v>
      </c>
      <c r="CM71">
        <v>-5.8129781346827301E-2</v>
      </c>
      <c r="CN71">
        <v>0.27371092110845102</v>
      </c>
      <c r="CO71">
        <v>0.37587103064449501</v>
      </c>
      <c r="CP71">
        <v>0.33332035885722</v>
      </c>
      <c r="CQ71">
        <v>0.66106945636843595</v>
      </c>
      <c r="CR71">
        <v>-2.1082905239406102E-2</v>
      </c>
      <c r="CS71">
        <v>0.40321311594324499</v>
      </c>
      <c r="CT71">
        <v>0.66043923386979797</v>
      </c>
      <c r="CU71">
        <v>0.32250268455259901</v>
      </c>
      <c r="CV71">
        <v>0.50431948168740903</v>
      </c>
      <c r="CW71">
        <v>-1.48589066230664E-2</v>
      </c>
      <c r="CX71">
        <v>-1.48589066230664E-2</v>
      </c>
      <c r="CY71">
        <v>0.28058995814725302</v>
      </c>
      <c r="CZ71">
        <v>0.350637473893125</v>
      </c>
      <c r="DA71">
        <v>0.41129313126320399</v>
      </c>
      <c r="DB71">
        <v>-1.0489651556241099E-2</v>
      </c>
      <c r="DC71">
        <v>0.32659909675365301</v>
      </c>
      <c r="DD71">
        <v>0.42283177947596401</v>
      </c>
      <c r="DE71">
        <v>0.30391011346200603</v>
      </c>
      <c r="DF71">
        <v>2.5914904146998499E-2</v>
      </c>
      <c r="DG71">
        <v>0.338996958322411</v>
      </c>
      <c r="DH71">
        <v>0.41343853762972699</v>
      </c>
      <c r="DI71">
        <v>-4.0109937291872497E-2</v>
      </c>
    </row>
    <row r="72" spans="1:113" x14ac:dyDescent="0.25">
      <c r="A72" t="s">
        <v>70</v>
      </c>
      <c r="B72">
        <v>-4.4859602103995297E-2</v>
      </c>
      <c r="C72">
        <v>-0.12514635654373699</v>
      </c>
      <c r="D72">
        <v>-1.9158680397517301E-2</v>
      </c>
      <c r="E72">
        <v>-2.3691627626187001E-2</v>
      </c>
      <c r="F72">
        <v>-5.9252542603515798E-2</v>
      </c>
      <c r="G72">
        <v>0.236109697623378</v>
      </c>
      <c r="H72">
        <v>7.8719872649677794E-2</v>
      </c>
      <c r="I72">
        <v>-1.6647602205236998E-2</v>
      </c>
      <c r="J72">
        <v>-3.1929549284876103E-2</v>
      </c>
      <c r="K72">
        <v>-4.9319492686796099E-2</v>
      </c>
      <c r="L72">
        <v>5.1657748988065397E-2</v>
      </c>
      <c r="M72">
        <v>-7.2348442337578894E-2</v>
      </c>
      <c r="N72">
        <v>-7.5430603274560498E-2</v>
      </c>
      <c r="O72">
        <v>-3.2503185468271502E-2</v>
      </c>
      <c r="P72">
        <v>-1.2956672772197799E-2</v>
      </c>
      <c r="Q72">
        <v>-8.9468989081937095E-2</v>
      </c>
      <c r="R72">
        <v>8.9468989081937095E-2</v>
      </c>
      <c r="S72">
        <v>3.1642559385352702E-2</v>
      </c>
      <c r="T72">
        <v>-2.5814925043309098E-2</v>
      </c>
      <c r="U72">
        <v>-2.0506373199364599E-2</v>
      </c>
      <c r="V72">
        <v>-1.2956672772197799E-2</v>
      </c>
      <c r="W72">
        <v>-9.9346462946400295E-3</v>
      </c>
      <c r="X72">
        <v>-5.5153310096354297E-2</v>
      </c>
      <c r="Y72">
        <v>-3.2789900057270401E-2</v>
      </c>
      <c r="Z72">
        <v>-4.3935245544743498E-2</v>
      </c>
      <c r="AA72">
        <v>0.15684572347733899</v>
      </c>
      <c r="AB72">
        <v>-3.7685464650481199E-2</v>
      </c>
      <c r="AC72">
        <v>-3.8559702597872697E-2</v>
      </c>
      <c r="AD72">
        <v>-3.9438938427059603E-2</v>
      </c>
      <c r="AE72">
        <v>5.7727578679633303E-2</v>
      </c>
      <c r="AF72">
        <v>-2.64104563849928E-2</v>
      </c>
      <c r="AG72">
        <v>-6.4526279645954907E-2</v>
      </c>
      <c r="AH72">
        <v>-3.8267770341191498E-2</v>
      </c>
      <c r="AI72">
        <v>8.4112989165955804E-2</v>
      </c>
      <c r="AJ72">
        <v>-4.6423014472816403E-2</v>
      </c>
      <c r="AK72">
        <v>-4.2717174245826002E-2</v>
      </c>
      <c r="AL72">
        <v>-8.9468989081937095E-2</v>
      </c>
      <c r="AM72">
        <v>-2.7296484008305599E-2</v>
      </c>
      <c r="AN72">
        <v>0.180452279592373</v>
      </c>
      <c r="AO72">
        <v>-3.6526330405011E-2</v>
      </c>
      <c r="AP72">
        <v>-5.2341367976128303E-2</v>
      </c>
      <c r="AQ72">
        <v>-8.6717090701107294E-2</v>
      </c>
      <c r="AR72">
        <v>-3.0492623583089799E-2</v>
      </c>
      <c r="AS72">
        <v>-1.7020986879284699E-2</v>
      </c>
      <c r="AT72">
        <v>0.21655351494861799</v>
      </c>
      <c r="AU72">
        <v>-6.8057137534797099E-2</v>
      </c>
      <c r="AV72">
        <v>-0.119721421089059</v>
      </c>
      <c r="AW72">
        <v>-2.64104563849928E-2</v>
      </c>
      <c r="AX72">
        <v>0.17370748958809401</v>
      </c>
      <c r="AY72">
        <v>-5.8104947388759501E-2</v>
      </c>
      <c r="AZ72">
        <v>-3.0780477557193001E-2</v>
      </c>
      <c r="BA72">
        <v>-3.4223748569720602E-2</v>
      </c>
      <c r="BB72">
        <v>7.3354536242681304E-2</v>
      </c>
      <c r="BC72">
        <v>-4.8018091482884599E-2</v>
      </c>
      <c r="BD72">
        <v>-4.8991905321657703E-2</v>
      </c>
      <c r="BE72">
        <v>6.94470798572248E-2</v>
      </c>
      <c r="BF72">
        <v>-1.0489651556241099E-2</v>
      </c>
      <c r="BG72">
        <v>-2.90478938135765E-2</v>
      </c>
      <c r="BH72">
        <v>-1.34045668090378E-2</v>
      </c>
      <c r="BI72">
        <v>-1.0489651556241099E-2</v>
      </c>
      <c r="BJ72">
        <v>-2.2126547365291401E-2</v>
      </c>
      <c r="BK72">
        <v>1</v>
      </c>
      <c r="BL72">
        <v>-2.0506373199364599E-2</v>
      </c>
      <c r="BM72">
        <v>-9.9346462946400104E-3</v>
      </c>
      <c r="BN72">
        <v>-1.42668014727254E-2</v>
      </c>
      <c r="BO72">
        <v>0.22256595362986201</v>
      </c>
      <c r="BP72">
        <v>-2.0506373199364498E-2</v>
      </c>
      <c r="BQ72">
        <v>-2.3071272624606402E-2</v>
      </c>
      <c r="BR72">
        <v>-2.5814925043309098E-2</v>
      </c>
      <c r="BS72">
        <v>-1.0489651556241099E-2</v>
      </c>
      <c r="BT72">
        <v>1</v>
      </c>
      <c r="BU72">
        <v>-2.7002031497110699E-2</v>
      </c>
      <c r="BV72">
        <v>0.26152251198774001</v>
      </c>
      <c r="BW72">
        <v>-2.9337704977086699E-2</v>
      </c>
      <c r="BX72">
        <v>-8.73228053325973E-3</v>
      </c>
      <c r="BY72">
        <v>-5.6788856303031697E-3</v>
      </c>
      <c r="BZ72">
        <v>-4.6291831635859202E-3</v>
      </c>
      <c r="CA72">
        <v>0.57546041053738906</v>
      </c>
      <c r="CB72">
        <v>-1.7388927661038899E-2</v>
      </c>
      <c r="CC72">
        <v>-1.15297237496872E-2</v>
      </c>
      <c r="CD72">
        <v>-2.08355942626724E-2</v>
      </c>
      <c r="CE72">
        <v>0.34948608395158798</v>
      </c>
      <c r="CF72">
        <v>-1.6268369757051499E-2</v>
      </c>
      <c r="CG72">
        <v>-1.5490517173711801E-2</v>
      </c>
      <c r="CH72">
        <v>-1.7751790062418098E-2</v>
      </c>
      <c r="CI72">
        <v>0.16198736903782601</v>
      </c>
      <c r="CJ72">
        <v>-1.0489651556241099E-2</v>
      </c>
      <c r="CK72">
        <v>-2.0506373199364599E-2</v>
      </c>
      <c r="CL72">
        <v>-1.468317055197E-2</v>
      </c>
      <c r="CM72">
        <v>0.180452279592373</v>
      </c>
      <c r="CN72">
        <v>-1.7388927661038799E-2</v>
      </c>
      <c r="CO72">
        <v>-1.5882841324822101E-2</v>
      </c>
      <c r="CP72">
        <v>-2.7590121308464499E-2</v>
      </c>
      <c r="CQ72">
        <v>-9.3507982328184195E-3</v>
      </c>
      <c r="CR72">
        <v>0.49754298267370201</v>
      </c>
      <c r="CS72">
        <v>-9.9346462946400208E-3</v>
      </c>
      <c r="CT72">
        <v>-1.5882841324822101E-2</v>
      </c>
      <c r="CU72">
        <v>-2.8466668944000299E-2</v>
      </c>
      <c r="CV72">
        <v>-8.0710802253582698E-3</v>
      </c>
      <c r="CW72">
        <v>-4.6291831635859098E-3</v>
      </c>
      <c r="CX72">
        <v>0.70595043244685196</v>
      </c>
      <c r="CY72">
        <v>-2.0506373199364599E-2</v>
      </c>
      <c r="CZ72">
        <v>-2.99159454914345E-2</v>
      </c>
      <c r="DA72">
        <v>-7.3556459553652496E-3</v>
      </c>
      <c r="DB72">
        <v>1</v>
      </c>
      <c r="DC72">
        <v>-2.1162075852085099E-2</v>
      </c>
      <c r="DD72">
        <v>-1.42668014727254E-2</v>
      </c>
      <c r="DE72">
        <v>-1.9158680397517398E-2</v>
      </c>
      <c r="DF72">
        <v>0.21655351494861799</v>
      </c>
      <c r="DG72">
        <v>-2.3691627626187001E-2</v>
      </c>
      <c r="DH72">
        <v>-2.2443490281866499E-2</v>
      </c>
      <c r="DI72">
        <v>0.26152251198773901</v>
      </c>
    </row>
    <row r="73" spans="1:113" x14ac:dyDescent="0.25">
      <c r="A73" t="s">
        <v>71</v>
      </c>
      <c r="B73">
        <v>-2.3307549242515001E-2</v>
      </c>
      <c r="C73">
        <v>8.18564155435791E-2</v>
      </c>
      <c r="D73">
        <v>6.5654762437441103E-2</v>
      </c>
      <c r="E73">
        <v>6.6572220830093301E-2</v>
      </c>
      <c r="F73">
        <v>1.6825234752081499E-2</v>
      </c>
      <c r="G73">
        <v>-7.7482813255911304E-2</v>
      </c>
      <c r="H73">
        <v>4.7268461611571597E-2</v>
      </c>
      <c r="I73">
        <v>1.9548059595918099E-2</v>
      </c>
      <c r="J73">
        <v>-6.2599591798436502E-3</v>
      </c>
      <c r="K73">
        <v>1.7775716791920599E-3</v>
      </c>
      <c r="L73">
        <v>3.6839358935682499E-2</v>
      </c>
      <c r="M73">
        <v>4.3772255195144397E-2</v>
      </c>
      <c r="N73">
        <v>7.7621443893573894E-2</v>
      </c>
      <c r="O73">
        <v>6.51581410727224E-2</v>
      </c>
      <c r="P73">
        <v>-2.8803184721492799E-2</v>
      </c>
      <c r="Q73">
        <v>7.8720750873804396E-2</v>
      </c>
      <c r="R73">
        <v>-7.8720750873804396E-2</v>
      </c>
      <c r="S73">
        <v>-1.7248470213169699E-2</v>
      </c>
      <c r="T73">
        <v>7.9034881851260605E-2</v>
      </c>
      <c r="U73">
        <v>4.2877783595157599E-2</v>
      </c>
      <c r="V73">
        <v>1.0323265320534999E-2</v>
      </c>
      <c r="W73">
        <v>-3.2085289718057103E-2</v>
      </c>
      <c r="X73">
        <v>-1.68252347520816E-2</v>
      </c>
      <c r="Y73">
        <v>2.6736566222850299E-3</v>
      </c>
      <c r="Z73">
        <v>0.143240626908614</v>
      </c>
      <c r="AA73">
        <v>-0.14594031948619701</v>
      </c>
      <c r="AB73">
        <v>0.129144083915744</v>
      </c>
      <c r="AC73">
        <v>4.5277833713912898E-2</v>
      </c>
      <c r="AD73">
        <v>7.1122208062483705E-2</v>
      </c>
      <c r="AE73">
        <v>-7.9734981011124098E-2</v>
      </c>
      <c r="AF73">
        <v>2.5473386827018E-2</v>
      </c>
      <c r="AG73">
        <v>0.112587186547983</v>
      </c>
      <c r="AH73">
        <v>0.12172207437515099</v>
      </c>
      <c r="AI73">
        <v>-0.103303500847576</v>
      </c>
      <c r="AJ73">
        <v>8.1801807123424705E-2</v>
      </c>
      <c r="AK73">
        <v>5.1625522608230598E-2</v>
      </c>
      <c r="AL73">
        <v>0.115901167055739</v>
      </c>
      <c r="AM73">
        <v>1.30717406300531E-2</v>
      </c>
      <c r="AN73">
        <v>-0.120338084710649</v>
      </c>
      <c r="AO73">
        <v>-2.2950126600901601E-2</v>
      </c>
      <c r="AP73">
        <v>4.1703131533642503E-2</v>
      </c>
      <c r="AQ73">
        <v>3.6052723426478701E-2</v>
      </c>
      <c r="AR73">
        <v>-2.8516287794711902E-2</v>
      </c>
      <c r="AS73">
        <v>1.35615189687618E-2</v>
      </c>
      <c r="AT73">
        <v>-9.0511492259776394E-2</v>
      </c>
      <c r="AU73">
        <v>1.9971654270428501E-2</v>
      </c>
      <c r="AV73">
        <v>9.5388377570658101E-2</v>
      </c>
      <c r="AW73">
        <v>2.5473386827018201E-2</v>
      </c>
      <c r="AX73">
        <v>-7.0228014439762093E-2</v>
      </c>
      <c r="AY73">
        <v>0.144150662774234</v>
      </c>
      <c r="AZ73">
        <v>2.85657631766797E-2</v>
      </c>
      <c r="BA73">
        <v>0.119133275822845</v>
      </c>
      <c r="BB73">
        <v>-0.124552123312563</v>
      </c>
      <c r="BC73">
        <v>0.18554670978616</v>
      </c>
      <c r="BD73">
        <v>0.12438751754893899</v>
      </c>
      <c r="BE73">
        <v>-0.16534694884800799</v>
      </c>
      <c r="BF73">
        <v>0.38847638398479201</v>
      </c>
      <c r="BG73">
        <v>0.84602783367065904</v>
      </c>
      <c r="BH73">
        <v>0.38258090776287901</v>
      </c>
      <c r="BI73">
        <v>0.34096154339382101</v>
      </c>
      <c r="BJ73">
        <v>0.61898742145469898</v>
      </c>
      <c r="BK73">
        <v>-2.7002031497110699E-2</v>
      </c>
      <c r="BL73">
        <v>0.60020252318786904</v>
      </c>
      <c r="BM73">
        <v>0.26792031262032501</v>
      </c>
      <c r="BN73">
        <v>0.45655569116634798</v>
      </c>
      <c r="BO73">
        <v>0.33374810142677402</v>
      </c>
      <c r="BP73">
        <v>0.57366324987393003</v>
      </c>
      <c r="BQ73">
        <v>0.63569453785205998</v>
      </c>
      <c r="BR73">
        <v>0.75365143592921602</v>
      </c>
      <c r="BS73">
        <v>0.388476383984794</v>
      </c>
      <c r="BT73">
        <v>-2.7002031497110699E-2</v>
      </c>
      <c r="BU73">
        <v>1</v>
      </c>
      <c r="BV73">
        <v>-0.103249358121707</v>
      </c>
      <c r="BW73">
        <v>0.83732999071970904</v>
      </c>
      <c r="BX73">
        <v>0.26688703730128599</v>
      </c>
      <c r="BY73">
        <v>0.21031327331466701</v>
      </c>
      <c r="BZ73">
        <v>0.17143832915242599</v>
      </c>
      <c r="CA73">
        <v>0.124568021113335</v>
      </c>
      <c r="CB73">
        <v>0.58339636284223195</v>
      </c>
      <c r="CC73">
        <v>0.42699467819377801</v>
      </c>
      <c r="CD73">
        <v>0.53568380581446295</v>
      </c>
      <c r="CE73">
        <v>0.187464087481689</v>
      </c>
      <c r="CF73">
        <v>0.57044747887277303</v>
      </c>
      <c r="CG73">
        <v>0.50685379172405798</v>
      </c>
      <c r="CH73">
        <v>0.59786123613348197</v>
      </c>
      <c r="CI73">
        <v>0.47836460103121797</v>
      </c>
      <c r="CJ73">
        <v>0.38847638398479101</v>
      </c>
      <c r="CK73">
        <v>0.65328106981574496</v>
      </c>
      <c r="CL73">
        <v>0.36875345405336102</v>
      </c>
      <c r="CM73">
        <v>0.46560627700495999</v>
      </c>
      <c r="CN73">
        <v>0.58339636284223095</v>
      </c>
      <c r="CO73">
        <v>0.55550716910171205</v>
      </c>
      <c r="CP73">
        <v>0.78475863462696605</v>
      </c>
      <c r="CQ73">
        <v>0.34629980465798899</v>
      </c>
      <c r="CR73">
        <v>2.01092516151694E-2</v>
      </c>
      <c r="CS73">
        <v>0.367922180066452</v>
      </c>
      <c r="CT73">
        <v>0.52280521302995497</v>
      </c>
      <c r="CU73">
        <v>0.77944070355086204</v>
      </c>
      <c r="CV73">
        <v>0.29890640732797402</v>
      </c>
      <c r="CW73">
        <v>0.17143832915242499</v>
      </c>
      <c r="CX73">
        <v>6.6594570089089603E-2</v>
      </c>
      <c r="CY73">
        <v>0.57366324987393003</v>
      </c>
      <c r="CZ73">
        <v>0.882064827714656</v>
      </c>
      <c r="DA73">
        <v>0.205773284366423</v>
      </c>
      <c r="DB73">
        <v>-2.7002031497110699E-2</v>
      </c>
      <c r="DC73">
        <v>0.70599925357220605</v>
      </c>
      <c r="DD73">
        <v>0.492457995773948</v>
      </c>
      <c r="DE73">
        <v>0.62554398655672505</v>
      </c>
      <c r="DF73">
        <v>0.25127237150100201</v>
      </c>
      <c r="DG73">
        <v>0.73431412311186695</v>
      </c>
      <c r="DH73">
        <v>0.78158662729640005</v>
      </c>
      <c r="DI73">
        <v>0.13933395522036601</v>
      </c>
    </row>
    <row r="74" spans="1:113" x14ac:dyDescent="0.25">
      <c r="A74" t="s">
        <v>72</v>
      </c>
      <c r="B74">
        <v>2.1363018080860701E-2</v>
      </c>
      <c r="C74">
        <v>1.7224925353911399E-2</v>
      </c>
      <c r="D74">
        <v>8.2204528981872096E-2</v>
      </c>
      <c r="E74">
        <v>0.13013491976324901</v>
      </c>
      <c r="F74">
        <v>2.34099554998368E-2</v>
      </c>
      <c r="G74">
        <v>1.53436188997252E-2</v>
      </c>
      <c r="H74">
        <v>7.1133283471495695E-2</v>
      </c>
      <c r="I74">
        <v>-5.4941603611234104E-3</v>
      </c>
      <c r="J74">
        <v>2.4609343802775598E-2</v>
      </c>
      <c r="K74">
        <v>-9.3881704891157505E-2</v>
      </c>
      <c r="L74">
        <v>4.0589133796813802E-2</v>
      </c>
      <c r="M74">
        <v>-1.9864784918781801E-2</v>
      </c>
      <c r="N74">
        <v>0.133226599045139</v>
      </c>
      <c r="O74">
        <v>5.7407586179701299E-2</v>
      </c>
      <c r="P74">
        <v>-4.9543240747111097E-2</v>
      </c>
      <c r="Q74">
        <v>-0.17004524909055199</v>
      </c>
      <c r="R74">
        <v>0.17004524909055199</v>
      </c>
      <c r="S74">
        <v>-2.6407340993607399E-2</v>
      </c>
      <c r="T74">
        <v>2.6169035657425802E-2</v>
      </c>
      <c r="U74">
        <v>1.9842910930434401E-2</v>
      </c>
      <c r="V74">
        <v>2.2884258821284899E-2</v>
      </c>
      <c r="W74">
        <v>-3.7987728930600997E-2</v>
      </c>
      <c r="X74">
        <v>-0.117151559914402</v>
      </c>
      <c r="Y74">
        <v>-1.6850990096727698E-2</v>
      </c>
      <c r="Z74">
        <v>9.0525210435757203E-2</v>
      </c>
      <c r="AA74">
        <v>6.5917743346244603E-2</v>
      </c>
      <c r="AB74">
        <v>-8.19003072007316E-3</v>
      </c>
      <c r="AC74">
        <v>-4.6405098109227397E-2</v>
      </c>
      <c r="AD74">
        <v>1.6212096330813899E-2</v>
      </c>
      <c r="AE74">
        <v>6.4593416231640999E-2</v>
      </c>
      <c r="AF74">
        <v>6.3050281531153898E-2</v>
      </c>
      <c r="AG74">
        <v>4.9182692637096802E-3</v>
      </c>
      <c r="AH74">
        <v>9.0106545621494005E-2</v>
      </c>
      <c r="AI74">
        <v>1.93633245093295E-2</v>
      </c>
      <c r="AJ74">
        <v>-1.7979702257521699E-2</v>
      </c>
      <c r="AK74">
        <v>6.4593677217652107E-2</v>
      </c>
      <c r="AL74">
        <v>3.6430261011489197E-2</v>
      </c>
      <c r="AM74">
        <v>5.6242315898558402E-2</v>
      </c>
      <c r="AN74">
        <v>-1.50155062951571E-2</v>
      </c>
      <c r="AO74">
        <v>-2.0176759944825502E-3</v>
      </c>
      <c r="AP74">
        <v>-1.20493030081757E-2</v>
      </c>
      <c r="AQ74">
        <v>-2.5787529159148399E-2</v>
      </c>
      <c r="AR74">
        <v>-3.7967365138506402E-3</v>
      </c>
      <c r="AS74">
        <v>-7.99606045653109E-3</v>
      </c>
      <c r="AT74">
        <v>6.8832365147883101E-2</v>
      </c>
      <c r="AU74">
        <v>8.8500328121038294E-2</v>
      </c>
      <c r="AV74">
        <v>2.4066479361243901E-2</v>
      </c>
      <c r="AW74">
        <v>0.104059680747391</v>
      </c>
      <c r="AX74">
        <v>-1.9354417431473099E-2</v>
      </c>
      <c r="AY74">
        <v>-6.60231279639001E-2</v>
      </c>
      <c r="AZ74">
        <v>-5.4827906295016396E-3</v>
      </c>
      <c r="BA74">
        <v>-6.0007949449387199E-2</v>
      </c>
      <c r="BB74">
        <v>5.5070091383603498E-2</v>
      </c>
      <c r="BC74">
        <v>-5.6797176740455903E-2</v>
      </c>
      <c r="BD74">
        <v>-2.9335177654532901E-2</v>
      </c>
      <c r="BE74">
        <v>4.2807102856236803E-2</v>
      </c>
      <c r="BF74">
        <v>-4.0109937291872601E-2</v>
      </c>
      <c r="BG74">
        <v>0.314200979107705</v>
      </c>
      <c r="BH74">
        <v>0.159488166096628</v>
      </c>
      <c r="BI74">
        <v>4.7845425198162102E-2</v>
      </c>
      <c r="BJ74">
        <v>0.28645399181433601</v>
      </c>
      <c r="BK74">
        <v>0.26152251198774001</v>
      </c>
      <c r="BL74">
        <v>0.21635173853182499</v>
      </c>
      <c r="BM74">
        <v>0.14712707712804199</v>
      </c>
      <c r="BN74">
        <v>7.8365619037471093E-2</v>
      </c>
      <c r="BO74">
        <v>0.332648324860224</v>
      </c>
      <c r="BP74">
        <v>0.26547894543217299</v>
      </c>
      <c r="BQ74">
        <v>0.31668008121249802</v>
      </c>
      <c r="BR74">
        <v>0.27592739669876698</v>
      </c>
      <c r="BS74">
        <v>-4.0109937291872601E-2</v>
      </c>
      <c r="BT74">
        <v>0.26152251198774001</v>
      </c>
      <c r="BU74">
        <v>-0.103249358121707</v>
      </c>
      <c r="BV74">
        <v>1</v>
      </c>
      <c r="BW74">
        <v>0.34906139310109502</v>
      </c>
      <c r="BX74">
        <v>7.1209643365616998E-2</v>
      </c>
      <c r="BY74">
        <v>-2.17147104742152E-2</v>
      </c>
      <c r="BZ74">
        <v>-1.7700897442446299E-2</v>
      </c>
      <c r="CA74">
        <v>0.13700948275397601</v>
      </c>
      <c r="CB74">
        <v>4.5666985726651801E-2</v>
      </c>
      <c r="CC74">
        <v>-4.4086926444893697E-2</v>
      </c>
      <c r="CD74">
        <v>0.35709396215627898</v>
      </c>
      <c r="CE74">
        <v>0.25826770653415998</v>
      </c>
      <c r="CF74">
        <v>-2.8978129106506999E-3</v>
      </c>
      <c r="CG74">
        <v>6.4470269605437294E-2</v>
      </c>
      <c r="CH74">
        <v>4.23792510360936E-2</v>
      </c>
      <c r="CI74">
        <v>0.420389017462095</v>
      </c>
      <c r="CJ74">
        <v>-4.0109937291872601E-2</v>
      </c>
      <c r="CK74">
        <v>0.11809732473112999</v>
      </c>
      <c r="CL74">
        <v>0.26784944431955898</v>
      </c>
      <c r="CM74">
        <v>0.31037934777166498</v>
      </c>
      <c r="CN74">
        <v>4.5666985726651697E-2</v>
      </c>
      <c r="CO74">
        <v>-1.9718251498542701E-4</v>
      </c>
      <c r="CP74">
        <v>0.33325438383476402</v>
      </c>
      <c r="CQ74">
        <v>-3.5755232548610599E-2</v>
      </c>
      <c r="CR74">
        <v>0.38794215105299101</v>
      </c>
      <c r="CS74">
        <v>-3.79877289306009E-2</v>
      </c>
      <c r="CT74">
        <v>6.0337849585522497E-2</v>
      </c>
      <c r="CU74">
        <v>0.39983814103507798</v>
      </c>
      <c r="CV74">
        <v>-3.0861894695079699E-2</v>
      </c>
      <c r="CW74">
        <v>-1.7700897442446299E-2</v>
      </c>
      <c r="CX74">
        <v>0.17637679951580501</v>
      </c>
      <c r="CY74">
        <v>0.26547894543217299</v>
      </c>
      <c r="CZ74">
        <v>0.30368212599348698</v>
      </c>
      <c r="DA74">
        <v>9.5227425747975297E-2</v>
      </c>
      <c r="DB74">
        <v>0.26152251198774001</v>
      </c>
      <c r="DC74">
        <v>6.2954165873035803E-2</v>
      </c>
      <c r="DD74">
        <v>1.19063785830408E-2</v>
      </c>
      <c r="DE74">
        <v>8.2204528981872596E-2</v>
      </c>
      <c r="DF74">
        <v>0.51170887024609502</v>
      </c>
      <c r="DG74">
        <v>0.17428013563874001</v>
      </c>
      <c r="DH74">
        <v>5.9803887609213603E-3</v>
      </c>
      <c r="DI74">
        <v>0.55095075572891095</v>
      </c>
    </row>
    <row r="75" spans="1:113" x14ac:dyDescent="0.25">
      <c r="A75" t="s">
        <v>73</v>
      </c>
      <c r="B75">
        <v>1.0057238550294801E-2</v>
      </c>
      <c r="C75">
        <v>8.5905943443397206E-2</v>
      </c>
      <c r="D75">
        <v>0.120759861062325</v>
      </c>
      <c r="E75">
        <v>0.15006301825422599</v>
      </c>
      <c r="F75">
        <v>4.57911512624051E-2</v>
      </c>
      <c r="G75">
        <v>-8.9193755537753203E-2</v>
      </c>
      <c r="H75">
        <v>3.2082541297846101E-2</v>
      </c>
      <c r="I75">
        <v>2.9773470746068498E-2</v>
      </c>
      <c r="J75">
        <v>3.3560223450001501E-2</v>
      </c>
      <c r="K75">
        <v>-2.1229557771312201E-2</v>
      </c>
      <c r="L75">
        <v>2.85117457949111E-2</v>
      </c>
      <c r="M75">
        <v>5.9333128526723303E-2</v>
      </c>
      <c r="N75">
        <v>0.139068626492519</v>
      </c>
      <c r="O75">
        <v>8.1458620385198605E-2</v>
      </c>
      <c r="P75">
        <v>-4.1922378985234501E-2</v>
      </c>
      <c r="Q75">
        <v>-2.55603382196803E-2</v>
      </c>
      <c r="R75">
        <v>2.55603382196803E-2</v>
      </c>
      <c r="S75">
        <v>1.84938764337229E-4</v>
      </c>
      <c r="T75">
        <v>8.8925437686381004E-2</v>
      </c>
      <c r="U75">
        <v>4.29823435307621E-2</v>
      </c>
      <c r="V75">
        <v>3.2471669271800598E-2</v>
      </c>
      <c r="W75">
        <v>-8.9186674945420305E-2</v>
      </c>
      <c r="X75">
        <v>-6.1838963405736899E-2</v>
      </c>
      <c r="Y75">
        <v>2.90492769786688E-3</v>
      </c>
      <c r="Z75">
        <v>0.18645283467578</v>
      </c>
      <c r="AA75">
        <v>-0.137201128967118</v>
      </c>
      <c r="AB75">
        <v>9.7936322598159403E-2</v>
      </c>
      <c r="AC75">
        <v>-1.75222721379623E-2</v>
      </c>
      <c r="AD75">
        <v>7.4823529154476001E-2</v>
      </c>
      <c r="AE75">
        <v>-2.7061321000403999E-2</v>
      </c>
      <c r="AF75">
        <v>5.7764607562874999E-2</v>
      </c>
      <c r="AG75">
        <v>9.9247015759360901E-2</v>
      </c>
      <c r="AH75">
        <v>0.14216339289781901</v>
      </c>
      <c r="AI75">
        <v>-9.0062683716106595E-2</v>
      </c>
      <c r="AJ75">
        <v>9.1218548934707294E-2</v>
      </c>
      <c r="AK75">
        <v>8.4759232052879802E-2</v>
      </c>
      <c r="AL75">
        <v>0.18652138700847601</v>
      </c>
      <c r="AM75">
        <v>6.4285256606970903E-2</v>
      </c>
      <c r="AN75">
        <v>-0.16257874404999501</v>
      </c>
      <c r="AO75">
        <v>-4.5133570189705499E-2</v>
      </c>
      <c r="AP75">
        <v>6.1410342261937798E-2</v>
      </c>
      <c r="AQ75">
        <v>5.91142051666197E-2</v>
      </c>
      <c r="AR75">
        <v>-2.27070476487812E-2</v>
      </c>
      <c r="AS75">
        <v>-6.20762787100181E-3</v>
      </c>
      <c r="AT75">
        <v>-7.0489618349128702E-2</v>
      </c>
      <c r="AU75">
        <v>7.2871128623506906E-2</v>
      </c>
      <c r="AV75">
        <v>0.12131575071284</v>
      </c>
      <c r="AW75">
        <v>9.9887492412763096E-2</v>
      </c>
      <c r="AX75">
        <v>-8.7876318154658101E-2</v>
      </c>
      <c r="AY75">
        <v>7.1838755720892294E-2</v>
      </c>
      <c r="AZ75">
        <v>-2.65939459873102E-2</v>
      </c>
      <c r="BA75">
        <v>7.4853738861695204E-2</v>
      </c>
      <c r="BB75">
        <v>-6.9171345210000706E-2</v>
      </c>
      <c r="BC75">
        <v>0.12251259615742301</v>
      </c>
      <c r="BD75">
        <v>0.11196299895945799</v>
      </c>
      <c r="BE75">
        <v>-0.12828844213681001</v>
      </c>
      <c r="BF75">
        <v>0.35754847096709802</v>
      </c>
      <c r="BG75">
        <v>0.89084422086484905</v>
      </c>
      <c r="BH75">
        <v>0.42082808071104999</v>
      </c>
      <c r="BI75">
        <v>0.35754847096709802</v>
      </c>
      <c r="BJ75">
        <v>0.70655975345373501</v>
      </c>
      <c r="BK75">
        <v>-2.9337704977086699E-2</v>
      </c>
      <c r="BL75">
        <v>0.64851562677102703</v>
      </c>
      <c r="BM75">
        <v>0.24356013834921</v>
      </c>
      <c r="BN75">
        <v>0.45216388815809699</v>
      </c>
      <c r="BO75">
        <v>0.43392974580572802</v>
      </c>
      <c r="BP75">
        <v>0.57282396636599098</v>
      </c>
      <c r="BQ75">
        <v>0.74019312881686805</v>
      </c>
      <c r="BR75">
        <v>0.815788177365667</v>
      </c>
      <c r="BS75">
        <v>0.35754847096709802</v>
      </c>
      <c r="BT75">
        <v>-2.9337704977086699E-2</v>
      </c>
      <c r="BU75">
        <v>0.83732999071970904</v>
      </c>
      <c r="BV75">
        <v>0.34906139310109502</v>
      </c>
      <c r="BW75">
        <v>1</v>
      </c>
      <c r="BX75">
        <v>0.190207121370846</v>
      </c>
      <c r="BY75">
        <v>0.19356952545328701</v>
      </c>
      <c r="BZ75">
        <v>0.157789546496612</v>
      </c>
      <c r="CA75">
        <v>-5.0981274193458097E-2</v>
      </c>
      <c r="CB75">
        <v>0.53511430273525795</v>
      </c>
      <c r="CC75">
        <v>0.31024912440289898</v>
      </c>
      <c r="CD75">
        <v>0.68527498793576902</v>
      </c>
      <c r="CE75">
        <v>0.21806096492512</v>
      </c>
      <c r="CF75">
        <v>0.49360195741829599</v>
      </c>
      <c r="CG75">
        <v>0.432711304053566</v>
      </c>
      <c r="CH75">
        <v>0.54845868361972905</v>
      </c>
      <c r="CI75">
        <v>0.63655212668849204</v>
      </c>
      <c r="CJ75">
        <v>0.31237670940870399</v>
      </c>
      <c r="CK75">
        <v>0.67374618023936905</v>
      </c>
      <c r="CL75">
        <v>0.43392974580572702</v>
      </c>
      <c r="CM75">
        <v>0.53373367815073702</v>
      </c>
      <c r="CN75">
        <v>0.56391516019313304</v>
      </c>
      <c r="CO75">
        <v>0.44811180063070699</v>
      </c>
      <c r="CP75">
        <v>0.94043216161635901</v>
      </c>
      <c r="CQ75">
        <v>0.31872971113867099</v>
      </c>
      <c r="CR75">
        <v>1.17469668288678E-2</v>
      </c>
      <c r="CS75">
        <v>0.29109539739130103</v>
      </c>
      <c r="CT75">
        <v>0.479201139115143</v>
      </c>
      <c r="CU75">
        <v>0.88992542995258095</v>
      </c>
      <c r="CV75">
        <v>0.27510946175448903</v>
      </c>
      <c r="CW75">
        <v>5.8115902927763703E-2</v>
      </c>
      <c r="CX75">
        <v>5.8115902927764099E-2</v>
      </c>
      <c r="CY75">
        <v>0.64851562677102403</v>
      </c>
      <c r="CZ75">
        <v>0.92211318971004996</v>
      </c>
      <c r="DA75">
        <v>0.25072329144730898</v>
      </c>
      <c r="DB75">
        <v>-2.9337704977086699E-2</v>
      </c>
      <c r="DC75">
        <v>0.59817744229155301</v>
      </c>
      <c r="DD75">
        <v>0.34976827935711102</v>
      </c>
      <c r="DE75">
        <v>0.57319756018958101</v>
      </c>
      <c r="DF75">
        <v>0.48189073925463</v>
      </c>
      <c r="DG75">
        <v>0.76220492687100605</v>
      </c>
      <c r="DH75">
        <v>0.69428635851675102</v>
      </c>
      <c r="DI75">
        <v>0.34906139310109502</v>
      </c>
    </row>
    <row r="76" spans="1:113" x14ac:dyDescent="0.25">
      <c r="A76" t="s">
        <v>74</v>
      </c>
      <c r="B76">
        <v>5.9860994717778601E-2</v>
      </c>
      <c r="C76">
        <v>6.9776546232953499E-2</v>
      </c>
      <c r="D76">
        <v>0.31093554723616101</v>
      </c>
      <c r="E76">
        <v>0.24518465194752501</v>
      </c>
      <c r="F76">
        <v>6.0030696706608398E-2</v>
      </c>
      <c r="G76">
        <v>-3.6983997782203501E-2</v>
      </c>
      <c r="H76">
        <v>0.210345627524958</v>
      </c>
      <c r="I76">
        <v>0.280670894847173</v>
      </c>
      <c r="J76">
        <v>0.11971267892545399</v>
      </c>
      <c r="K76">
        <v>-0.13178552364514101</v>
      </c>
      <c r="L76">
        <v>0.13803352649943201</v>
      </c>
      <c r="M76">
        <v>7.5837813760195896E-2</v>
      </c>
      <c r="N76">
        <v>7.0434009998871505E-2</v>
      </c>
      <c r="O76">
        <v>0.16708486121843899</v>
      </c>
      <c r="P76">
        <v>-3.4621238235890597E-2</v>
      </c>
      <c r="Q76">
        <v>9.7601198167809905E-2</v>
      </c>
      <c r="R76">
        <v>-9.7601198167809905E-2</v>
      </c>
      <c r="S76">
        <v>8.4551381835028805E-2</v>
      </c>
      <c r="T76">
        <v>0.10555377885151999</v>
      </c>
      <c r="U76">
        <v>0.21984945647739401</v>
      </c>
      <c r="V76">
        <v>0.269056480004634</v>
      </c>
      <c r="W76">
        <v>-2.6546148243712899E-2</v>
      </c>
      <c r="X76">
        <v>2.7312544473149E-2</v>
      </c>
      <c r="Y76">
        <v>6.4065934867595903E-2</v>
      </c>
      <c r="Z76">
        <v>1.8095241512562001E-2</v>
      </c>
      <c r="AA76">
        <v>7.9976616586896698E-2</v>
      </c>
      <c r="AB76">
        <v>0.18422720071729101</v>
      </c>
      <c r="AC76">
        <v>0.22646130402835399</v>
      </c>
      <c r="AD76">
        <v>8.1356989521244594E-2</v>
      </c>
      <c r="AE76">
        <v>-0.15126705004761401</v>
      </c>
      <c r="AF76">
        <v>0.15869094188985</v>
      </c>
      <c r="AG76">
        <v>0.135329056334448</v>
      </c>
      <c r="AH76">
        <v>0.18098270808325301</v>
      </c>
      <c r="AI76">
        <v>-0.10381607668265</v>
      </c>
      <c r="AJ76">
        <v>9.8917170504781896E-2</v>
      </c>
      <c r="AK76">
        <v>0.204420837460076</v>
      </c>
      <c r="AL76">
        <v>-4.6685645351536298E-2</v>
      </c>
      <c r="AM76">
        <v>0.15154354803392101</v>
      </c>
      <c r="AN76">
        <v>-4.8391079087419797E-2</v>
      </c>
      <c r="AO76">
        <v>0.239068103377333</v>
      </c>
      <c r="AP76">
        <v>7.9206547302131794E-2</v>
      </c>
      <c r="AQ76">
        <v>5.72326316250194E-3</v>
      </c>
      <c r="AR76">
        <v>0.18127290971485699</v>
      </c>
      <c r="AS76">
        <v>3.4305971725759297E-2</v>
      </c>
      <c r="AT76">
        <v>-4.0323891927275798E-2</v>
      </c>
      <c r="AU76">
        <v>0.128308078323085</v>
      </c>
      <c r="AV76">
        <v>1.6817860577950702E-2</v>
      </c>
      <c r="AW76">
        <v>0.158690941889849</v>
      </c>
      <c r="AX76">
        <v>-5.0270028966317097E-2</v>
      </c>
      <c r="AY76">
        <v>0.15028463023699501</v>
      </c>
      <c r="AZ76">
        <v>0.17914020569630101</v>
      </c>
      <c r="BA76">
        <v>0.15612375240774401</v>
      </c>
      <c r="BB76">
        <v>-0.119042134004779</v>
      </c>
      <c r="BC76">
        <v>4.89273774482855E-2</v>
      </c>
      <c r="BD76">
        <v>8.9910841143578807E-2</v>
      </c>
      <c r="BE76">
        <v>-8.1267486248934706E-2</v>
      </c>
      <c r="BF76">
        <v>0.58661039237733104</v>
      </c>
      <c r="BG76">
        <v>0.300616650188194</v>
      </c>
      <c r="BH76">
        <v>0.35690124375079901</v>
      </c>
      <c r="BI76">
        <v>0.46368248080065</v>
      </c>
      <c r="BJ76">
        <v>0.200176487138748</v>
      </c>
      <c r="BK76">
        <v>-8.73228053325973E-3</v>
      </c>
      <c r="BL76">
        <v>0.35717149745106402</v>
      </c>
      <c r="BM76">
        <v>0.87897246406960206</v>
      </c>
      <c r="BN76">
        <v>0.33341625815338399</v>
      </c>
      <c r="BO76">
        <v>-3.9234574699515502E-2</v>
      </c>
      <c r="BP76">
        <v>0.4258325179379</v>
      </c>
      <c r="BQ76">
        <v>0.25273728807422402</v>
      </c>
      <c r="BR76">
        <v>0.280087046934553</v>
      </c>
      <c r="BS76">
        <v>0.46368248080065</v>
      </c>
      <c r="BT76">
        <v>-8.73228053325973E-3</v>
      </c>
      <c r="BU76">
        <v>0.26688703730128599</v>
      </c>
      <c r="BV76">
        <v>7.1209643365616998E-2</v>
      </c>
      <c r="BW76">
        <v>0.190207121370846</v>
      </c>
      <c r="BX76">
        <v>1</v>
      </c>
      <c r="BY76">
        <v>0.428496843273171</v>
      </c>
      <c r="BZ76">
        <v>0.53012304700406399</v>
      </c>
      <c r="CA76">
        <v>-1.51744244666722E-2</v>
      </c>
      <c r="CB76">
        <v>0.34542066448639702</v>
      </c>
      <c r="CC76">
        <v>0.419579968555997</v>
      </c>
      <c r="CD76">
        <v>0.14780208976970499</v>
      </c>
      <c r="CE76">
        <v>0.111991093826039</v>
      </c>
      <c r="CF76">
        <v>0.37098299013494801</v>
      </c>
      <c r="CG76">
        <v>0.477273576762617</v>
      </c>
      <c r="CH76">
        <v>0.414860712083995</v>
      </c>
      <c r="CI76">
        <v>-5.39071693375094E-2</v>
      </c>
      <c r="CJ76">
        <v>0.70953830395401396</v>
      </c>
      <c r="CK76">
        <v>0.28851047696422999</v>
      </c>
      <c r="CL76">
        <v>0.504149535048658</v>
      </c>
      <c r="CM76">
        <v>-4.8391079087419797E-2</v>
      </c>
      <c r="CN76">
        <v>0.267043617925183</v>
      </c>
      <c r="CO76">
        <v>0.46518855846496199</v>
      </c>
      <c r="CP76">
        <v>0.20500791287228601</v>
      </c>
      <c r="CQ76">
        <v>0.65989971222595001</v>
      </c>
      <c r="CR76">
        <v>0.17488124885837</v>
      </c>
      <c r="CS76">
        <v>0.62025286055151196</v>
      </c>
      <c r="CT76">
        <v>0.380583767322341</v>
      </c>
      <c r="CU76">
        <v>0.30675456093714099</v>
      </c>
      <c r="CV76">
        <v>0.76663966853682597</v>
      </c>
      <c r="CW76">
        <v>-1.23695377634281E-2</v>
      </c>
      <c r="CX76">
        <v>-1.23695377634281E-2</v>
      </c>
      <c r="CY76">
        <v>0.35717149745106402</v>
      </c>
      <c r="CZ76">
        <v>0.29189385091505199</v>
      </c>
      <c r="DA76">
        <v>0.49754870575761001</v>
      </c>
      <c r="DB76">
        <v>-8.73228053325973E-3</v>
      </c>
      <c r="DC76">
        <v>0.41263818324322599</v>
      </c>
      <c r="DD76">
        <v>0.51918538928421598</v>
      </c>
      <c r="DE76">
        <v>0.31093554723616201</v>
      </c>
      <c r="DF76">
        <v>-4.0323891927275902E-2</v>
      </c>
      <c r="DG76">
        <v>0.24518465194752501</v>
      </c>
      <c r="DH76">
        <v>0.26077874521243599</v>
      </c>
      <c r="DI76">
        <v>7.1209643365616998E-2</v>
      </c>
    </row>
    <row r="77" spans="1:113" x14ac:dyDescent="0.25">
      <c r="A77" t="s">
        <v>75</v>
      </c>
      <c r="B77">
        <v>5.8410187180483499E-2</v>
      </c>
      <c r="C77">
        <v>4.5377954158165902E-2</v>
      </c>
      <c r="D77">
        <v>0.296413193000445</v>
      </c>
      <c r="E77">
        <v>0.239700105028924</v>
      </c>
      <c r="F77">
        <v>9.5842058091970994E-2</v>
      </c>
      <c r="G77">
        <v>-2.40518948923551E-2</v>
      </c>
      <c r="H77">
        <v>0.13679459300452099</v>
      </c>
      <c r="I77">
        <v>0.21777249596864401</v>
      </c>
      <c r="J77">
        <v>0.100076087392276</v>
      </c>
      <c r="K77">
        <v>-8.5704406043744297E-2</v>
      </c>
      <c r="L77">
        <v>8.9767685217172294E-2</v>
      </c>
      <c r="M77">
        <v>7.8493543838931798E-2</v>
      </c>
      <c r="N77">
        <v>7.5286228450706705E-2</v>
      </c>
      <c r="O77">
        <v>9.7651194036289496E-2</v>
      </c>
      <c r="P77">
        <v>-2.2515315623707899E-2</v>
      </c>
      <c r="Q77">
        <v>6.3473228976604401E-2</v>
      </c>
      <c r="R77">
        <v>-6.3473228976604401E-2</v>
      </c>
      <c r="S77">
        <v>5.49865095946456E-2</v>
      </c>
      <c r="T77">
        <v>0.13170319079249801</v>
      </c>
      <c r="U77">
        <v>0.27693271623863203</v>
      </c>
      <c r="V77">
        <v>0.284693657553105</v>
      </c>
      <c r="W77">
        <v>-1.7263822345941499E-2</v>
      </c>
      <c r="X77">
        <v>3.6696283503682897E-2</v>
      </c>
      <c r="Y77">
        <v>0.17319008659326501</v>
      </c>
      <c r="Z77">
        <v>0.12925580726571401</v>
      </c>
      <c r="AA77">
        <v>-3.6206824798278102E-2</v>
      </c>
      <c r="AB77">
        <v>0.15069167072696901</v>
      </c>
      <c r="AC77">
        <v>0.147275140825813</v>
      </c>
      <c r="AD77">
        <v>0.143991848076895</v>
      </c>
      <c r="AE77">
        <v>-9.8373875367593899E-2</v>
      </c>
      <c r="AF77">
        <v>0.21502413845184501</v>
      </c>
      <c r="AG77">
        <v>8.8008880435418907E-2</v>
      </c>
      <c r="AH77">
        <v>0.14839865452496501</v>
      </c>
      <c r="AI77">
        <v>-6.7514966316305006E-2</v>
      </c>
      <c r="AJ77">
        <v>0.12232910108903999</v>
      </c>
      <c r="AK77">
        <v>0.132941509605077</v>
      </c>
      <c r="AL77">
        <v>6.3473228976605095E-2</v>
      </c>
      <c r="AM77">
        <v>0.20804458290581199</v>
      </c>
      <c r="AN77">
        <v>-3.1470290334549199E-2</v>
      </c>
      <c r="AO77">
        <v>8.2491424924651904E-2</v>
      </c>
      <c r="AP77">
        <v>4.2012841665694897E-2</v>
      </c>
      <c r="AQ77">
        <v>6.54875017645241E-2</v>
      </c>
      <c r="AR77">
        <v>0.106495934966195</v>
      </c>
      <c r="AS77">
        <v>9.1494714694191195E-2</v>
      </c>
      <c r="AT77">
        <v>-2.62239365251151E-2</v>
      </c>
      <c r="AU77">
        <v>8.3442910413321303E-2</v>
      </c>
      <c r="AV77">
        <v>4.7434164902525201E-2</v>
      </c>
      <c r="AW77">
        <v>0.12805126558660701</v>
      </c>
      <c r="AX77">
        <v>-3.2692232463720002E-2</v>
      </c>
      <c r="AY77">
        <v>9.7734975858558698E-2</v>
      </c>
      <c r="AZ77">
        <v>0.18449634576823001</v>
      </c>
      <c r="BA77">
        <v>0.165934062387528</v>
      </c>
      <c r="BB77">
        <v>-7.7416965891727405E-2</v>
      </c>
      <c r="BC77">
        <v>0.118265542318092</v>
      </c>
      <c r="BD77">
        <v>0.115914773941088</v>
      </c>
      <c r="BE77">
        <v>-8.1772849801292402E-2</v>
      </c>
      <c r="BF77">
        <v>0.35484378517739901</v>
      </c>
      <c r="BG77">
        <v>0.19550077078734601</v>
      </c>
      <c r="BH77">
        <v>0.42365305132234898</v>
      </c>
      <c r="BI77">
        <v>0.54137981608400698</v>
      </c>
      <c r="BJ77">
        <v>0.25665484707349001</v>
      </c>
      <c r="BK77">
        <v>-5.6788856303031697E-3</v>
      </c>
      <c r="BL77">
        <v>0.27693271623863203</v>
      </c>
      <c r="BM77">
        <v>0.37532828581731897</v>
      </c>
      <c r="BN77">
        <v>0.25710198749301499</v>
      </c>
      <c r="BO77">
        <v>-2.5515518153991699E-2</v>
      </c>
      <c r="BP77">
        <v>0.27693271623863203</v>
      </c>
      <c r="BQ77">
        <v>0.24614531338190701</v>
      </c>
      <c r="BR77">
        <v>0.21998458724074499</v>
      </c>
      <c r="BS77">
        <v>0.35484378517739901</v>
      </c>
      <c r="BT77">
        <v>-5.6788856303031697E-3</v>
      </c>
      <c r="BU77">
        <v>0.21031327331466701</v>
      </c>
      <c r="BV77">
        <v>-2.17147104742152E-2</v>
      </c>
      <c r="BW77">
        <v>0.19356952545328701</v>
      </c>
      <c r="BX77">
        <v>0.428496843273171</v>
      </c>
      <c r="BY77">
        <v>1</v>
      </c>
      <c r="BZ77">
        <v>0.81515696299359397</v>
      </c>
      <c r="CA77">
        <v>-9.86842105263162E-3</v>
      </c>
      <c r="CB77">
        <v>0.20764789677807899</v>
      </c>
      <c r="CC77">
        <v>0.49254307853276103</v>
      </c>
      <c r="CD77">
        <v>0.27255693112037399</v>
      </c>
      <c r="CE77">
        <v>-1.62492467971623E-2</v>
      </c>
      <c r="CF77">
        <v>0.34907527398937099</v>
      </c>
      <c r="CG77">
        <v>0.36660400467071003</v>
      </c>
      <c r="CH77">
        <v>0.31990495664579599</v>
      </c>
      <c r="CI77">
        <v>-3.5057582971034597E-2</v>
      </c>
      <c r="CJ77">
        <v>0.35484378517739901</v>
      </c>
      <c r="CK77">
        <v>0.27693271623863203</v>
      </c>
      <c r="CL77">
        <v>0.38676153833418703</v>
      </c>
      <c r="CM77">
        <v>-3.1470290334549199E-2</v>
      </c>
      <c r="CN77">
        <v>0.326580554074479</v>
      </c>
      <c r="CO77">
        <v>0.35754847096709702</v>
      </c>
      <c r="CP77">
        <v>0.20583039729371799</v>
      </c>
      <c r="CQ77">
        <v>0.39946065043024298</v>
      </c>
      <c r="CR77">
        <v>-1.1413859361026299E-2</v>
      </c>
      <c r="CS77">
        <v>0.37532828581731897</v>
      </c>
      <c r="CT77">
        <v>0.22916556969587101</v>
      </c>
      <c r="CU77">
        <v>0.19949245348919301</v>
      </c>
      <c r="CV77">
        <v>0.46439760100780603</v>
      </c>
      <c r="CW77">
        <v>-8.0443121348053107E-3</v>
      </c>
      <c r="CX77">
        <v>-8.0443121348052204E-3</v>
      </c>
      <c r="CY77">
        <v>0.27693271623863203</v>
      </c>
      <c r="CZ77">
        <v>0.18982805112842299</v>
      </c>
      <c r="DA77">
        <v>0.51043556852726202</v>
      </c>
      <c r="DB77">
        <v>-5.6788856303031697E-3</v>
      </c>
      <c r="DC77">
        <v>0.26835201187239299</v>
      </c>
      <c r="DD77">
        <v>0.39804896992222</v>
      </c>
      <c r="DE77">
        <v>0.186511199943518</v>
      </c>
      <c r="DF77">
        <v>-2.62239365251151E-2</v>
      </c>
      <c r="DG77">
        <v>0.14607678156342899</v>
      </c>
      <c r="DH77">
        <v>0.25303041367373802</v>
      </c>
      <c r="DI77">
        <v>-2.17147104742152E-2</v>
      </c>
    </row>
    <row r="78" spans="1:113" x14ac:dyDescent="0.25">
      <c r="A78" t="s">
        <v>76</v>
      </c>
      <c r="B78">
        <v>0.103192693346997</v>
      </c>
      <c r="C78">
        <v>3.6990155298433199E-2</v>
      </c>
      <c r="D78">
        <v>0.241623278197477</v>
      </c>
      <c r="E78">
        <v>0.195393209644625</v>
      </c>
      <c r="F78">
        <v>7.8126321001307494E-2</v>
      </c>
      <c r="G78">
        <v>-1.9606069594693101E-2</v>
      </c>
      <c r="H78">
        <v>0.11150906498751199</v>
      </c>
      <c r="I78">
        <v>0.278069064031913</v>
      </c>
      <c r="J78">
        <v>0.14498116219193199</v>
      </c>
      <c r="K78">
        <v>-6.9862543345788994E-2</v>
      </c>
      <c r="L78">
        <v>7.3174753656595204E-2</v>
      </c>
      <c r="M78">
        <v>6.3984558810348105E-2</v>
      </c>
      <c r="N78">
        <v>6.1370093339119997E-2</v>
      </c>
      <c r="O78">
        <v>0.142422445581672</v>
      </c>
      <c r="P78">
        <v>-1.8353516304663899E-2</v>
      </c>
      <c r="Q78">
        <v>5.1740644563966501E-2</v>
      </c>
      <c r="R78">
        <v>-5.1740644563966501E-2</v>
      </c>
      <c r="S78">
        <v>4.4822636166789498E-2</v>
      </c>
      <c r="T78">
        <v>0.17932196804056799</v>
      </c>
      <c r="U78">
        <v>0.22574363192265201</v>
      </c>
      <c r="V78">
        <v>0.35728178406412497</v>
      </c>
      <c r="W78">
        <v>-1.40727249931786E-2</v>
      </c>
      <c r="X78">
        <v>8.3933007021674999E-2</v>
      </c>
      <c r="Y78">
        <v>0.14117710500796399</v>
      </c>
      <c r="Z78">
        <v>0.105363771300004</v>
      </c>
      <c r="AA78">
        <v>-2.9514245342205599E-2</v>
      </c>
      <c r="AB78">
        <v>0.12283736465822701</v>
      </c>
      <c r="AC78">
        <v>0.120052356520023</v>
      </c>
      <c r="AD78">
        <v>0.117375957574198</v>
      </c>
      <c r="AE78">
        <v>-8.0190149482557094E-2</v>
      </c>
      <c r="AF78">
        <v>0.17527842367072199</v>
      </c>
      <c r="AG78">
        <v>7.1741051692202198E-2</v>
      </c>
      <c r="AH78">
        <v>0.12096819653490699</v>
      </c>
      <c r="AI78">
        <v>-5.5035294899014098E-2</v>
      </c>
      <c r="AJ78">
        <v>9.9717418529478505E-2</v>
      </c>
      <c r="AK78">
        <v>0.108368197225459</v>
      </c>
      <c r="AL78">
        <v>5.1740644563966903E-2</v>
      </c>
      <c r="AM78">
        <v>0.16958899036877201</v>
      </c>
      <c r="AN78">
        <v>-2.5653226293637602E-2</v>
      </c>
      <c r="AO78">
        <v>0.12673551140387199</v>
      </c>
      <c r="AP78">
        <v>8.8442150875712305E-2</v>
      </c>
      <c r="AQ78">
        <v>5.3382593052407598E-2</v>
      </c>
      <c r="AR78">
        <v>0.15181321315208399</v>
      </c>
      <c r="AS78">
        <v>0.123929200321171</v>
      </c>
      <c r="AT78">
        <v>-2.13766244555499E-2</v>
      </c>
      <c r="AU78">
        <v>6.8019069435869495E-2</v>
      </c>
      <c r="AV78">
        <v>3.8666289804080198E-2</v>
      </c>
      <c r="AW78">
        <v>0.17527842367072199</v>
      </c>
      <c r="AX78">
        <v>-2.6649300928606501E-2</v>
      </c>
      <c r="AY78">
        <v>7.9669346099114802E-2</v>
      </c>
      <c r="AZ78">
        <v>0.150393480899847</v>
      </c>
      <c r="BA78">
        <v>0.13526230635301001</v>
      </c>
      <c r="BB78">
        <v>-6.3106978800479302E-2</v>
      </c>
      <c r="BC78">
        <v>9.6404980302808196E-2</v>
      </c>
      <c r="BD78">
        <v>9.4488735091907305E-2</v>
      </c>
      <c r="BE78">
        <v>-6.6657707899353005E-2</v>
      </c>
      <c r="BF78">
        <v>0.44130952670507301</v>
      </c>
      <c r="BG78">
        <v>0.15936381457792001</v>
      </c>
      <c r="BH78">
        <v>0.34534373467889701</v>
      </c>
      <c r="BI78">
        <v>0.44130952670507301</v>
      </c>
      <c r="BJ78">
        <v>0.20921398567801</v>
      </c>
      <c r="BK78">
        <v>-4.6291831635859202E-3</v>
      </c>
      <c r="BL78">
        <v>0.22574363192265201</v>
      </c>
      <c r="BM78">
        <v>0.46596356088524898</v>
      </c>
      <c r="BN78">
        <v>0.324472389444526</v>
      </c>
      <c r="BO78">
        <v>-2.0799152287615499E-2</v>
      </c>
      <c r="BP78">
        <v>0.22574363192265201</v>
      </c>
      <c r="BQ78">
        <v>0.20064706611150199</v>
      </c>
      <c r="BR78">
        <v>0.17932196804056799</v>
      </c>
      <c r="BS78">
        <v>0.44130952670507301</v>
      </c>
      <c r="BT78">
        <v>-4.6291831635859202E-3</v>
      </c>
      <c r="BU78">
        <v>0.17143832915242599</v>
      </c>
      <c r="BV78">
        <v>-1.7700897442446299E-2</v>
      </c>
      <c r="BW78">
        <v>0.157789546496612</v>
      </c>
      <c r="BX78">
        <v>0.53012304700406399</v>
      </c>
      <c r="BY78">
        <v>0.81515696299359397</v>
      </c>
      <c r="BZ78">
        <v>1</v>
      </c>
      <c r="CA78">
        <v>-8.0443121348051996E-3</v>
      </c>
      <c r="CB78">
        <v>0.26621441263211898</v>
      </c>
      <c r="CC78">
        <v>0.40149992004028001</v>
      </c>
      <c r="CD78">
        <v>0.222176680214936</v>
      </c>
      <c r="CE78">
        <v>-1.32456866701083E-2</v>
      </c>
      <c r="CF78">
        <v>0.28455114020133399</v>
      </c>
      <c r="CG78">
        <v>0.29883980706866498</v>
      </c>
      <c r="CH78">
        <v>0.260772752905988</v>
      </c>
      <c r="CI78">
        <v>-2.8577432864564399E-2</v>
      </c>
      <c r="CJ78">
        <v>0.44130952670507301</v>
      </c>
      <c r="CK78">
        <v>0.22574363192265201</v>
      </c>
      <c r="CL78">
        <v>0.31527136099122699</v>
      </c>
      <c r="CM78">
        <v>-2.5653226293637602E-2</v>
      </c>
      <c r="CN78">
        <v>0.26621441263211898</v>
      </c>
      <c r="CO78">
        <v>0.291458125716543</v>
      </c>
      <c r="CP78">
        <v>0.167784081549715</v>
      </c>
      <c r="CQ78">
        <v>0.495057539295299</v>
      </c>
      <c r="CR78">
        <v>-9.3040869327702409E-3</v>
      </c>
      <c r="CS78">
        <v>0.46596356088524898</v>
      </c>
      <c r="CT78">
        <v>0.291458125716543</v>
      </c>
      <c r="CU78">
        <v>0.16261766252639001</v>
      </c>
      <c r="CV78">
        <v>0.57355187091829696</v>
      </c>
      <c r="CW78">
        <v>-6.5573770491802498E-3</v>
      </c>
      <c r="CX78">
        <v>-6.5573770491803504E-3</v>
      </c>
      <c r="CY78">
        <v>0.22574363192265201</v>
      </c>
      <c r="CZ78">
        <v>0.15473965764883801</v>
      </c>
      <c r="DA78">
        <v>0.62933740852622</v>
      </c>
      <c r="DB78">
        <v>-4.6291831635859202E-3</v>
      </c>
      <c r="DC78">
        <v>0.21874901101111999</v>
      </c>
      <c r="DD78">
        <v>0.324472389444526</v>
      </c>
      <c r="DE78">
        <v>0.241623278197477</v>
      </c>
      <c r="DF78">
        <v>-2.1376624455549699E-2</v>
      </c>
      <c r="DG78">
        <v>0.195393209644625</v>
      </c>
      <c r="DH78">
        <v>0.20625950355529801</v>
      </c>
      <c r="DI78">
        <v>-1.7700897442446299E-2</v>
      </c>
    </row>
    <row r="79" spans="1:113" x14ac:dyDescent="0.25">
      <c r="A79" t="s">
        <v>77</v>
      </c>
      <c r="B79">
        <v>-9.7720465244913405E-3</v>
      </c>
      <c r="C79">
        <v>-4.2238598839047597E-2</v>
      </c>
      <c r="D79">
        <v>-3.3292786170340198E-2</v>
      </c>
      <c r="E79">
        <v>-4.1169865367563098E-2</v>
      </c>
      <c r="F79">
        <v>2.9572887294144E-2</v>
      </c>
      <c r="G79">
        <v>0.120731080243977</v>
      </c>
      <c r="H79">
        <v>6.7149584625769199E-2</v>
      </c>
      <c r="I79">
        <v>-2.8929187656351298E-2</v>
      </c>
      <c r="J79">
        <v>-5.54852231364781E-2</v>
      </c>
      <c r="K79">
        <v>-1.8754653739852498E-2</v>
      </c>
      <c r="L79">
        <v>2.3200826855645899E-2</v>
      </c>
      <c r="M79">
        <v>-0.125722710047102</v>
      </c>
      <c r="N79">
        <v>6.4979185269955896E-3</v>
      </c>
      <c r="O79">
        <v>2.0584570465233099E-2</v>
      </c>
      <c r="P79">
        <v>-2.2515315623707899E-2</v>
      </c>
      <c r="Q79">
        <v>-9.5090979740237898E-3</v>
      </c>
      <c r="R79">
        <v>9.5090979740237898E-3</v>
      </c>
      <c r="S79">
        <v>-0.101317735271614</v>
      </c>
      <c r="T79">
        <v>-4.48596021039952E-2</v>
      </c>
      <c r="U79">
        <v>6.8554422402211296E-2</v>
      </c>
      <c r="V79">
        <v>-2.2515315623707899E-2</v>
      </c>
      <c r="W79">
        <v>0.17903223173569</v>
      </c>
      <c r="X79">
        <v>-2.9572887294144101E-2</v>
      </c>
      <c r="Y79">
        <v>1.9743170044542301E-2</v>
      </c>
      <c r="Z79">
        <v>-7.8133907673573703E-3</v>
      </c>
      <c r="AA79">
        <v>6.6714427174604796E-2</v>
      </c>
      <c r="AB79">
        <v>6.5722223993073398E-3</v>
      </c>
      <c r="AC79">
        <v>4.4205808462722098E-3</v>
      </c>
      <c r="AD79">
        <v>2.30756166789919E-3</v>
      </c>
      <c r="AE79">
        <v>3.4085684886139597E-2</v>
      </c>
      <c r="AF79">
        <v>-4.5894480143872499E-2</v>
      </c>
      <c r="AG79">
        <v>-4.5416928422228303E-2</v>
      </c>
      <c r="AH79">
        <v>5.1332867917439897E-3</v>
      </c>
      <c r="AI79">
        <v>7.4939292509162495E-2</v>
      </c>
      <c r="AJ79">
        <v>-1.3004354890546599E-2</v>
      </c>
      <c r="AK79">
        <v>-7.4231299779484505E-2</v>
      </c>
      <c r="AL79">
        <v>-8.2491424924652307E-2</v>
      </c>
      <c r="AM79">
        <v>-4.74341649025255E-2</v>
      </c>
      <c r="AN79">
        <v>8.3546127911957299E-2</v>
      </c>
      <c r="AO79">
        <v>-6.3473228976604901E-2</v>
      </c>
      <c r="AP79">
        <v>-2.44713974650696E-2</v>
      </c>
      <c r="AQ79">
        <v>-7.8631946563138794E-2</v>
      </c>
      <c r="AR79">
        <v>2.6753856832971198E-2</v>
      </c>
      <c r="AS79">
        <v>9.1494714694191404E-2</v>
      </c>
      <c r="AT79">
        <v>0.107955205361725</v>
      </c>
      <c r="AU79">
        <v>-5.1029391407621798E-2</v>
      </c>
      <c r="AV79">
        <v>-3.7725417700254602E-2</v>
      </c>
      <c r="AW79">
        <v>-4.5894480143872603E-2</v>
      </c>
      <c r="AX79">
        <v>7.8824604940302495E-2</v>
      </c>
      <c r="AY79">
        <v>3.1499572793266303E-2</v>
      </c>
      <c r="AZ79">
        <v>0.105168085052759</v>
      </c>
      <c r="BA79">
        <v>9.0798727353647704E-2</v>
      </c>
      <c r="BB79">
        <v>-9.1209643723009493E-3</v>
      </c>
      <c r="BC79">
        <v>5.1029391407621201E-2</v>
      </c>
      <c r="BD79">
        <v>-1.81185051546335E-2</v>
      </c>
      <c r="BE79">
        <v>-1.4288266766354901E-2</v>
      </c>
      <c r="BF79">
        <v>-1.82282766358252E-2</v>
      </c>
      <c r="BG79">
        <v>0.11350796118117699</v>
      </c>
      <c r="BH79">
        <v>-2.32936385606788E-2</v>
      </c>
      <c r="BI79">
        <v>-1.8228276635825099E-2</v>
      </c>
      <c r="BJ79">
        <v>5.99181727874427E-2</v>
      </c>
      <c r="BK79">
        <v>0.57546041053738906</v>
      </c>
      <c r="BL79">
        <v>6.8554422402211296E-2</v>
      </c>
      <c r="BM79">
        <v>-1.7263822345941399E-2</v>
      </c>
      <c r="BN79">
        <v>0.11615500506380901</v>
      </c>
      <c r="BO79">
        <v>0.111910167342067</v>
      </c>
      <c r="BP79">
        <v>0.17274356932042101</v>
      </c>
      <c r="BQ79">
        <v>5.5320537603510099E-2</v>
      </c>
      <c r="BR79">
        <v>4.34217943442511E-2</v>
      </c>
      <c r="BS79">
        <v>-1.82282766358252E-2</v>
      </c>
      <c r="BT79">
        <v>0.57546041053738906</v>
      </c>
      <c r="BU79">
        <v>0.124568021113335</v>
      </c>
      <c r="BV79">
        <v>0.13700948275397601</v>
      </c>
      <c r="BW79">
        <v>-5.0981274193458097E-2</v>
      </c>
      <c r="BX79">
        <v>-1.51744244666722E-2</v>
      </c>
      <c r="BY79">
        <v>-9.86842105263162E-3</v>
      </c>
      <c r="BZ79">
        <v>-8.0443121348051996E-3</v>
      </c>
      <c r="CA79">
        <v>1</v>
      </c>
      <c r="CB79">
        <v>8.8715239481679101E-2</v>
      </c>
      <c r="CC79">
        <v>0.15082392574279899</v>
      </c>
      <c r="CD79">
        <v>6.6714427174604796E-2</v>
      </c>
      <c r="CE79">
        <v>0.19160570181653899</v>
      </c>
      <c r="CF79">
        <v>9.7511637569801204E-2</v>
      </c>
      <c r="CG79">
        <v>0.10425568431194999</v>
      </c>
      <c r="CH79">
        <v>8.6069666907083106E-2</v>
      </c>
      <c r="CI79">
        <v>0.17597531844284001</v>
      </c>
      <c r="CJ79">
        <v>-1.8228276635825099E-2</v>
      </c>
      <c r="CK79">
        <v>6.8554422402211296E-2</v>
      </c>
      <c r="CL79">
        <v>0.111910167342069</v>
      </c>
      <c r="CM79">
        <v>0.198562546158463</v>
      </c>
      <c r="CN79">
        <v>8.8715239481679198E-2</v>
      </c>
      <c r="CO79">
        <v>0.22916556969587101</v>
      </c>
      <c r="CP79">
        <v>-4.7944429891709897E-2</v>
      </c>
      <c r="CQ79">
        <v>-1.62492467971623E-2</v>
      </c>
      <c r="CR79">
        <v>0.280590709291898</v>
      </c>
      <c r="CS79">
        <v>-1.7263822345941399E-2</v>
      </c>
      <c r="CT79">
        <v>0.10078266842464401</v>
      </c>
      <c r="CU79">
        <v>3.3519057225825898E-2</v>
      </c>
      <c r="CV79">
        <v>-1.4025430902920299E-2</v>
      </c>
      <c r="CW79">
        <v>0.40355632542939301</v>
      </c>
      <c r="CX79">
        <v>0.40355632542939601</v>
      </c>
      <c r="CY79">
        <v>6.8554422402211296E-2</v>
      </c>
      <c r="CZ79">
        <v>0.109223332322855</v>
      </c>
      <c r="DA79">
        <v>-1.27821928679614E-2</v>
      </c>
      <c r="DB79">
        <v>0.57546041053738906</v>
      </c>
      <c r="DC79">
        <v>0.16664328638495499</v>
      </c>
      <c r="DD79">
        <v>0.25710198749301499</v>
      </c>
      <c r="DE79">
        <v>0.186511199943517</v>
      </c>
      <c r="DF79">
        <v>0.107955205361725</v>
      </c>
      <c r="DG79">
        <v>5.2453458097933003E-2</v>
      </c>
      <c r="DH79">
        <v>0.15568663297469301</v>
      </c>
      <c r="DI79">
        <v>0.13700948275397601</v>
      </c>
    </row>
    <row r="80" spans="1:113" x14ac:dyDescent="0.25">
      <c r="A80" t="s">
        <v>78</v>
      </c>
      <c r="B80">
        <v>7.4465763575284699E-2</v>
      </c>
      <c r="C80">
        <v>0.107992810500325</v>
      </c>
      <c r="D80">
        <v>9.22045401918649E-2</v>
      </c>
      <c r="E80">
        <v>3.9327480824181998E-2</v>
      </c>
      <c r="F80">
        <v>1.25076175805123E-2</v>
      </c>
      <c r="G80">
        <v>-7.3647663929400295E-2</v>
      </c>
      <c r="H80">
        <v>4.9773800745659902E-2</v>
      </c>
      <c r="I80">
        <v>4.2161667287205697E-2</v>
      </c>
      <c r="J80">
        <v>-5.0127821874020404E-3</v>
      </c>
      <c r="K80">
        <v>2.1419680091602299E-2</v>
      </c>
      <c r="L80">
        <v>3.9683231476629201E-2</v>
      </c>
      <c r="M80">
        <v>-1.5668169313805101E-4</v>
      </c>
      <c r="N80">
        <v>0.10901036387200599</v>
      </c>
      <c r="O80">
        <v>0.12656380269922601</v>
      </c>
      <c r="P80">
        <v>-1.46724015180045E-2</v>
      </c>
      <c r="Q80">
        <v>3.9644132097397901E-2</v>
      </c>
      <c r="R80">
        <v>-3.9644132097397901E-2</v>
      </c>
      <c r="S80">
        <v>-2.4913787495644001E-2</v>
      </c>
      <c r="T80">
        <v>4.9783392005279203E-2</v>
      </c>
      <c r="U80">
        <v>0.111752591803522</v>
      </c>
      <c r="V80">
        <v>3.9597806506422001E-2</v>
      </c>
      <c r="W80">
        <v>-5.2862370801183799E-2</v>
      </c>
      <c r="X80">
        <v>0.19821523226677801</v>
      </c>
      <c r="Y80">
        <v>1.5275431362017901E-2</v>
      </c>
      <c r="Z80">
        <v>-8.8495653935754398E-2</v>
      </c>
      <c r="AA80">
        <v>-7.4503198126532402E-2</v>
      </c>
      <c r="AB80">
        <v>3.1513410138996199E-3</v>
      </c>
      <c r="AC80">
        <v>-5.3760224076172203E-2</v>
      </c>
      <c r="AD80">
        <v>-3.4649728125908198E-2</v>
      </c>
      <c r="AE80">
        <v>4.9772070118086501E-2</v>
      </c>
      <c r="AF80">
        <v>1.3112162451058401E-2</v>
      </c>
      <c r="AG80">
        <v>0.12806342264217399</v>
      </c>
      <c r="AH80">
        <v>0.125389060108307</v>
      </c>
      <c r="AI80">
        <v>-0.131236906131937</v>
      </c>
      <c r="AJ80">
        <v>8.7686508368336497E-2</v>
      </c>
      <c r="AK80">
        <v>4.1088591444661302E-2</v>
      </c>
      <c r="AL80">
        <v>9.12151005461313E-2</v>
      </c>
      <c r="AM80">
        <v>3.5282165650510199E-2</v>
      </c>
      <c r="AN80">
        <v>-9.6363025728015195E-2</v>
      </c>
      <c r="AO80">
        <v>3.77123205757025E-2</v>
      </c>
      <c r="AP80">
        <v>0.144304409183452</v>
      </c>
      <c r="AQ80">
        <v>9.8686731751068402E-2</v>
      </c>
      <c r="AR80">
        <v>3.4964855270429702E-2</v>
      </c>
      <c r="AS80">
        <v>-4.7792497665158001E-2</v>
      </c>
      <c r="AT80">
        <v>-8.0298524201580498E-2</v>
      </c>
      <c r="AU80">
        <v>-5.8034108376835399E-3</v>
      </c>
      <c r="AV80">
        <v>5.4981374805378097E-2</v>
      </c>
      <c r="AW80">
        <v>4.3840665294378398E-2</v>
      </c>
      <c r="AX80">
        <v>-2.1304323210222399E-2</v>
      </c>
      <c r="AY80">
        <v>0.158857274770632</v>
      </c>
      <c r="AZ80">
        <v>3.2409736134803302E-2</v>
      </c>
      <c r="BA80">
        <v>0.109902858328682</v>
      </c>
      <c r="BB80">
        <v>-0.140534192402515</v>
      </c>
      <c r="BC80">
        <v>0.17209047604010699</v>
      </c>
      <c r="BD80">
        <v>9.4479578136360098E-2</v>
      </c>
      <c r="BE80">
        <v>-0.13117571140544601</v>
      </c>
      <c r="BF80">
        <v>0.33961621740672199</v>
      </c>
      <c r="BG80">
        <v>0.56966056204376203</v>
      </c>
      <c r="BH80">
        <v>0.24449681483567701</v>
      </c>
      <c r="BI80">
        <v>0.27371092110845002</v>
      </c>
      <c r="BJ80">
        <v>0.29932017504443498</v>
      </c>
      <c r="BK80">
        <v>-1.7388927661038899E-2</v>
      </c>
      <c r="BL80">
        <v>0.40624225432439098</v>
      </c>
      <c r="BM80">
        <v>0.29390574535188302</v>
      </c>
      <c r="BN80">
        <v>0.42206786193193402</v>
      </c>
      <c r="BO80">
        <v>0.164640945395649</v>
      </c>
      <c r="BP80">
        <v>0.332619838694173</v>
      </c>
      <c r="BQ80">
        <v>0.41660195283901502</v>
      </c>
      <c r="BR80">
        <v>0.61121813531379499</v>
      </c>
      <c r="BS80">
        <v>0.47142681000326397</v>
      </c>
      <c r="BT80">
        <v>-1.7388927661038899E-2</v>
      </c>
      <c r="BU80">
        <v>0.58339636284223195</v>
      </c>
      <c r="BV80">
        <v>4.5666985726651801E-2</v>
      </c>
      <c r="BW80">
        <v>0.53511430273525795</v>
      </c>
      <c r="BX80">
        <v>0.34542066448639702</v>
      </c>
      <c r="BY80">
        <v>0.20764789677807899</v>
      </c>
      <c r="BZ80">
        <v>0.26621441263211898</v>
      </c>
      <c r="CA80">
        <v>8.8715239481679101E-2</v>
      </c>
      <c r="CB80">
        <v>1</v>
      </c>
      <c r="CC80">
        <v>0.240483338348041</v>
      </c>
      <c r="CD80">
        <v>-1.7767058376759E-3</v>
      </c>
      <c r="CE80">
        <v>-4.9755708337295902E-2</v>
      </c>
      <c r="CF80">
        <v>0.13563652945631799</v>
      </c>
      <c r="CG80">
        <v>0.24199200868349799</v>
      </c>
      <c r="CH80">
        <v>0.19470082844462799</v>
      </c>
      <c r="CI80">
        <v>0.48913511947085597</v>
      </c>
      <c r="CJ80">
        <v>0.27371092110845102</v>
      </c>
      <c r="CK80">
        <v>0.47986466995460803</v>
      </c>
      <c r="CL80">
        <v>0.26174905343881</v>
      </c>
      <c r="CM80">
        <v>0.228729819310456</v>
      </c>
      <c r="CN80">
        <v>0.411716397481518</v>
      </c>
      <c r="CO80">
        <v>0.36907857035891301</v>
      </c>
      <c r="CP80">
        <v>0.54059766958558098</v>
      </c>
      <c r="CQ80">
        <v>0.31743185078649699</v>
      </c>
      <c r="CR80">
        <v>6.8218928547904303E-2</v>
      </c>
      <c r="CS80">
        <v>0.36325936858249502</v>
      </c>
      <c r="CT80">
        <v>0.50515597760493502</v>
      </c>
      <c r="CU80">
        <v>0.52289178464788399</v>
      </c>
      <c r="CV80">
        <v>0.29511825781096301</v>
      </c>
      <c r="CW80">
        <v>-2.46319385353563E-2</v>
      </c>
      <c r="CX80">
        <v>-2.46319385353563E-2</v>
      </c>
      <c r="CY80">
        <v>0.40624225432438998</v>
      </c>
      <c r="CZ80">
        <v>0.55278094301256397</v>
      </c>
      <c r="DA80">
        <v>0.145719292527664</v>
      </c>
      <c r="DB80">
        <v>-1.7388927661038899E-2</v>
      </c>
      <c r="DC80">
        <v>0.49828873855922301</v>
      </c>
      <c r="DD80">
        <v>0.32247152556521502</v>
      </c>
      <c r="DE80">
        <v>0.48050075197379399</v>
      </c>
      <c r="DF80">
        <v>0.156736542431931</v>
      </c>
      <c r="DG80">
        <v>0.50242203584427803</v>
      </c>
      <c r="DH80">
        <v>0.46525318030629398</v>
      </c>
      <c r="DI80">
        <v>0.157825102671308</v>
      </c>
    </row>
    <row r="81" spans="1:113" x14ac:dyDescent="0.25">
      <c r="A81" t="s">
        <v>79</v>
      </c>
      <c r="B81">
        <v>8.3981748109142607E-2</v>
      </c>
      <c r="C81">
        <v>4.7658401735720203E-2</v>
      </c>
      <c r="D81">
        <v>0.155538084333254</v>
      </c>
      <c r="E81">
        <v>0.15401554152437799</v>
      </c>
      <c r="F81">
        <v>-7.2312418141762596E-3</v>
      </c>
      <c r="G81">
        <v>-4.8832063510065797E-2</v>
      </c>
      <c r="H81">
        <v>6.5633001143152403E-2</v>
      </c>
      <c r="I81">
        <v>0.129093162556324</v>
      </c>
      <c r="J81">
        <v>5.7868406562448698E-3</v>
      </c>
      <c r="K81">
        <v>-3.80771846306742E-2</v>
      </c>
      <c r="L81">
        <v>4.7104157721106099E-2</v>
      </c>
      <c r="M81">
        <v>5.5709808062196303E-2</v>
      </c>
      <c r="N81">
        <v>1.31925892580852E-2</v>
      </c>
      <c r="O81">
        <v>0.15914250257464899</v>
      </c>
      <c r="P81">
        <v>-4.57123784802317E-2</v>
      </c>
      <c r="Q81">
        <v>5.4781128143487998E-2</v>
      </c>
      <c r="R81">
        <v>-5.4781128143487998E-2</v>
      </c>
      <c r="S81">
        <v>3.2302653456172899E-2</v>
      </c>
      <c r="T81">
        <v>4.3349396555920197E-2</v>
      </c>
      <c r="U81">
        <v>0.139184622401818</v>
      </c>
      <c r="V81">
        <v>0.11021762366900301</v>
      </c>
      <c r="W81">
        <v>-3.5050380562384298E-2</v>
      </c>
      <c r="X81">
        <v>-2.6404989048734701E-2</v>
      </c>
      <c r="Y81">
        <v>0.27373921862373102</v>
      </c>
      <c r="Z81">
        <v>8.8494916271867702E-2</v>
      </c>
      <c r="AA81">
        <v>-7.3509965678809297E-2</v>
      </c>
      <c r="AB81">
        <v>0.12306946978679199</v>
      </c>
      <c r="AC81">
        <v>0.117738007833447</v>
      </c>
      <c r="AD81">
        <v>7.6599661866203705E-2</v>
      </c>
      <c r="AE81">
        <v>-9.8877727441669699E-2</v>
      </c>
      <c r="AF81">
        <v>8.3400609026394207E-2</v>
      </c>
      <c r="AG81">
        <v>0.14482114851903</v>
      </c>
      <c r="AH81">
        <v>0.19221494677588999</v>
      </c>
      <c r="AI81">
        <v>-0.13707423626259399</v>
      </c>
      <c r="AJ81">
        <v>7.9431166072950407E-3</v>
      </c>
      <c r="AK81">
        <v>0.16475372570592201</v>
      </c>
      <c r="AL81">
        <v>1.7737501843816599E-2</v>
      </c>
      <c r="AM81">
        <v>0.163042000794868</v>
      </c>
      <c r="AN81">
        <v>-6.3893477963990905E-2</v>
      </c>
      <c r="AO81">
        <v>5.6349750755526E-2</v>
      </c>
      <c r="AP81">
        <v>5.1552408286080501E-2</v>
      </c>
      <c r="AQ81">
        <v>2.3231894103024599E-2</v>
      </c>
      <c r="AR81">
        <v>0.13526714475016699</v>
      </c>
      <c r="AS81">
        <v>6.2854077770330502E-2</v>
      </c>
      <c r="AT81">
        <v>-5.3241914602138098E-2</v>
      </c>
      <c r="AU81">
        <v>6.7031288570370301E-2</v>
      </c>
      <c r="AV81">
        <v>5.3080167789002403E-2</v>
      </c>
      <c r="AW81">
        <v>0.21583502439416799</v>
      </c>
      <c r="AX81">
        <v>-6.6374361733205697E-2</v>
      </c>
      <c r="AY81">
        <v>0.13119111229499</v>
      </c>
      <c r="AZ81">
        <v>0.17325595180039799</v>
      </c>
      <c r="BA81">
        <v>0.18434677353324999</v>
      </c>
      <c r="BB81">
        <v>-0.122513071732988</v>
      </c>
      <c r="BC81">
        <v>0.103603915335962</v>
      </c>
      <c r="BD81">
        <v>0.133292491848155</v>
      </c>
      <c r="BE81">
        <v>-0.131768584051357</v>
      </c>
      <c r="BF81">
        <v>0.436391802799731</v>
      </c>
      <c r="BG81">
        <v>0.31368701077785099</v>
      </c>
      <c r="BH81">
        <v>0.33080182423017501</v>
      </c>
      <c r="BI81">
        <v>0.436391802799732</v>
      </c>
      <c r="BJ81">
        <v>0.22150822154269301</v>
      </c>
      <c r="BK81">
        <v>-1.15297237496872E-2</v>
      </c>
      <c r="BL81">
        <v>0.24495115477151599</v>
      </c>
      <c r="BM81">
        <v>0.36348542805435402</v>
      </c>
      <c r="BN81">
        <v>0.378907966455161</v>
      </c>
      <c r="BO81">
        <v>8.7702632473730002E-2</v>
      </c>
      <c r="BP81">
        <v>0.40360095332606299</v>
      </c>
      <c r="BQ81">
        <v>0.40288682977424101</v>
      </c>
      <c r="BR81">
        <v>0.26739425754358498</v>
      </c>
      <c r="BS81">
        <v>0.34171174381774</v>
      </c>
      <c r="BT81">
        <v>-1.15297237496872E-2</v>
      </c>
      <c r="BU81">
        <v>0.42699467819377801</v>
      </c>
      <c r="BV81">
        <v>-4.4086926444893697E-2</v>
      </c>
      <c r="BW81">
        <v>0.31024912440289898</v>
      </c>
      <c r="BX81">
        <v>0.419579968555997</v>
      </c>
      <c r="BY81">
        <v>0.49254307853276103</v>
      </c>
      <c r="BZ81">
        <v>0.40149992004028001</v>
      </c>
      <c r="CA81">
        <v>0.15082392574279899</v>
      </c>
      <c r="CB81">
        <v>0.240483338348041</v>
      </c>
      <c r="CC81">
        <v>1</v>
      </c>
      <c r="CD81">
        <v>0.29216808118174997</v>
      </c>
      <c r="CE81">
        <v>-3.2990508861818597E-2</v>
      </c>
      <c r="CF81">
        <v>0.38950501913180502</v>
      </c>
      <c r="CG81">
        <v>0.34482824305964699</v>
      </c>
      <c r="CH81">
        <v>0.41212093037855901</v>
      </c>
      <c r="CI81">
        <v>8.9494212750848401E-2</v>
      </c>
      <c r="CJ81">
        <v>0.43639180279973</v>
      </c>
      <c r="CK81">
        <v>0.50936748569576096</v>
      </c>
      <c r="CL81">
        <v>0.50622141230951201</v>
      </c>
      <c r="CM81">
        <v>-6.3893477963990905E-2</v>
      </c>
      <c r="CN81">
        <v>0.361216592432831</v>
      </c>
      <c r="CO81">
        <v>0.66075996158302497</v>
      </c>
      <c r="CP81">
        <v>0.24614859799282801</v>
      </c>
      <c r="CQ81">
        <v>0.38901308366227899</v>
      </c>
      <c r="CR81">
        <v>-2.3173322006731199E-2</v>
      </c>
      <c r="CS81">
        <v>0.26385147590017</v>
      </c>
      <c r="CT81">
        <v>0.33494353336910299</v>
      </c>
      <c r="CU81">
        <v>0.36290384891559102</v>
      </c>
      <c r="CV81">
        <v>0.45719063949340699</v>
      </c>
      <c r="CW81">
        <v>-1.63322001372317E-2</v>
      </c>
      <c r="CX81">
        <v>-1.6332200137231599E-2</v>
      </c>
      <c r="CY81">
        <v>0.403600953326062</v>
      </c>
      <c r="CZ81">
        <v>0.38540395632784802</v>
      </c>
      <c r="DA81">
        <v>0.37240289357360201</v>
      </c>
      <c r="DB81">
        <v>-1.15297237496872E-2</v>
      </c>
      <c r="DC81">
        <v>0.44158096744873498</v>
      </c>
      <c r="DD81">
        <v>0.45044840046606899</v>
      </c>
      <c r="DE81">
        <v>0.32288688768714202</v>
      </c>
      <c r="DF81">
        <v>1.48633678264306E-2</v>
      </c>
      <c r="DG81">
        <v>0.249056287751481</v>
      </c>
      <c r="DH81">
        <v>0.46431363766238798</v>
      </c>
      <c r="DI81">
        <v>-4.40869264448936E-2</v>
      </c>
    </row>
    <row r="82" spans="1:113" x14ac:dyDescent="0.25">
      <c r="A82" t="s">
        <v>80</v>
      </c>
      <c r="B82">
        <v>-1.50067499620372E-2</v>
      </c>
      <c r="C82">
        <v>0.112912906667949</v>
      </c>
      <c r="D82">
        <v>0.113065221467164</v>
      </c>
      <c r="E82">
        <v>0.163824542242474</v>
      </c>
      <c r="F82">
        <v>0.12876325709164901</v>
      </c>
      <c r="G82">
        <v>-8.8245398102654402E-2</v>
      </c>
      <c r="H82">
        <v>7.6019270376884496E-2</v>
      </c>
      <c r="I82">
        <v>4.4716381140565198E-2</v>
      </c>
      <c r="J82">
        <v>5.8019844848064502E-2</v>
      </c>
      <c r="K82">
        <v>-0.109749349126954</v>
      </c>
      <c r="L82">
        <v>8.51228650112726E-2</v>
      </c>
      <c r="M82">
        <v>0.1006743077662</v>
      </c>
      <c r="N82">
        <v>0.17106309664372299</v>
      </c>
      <c r="O82">
        <v>7.5523929553427599E-2</v>
      </c>
      <c r="P82">
        <v>-8.2607752923972794E-2</v>
      </c>
      <c r="Q82">
        <v>-3.4888483425959099E-2</v>
      </c>
      <c r="R82">
        <v>3.4888483425959099E-2</v>
      </c>
      <c r="S82">
        <v>-1.33094477373618E-2</v>
      </c>
      <c r="T82">
        <v>7.8337561053476001E-2</v>
      </c>
      <c r="U82">
        <v>2.8535029365367701E-2</v>
      </c>
      <c r="V82">
        <v>5.8284359007469901E-2</v>
      </c>
      <c r="W82">
        <v>-3.3234078304868499E-3</v>
      </c>
      <c r="X82">
        <v>-0.20980953064805599</v>
      </c>
      <c r="Y82">
        <v>2.5521005722447299E-2</v>
      </c>
      <c r="Z82">
        <v>0.34850886883333598</v>
      </c>
      <c r="AA82">
        <v>-0.10137351373513701</v>
      </c>
      <c r="AB82">
        <v>0.178337279096413</v>
      </c>
      <c r="AC82">
        <v>0.103573495857012</v>
      </c>
      <c r="AD82">
        <v>0.138424780155329</v>
      </c>
      <c r="AE82">
        <v>-9.7685818472408106E-2</v>
      </c>
      <c r="AF82">
        <v>9.7531601200610593E-2</v>
      </c>
      <c r="AG82">
        <v>5.77368083780022E-2</v>
      </c>
      <c r="AH82">
        <v>0.150242477990642</v>
      </c>
      <c r="AI82">
        <v>-5.1712569549477699E-2</v>
      </c>
      <c r="AJ82">
        <v>0.117798497989653</v>
      </c>
      <c r="AK82">
        <v>0.12881677611042799</v>
      </c>
      <c r="AL82">
        <v>0.121310164245677</v>
      </c>
      <c r="AM82">
        <v>8.6338490224383904E-2</v>
      </c>
      <c r="AN82">
        <v>-0.115463181234054</v>
      </c>
      <c r="AO82">
        <v>-5.4367886672118899E-2</v>
      </c>
      <c r="AP82">
        <v>-2.88025611754173E-2</v>
      </c>
      <c r="AQ82">
        <v>4.1982820229940598E-2</v>
      </c>
      <c r="AR82">
        <v>6.3533193298137601E-4</v>
      </c>
      <c r="AS82">
        <v>7.6567289100823999E-2</v>
      </c>
      <c r="AT82">
        <v>-9.6214528162316806E-2</v>
      </c>
      <c r="AU82">
        <v>0.14169080069838699</v>
      </c>
      <c r="AV82">
        <v>0.12195947833267699</v>
      </c>
      <c r="AW82">
        <v>0.150714907716751</v>
      </c>
      <c r="AX82">
        <v>-0.119946435885286</v>
      </c>
      <c r="AY82">
        <v>1.43143972405695E-2</v>
      </c>
      <c r="AZ82">
        <v>7.0550896890745798E-2</v>
      </c>
      <c r="BA82">
        <v>8.0440699670097496E-2</v>
      </c>
      <c r="BB82">
        <v>-1.2583172617372899E-2</v>
      </c>
      <c r="BC82">
        <v>2.27669528532378E-2</v>
      </c>
      <c r="BD82">
        <v>7.6954691613972795E-2</v>
      </c>
      <c r="BE82">
        <v>-7.3056230628281094E-2</v>
      </c>
      <c r="BF82">
        <v>0.218284926127922</v>
      </c>
      <c r="BG82">
        <v>0.66714613263438205</v>
      </c>
      <c r="BH82">
        <v>0.37004459701529102</v>
      </c>
      <c r="BI82">
        <v>0.218284926127922</v>
      </c>
      <c r="BJ82">
        <v>0.70104970311843395</v>
      </c>
      <c r="BK82">
        <v>-2.08355942626724E-2</v>
      </c>
      <c r="BL82">
        <v>0.57007800484846705</v>
      </c>
      <c r="BM82">
        <v>0.23674393427762</v>
      </c>
      <c r="BN82">
        <v>0.29688571530316399</v>
      </c>
      <c r="BO82">
        <v>0.20050660545450599</v>
      </c>
      <c r="BP82">
        <v>0.53822253570240197</v>
      </c>
      <c r="BQ82">
        <v>0.58220481557567605</v>
      </c>
      <c r="BR82">
        <v>0.53719696749353696</v>
      </c>
      <c r="BS82">
        <v>0.218284926127922</v>
      </c>
      <c r="BT82">
        <v>-2.08355942626724E-2</v>
      </c>
      <c r="BU82">
        <v>0.53568380581446295</v>
      </c>
      <c r="BV82">
        <v>0.35709396215627898</v>
      </c>
      <c r="BW82">
        <v>0.68527498793576902</v>
      </c>
      <c r="BX82">
        <v>0.14780208976970499</v>
      </c>
      <c r="BY82">
        <v>0.27255693112037399</v>
      </c>
      <c r="BZ82">
        <v>0.222176680214936</v>
      </c>
      <c r="CA82">
        <v>6.6714427174604796E-2</v>
      </c>
      <c r="CB82">
        <v>-1.7767058376759E-3</v>
      </c>
      <c r="CC82">
        <v>0.29216808118174997</v>
      </c>
      <c r="CD82">
        <v>1</v>
      </c>
      <c r="CE82">
        <v>-5.9617808031402597E-2</v>
      </c>
      <c r="CF82">
        <v>0.62696759959985704</v>
      </c>
      <c r="CG82">
        <v>0.50282788184267402</v>
      </c>
      <c r="CH82">
        <v>0.56601615589102805</v>
      </c>
      <c r="CI82">
        <v>0.25851064379935002</v>
      </c>
      <c r="CJ82">
        <v>0.27531766852900602</v>
      </c>
      <c r="CK82">
        <v>0.47451159741027299</v>
      </c>
      <c r="CL82">
        <v>0.45261115647648498</v>
      </c>
      <c r="CM82">
        <v>0.34169312462419399</v>
      </c>
      <c r="CN82">
        <v>0.50730874018432304</v>
      </c>
      <c r="CO82">
        <v>0.36976740239320799</v>
      </c>
      <c r="CP82">
        <v>0.65172877293173004</v>
      </c>
      <c r="CQ82">
        <v>0.25813682852485598</v>
      </c>
      <c r="CR82">
        <v>-4.1876973423896E-2</v>
      </c>
      <c r="CS82">
        <v>0.176727098750595</v>
      </c>
      <c r="CT82">
        <v>0.21275690096206901</v>
      </c>
      <c r="CU82">
        <v>0.65581079967960898</v>
      </c>
      <c r="CV82">
        <v>0.16795554564599699</v>
      </c>
      <c r="CW82">
        <v>0.222176680214935</v>
      </c>
      <c r="CX82">
        <v>-2.9514245342205699E-2</v>
      </c>
      <c r="CY82">
        <v>0.50636706655633701</v>
      </c>
      <c r="CZ82">
        <v>0.671826581240349</v>
      </c>
      <c r="DA82">
        <v>0.273046688112693</v>
      </c>
      <c r="DB82">
        <v>-2.08355942626724E-2</v>
      </c>
      <c r="DC82">
        <v>0.42482472621508899</v>
      </c>
      <c r="DD82">
        <v>0.38307381421386999</v>
      </c>
      <c r="DE82">
        <v>0.48268889319476199</v>
      </c>
      <c r="DF82">
        <v>0.31403352941867102</v>
      </c>
      <c r="DG82">
        <v>0.47869960152126001</v>
      </c>
      <c r="DH82">
        <v>0.51168271139383004</v>
      </c>
      <c r="DI82">
        <v>0.26003522255293499</v>
      </c>
    </row>
    <row r="83" spans="1:113" x14ac:dyDescent="0.25">
      <c r="A83" t="s">
        <v>81</v>
      </c>
      <c r="B83">
        <v>-8.6258187131317499E-2</v>
      </c>
      <c r="C83">
        <v>-0.14168395389993499</v>
      </c>
      <c r="D83">
        <v>8.0903090089740406E-2</v>
      </c>
      <c r="E83">
        <v>4.7829542460766802E-2</v>
      </c>
      <c r="F83">
        <v>-8.7703290162460396E-2</v>
      </c>
      <c r="G83">
        <v>0.13919506858208799</v>
      </c>
      <c r="H83">
        <v>5.3229458435255998E-2</v>
      </c>
      <c r="I83">
        <v>2.8531093307355E-2</v>
      </c>
      <c r="J83">
        <v>-4.3334104135915402E-2</v>
      </c>
      <c r="K83">
        <v>2.4238176057500501E-2</v>
      </c>
      <c r="L83">
        <v>-5.7705045392970299E-2</v>
      </c>
      <c r="M83">
        <v>-3.8883544472198897E-2</v>
      </c>
      <c r="N83">
        <v>-4.5933673494926101E-2</v>
      </c>
      <c r="O83">
        <v>-4.5416368869986803E-2</v>
      </c>
      <c r="P83">
        <v>5.7772872789993698E-2</v>
      </c>
      <c r="Q83">
        <v>1.4385409789221299E-2</v>
      </c>
      <c r="R83">
        <v>-1.4385409789221299E-2</v>
      </c>
      <c r="S83">
        <v>-5.97314186546977E-3</v>
      </c>
      <c r="T83">
        <v>8.9668319051923503E-2</v>
      </c>
      <c r="U83">
        <v>5.6580229187886098E-3</v>
      </c>
      <c r="V83">
        <v>5.7772872789992998E-2</v>
      </c>
      <c r="W83">
        <v>-2.8426443142772401E-2</v>
      </c>
      <c r="X83">
        <v>-7.5973974760794094E-2</v>
      </c>
      <c r="Y83">
        <v>-4.64486527619919E-2</v>
      </c>
      <c r="Z83">
        <v>4.35587506439074E-2</v>
      </c>
      <c r="AA83">
        <v>6.7484046591100993E-2</v>
      </c>
      <c r="AB83">
        <v>7.0148180860639703E-2</v>
      </c>
      <c r="AC83">
        <v>2.19803194023146E-2</v>
      </c>
      <c r="AD83">
        <v>1.8380607358075399E-2</v>
      </c>
      <c r="AE83">
        <v>-3.92964922396817E-2</v>
      </c>
      <c r="AF83">
        <v>3.1837111603085999E-2</v>
      </c>
      <c r="AG83">
        <v>-6.10519726926071E-2</v>
      </c>
      <c r="AH83">
        <v>-2.10350009040094E-2</v>
      </c>
      <c r="AI83">
        <v>0.10873407736690199</v>
      </c>
      <c r="AJ83">
        <v>-9.1049958162142605E-2</v>
      </c>
      <c r="AK83">
        <v>-7.9587447914237899E-2</v>
      </c>
      <c r="AL83">
        <v>1.4385409789221801E-2</v>
      </c>
      <c r="AM83">
        <v>-2.55210329701436E-2</v>
      </c>
      <c r="AN83">
        <v>9.0220016473454595E-2</v>
      </c>
      <c r="AO83">
        <v>7.5743586237127195E-2</v>
      </c>
      <c r="AP83">
        <v>1.4441786303727E-2</v>
      </c>
      <c r="AQ83">
        <v>-0.114642998059434</v>
      </c>
      <c r="AR83">
        <v>-3.8011442545910497E-2</v>
      </c>
      <c r="AS83">
        <v>-4.8702903093682103E-2</v>
      </c>
      <c r="AT83">
        <v>0.20537525842235901</v>
      </c>
      <c r="AU83">
        <v>-7.0185703464416702E-2</v>
      </c>
      <c r="AV83">
        <v>-2.70625718743807E-2</v>
      </c>
      <c r="AW83">
        <v>-2.1866148079043E-2</v>
      </c>
      <c r="AX83">
        <v>8.3886196352434703E-2</v>
      </c>
      <c r="AY83">
        <v>-2.6643951545573101E-3</v>
      </c>
      <c r="AZ83">
        <v>9.8923182079913002E-3</v>
      </c>
      <c r="BA83">
        <v>-5.1532007617911602E-2</v>
      </c>
      <c r="BB83">
        <v>4.1209276407209901E-2</v>
      </c>
      <c r="BC83">
        <v>2.86693046906678E-2</v>
      </c>
      <c r="BD83">
        <v>-1.60401366710917E-2</v>
      </c>
      <c r="BE83">
        <v>3.2032809270400503E-2</v>
      </c>
      <c r="BF83">
        <v>8.5166155843152805E-2</v>
      </c>
      <c r="BG83">
        <v>0.220653254738848</v>
      </c>
      <c r="BH83">
        <v>0.237621708338524</v>
      </c>
      <c r="BI83">
        <v>8.5166155843152805E-2</v>
      </c>
      <c r="BJ83">
        <v>5.8167596151489899E-2</v>
      </c>
      <c r="BK83">
        <v>0.34948608395158798</v>
      </c>
      <c r="BL83">
        <v>6.99918390694627E-2</v>
      </c>
      <c r="BM83">
        <v>9.2780751924326096E-2</v>
      </c>
      <c r="BN83">
        <v>4.62084970149493E-2</v>
      </c>
      <c r="BO83">
        <v>0.46712495884963001</v>
      </c>
      <c r="BP83">
        <v>0.13432565522013601</v>
      </c>
      <c r="BQ83">
        <v>0.110728402490437</v>
      </c>
      <c r="BR83">
        <v>0.19869079013683799</v>
      </c>
      <c r="BS83">
        <v>-3.0014504261903899E-2</v>
      </c>
      <c r="BT83">
        <v>0.34948608395158798</v>
      </c>
      <c r="BU83">
        <v>0.187464087481689</v>
      </c>
      <c r="BV83">
        <v>0.25826770653415998</v>
      </c>
      <c r="BW83">
        <v>0.21806096492512</v>
      </c>
      <c r="BX83">
        <v>0.111991093826039</v>
      </c>
      <c r="BY83">
        <v>-1.62492467971623E-2</v>
      </c>
      <c r="BZ83">
        <v>-1.32456866701083E-2</v>
      </c>
      <c r="CA83">
        <v>0.19160570181653899</v>
      </c>
      <c r="CB83">
        <v>-4.9755708337295902E-2</v>
      </c>
      <c r="CC83">
        <v>-3.2990508861818597E-2</v>
      </c>
      <c r="CD83">
        <v>-5.9617808031402597E-2</v>
      </c>
      <c r="CE83">
        <v>1</v>
      </c>
      <c r="CF83">
        <v>0.10878393889660901</v>
      </c>
      <c r="CG83">
        <v>0.11766887657686</v>
      </c>
      <c r="CH83">
        <v>9.3592616061935294E-2</v>
      </c>
      <c r="CI83">
        <v>0.26804146371463999</v>
      </c>
      <c r="CJ83">
        <v>8.5166155843152902E-2</v>
      </c>
      <c r="CK83">
        <v>5.6580229187886896E-3</v>
      </c>
      <c r="CL83">
        <v>4.28428216696407E-2</v>
      </c>
      <c r="CM83">
        <v>0.44531674797794801</v>
      </c>
      <c r="CN83">
        <v>-4.9755708337295798E-2</v>
      </c>
      <c r="CO83">
        <v>3.3826490151854002E-2</v>
      </c>
      <c r="CP83">
        <v>0.182219651978965</v>
      </c>
      <c r="CQ83">
        <v>0.101588628762541</v>
      </c>
      <c r="CR83">
        <v>0.52211943983110098</v>
      </c>
      <c r="CS83">
        <v>0.21398794699142401</v>
      </c>
      <c r="CT83">
        <v>0.19237202414603799</v>
      </c>
      <c r="CU83">
        <v>0.225998525489047</v>
      </c>
      <c r="CV83">
        <v>0.12461212539160101</v>
      </c>
      <c r="CW83">
        <v>-1.3245686670108101E-2</v>
      </c>
      <c r="CX83">
        <v>0.495057539295299</v>
      </c>
      <c r="CY83">
        <v>0.13432565522013501</v>
      </c>
      <c r="CZ83">
        <v>0.21302682201463699</v>
      </c>
      <c r="DA83">
        <v>0.140488960810421</v>
      </c>
      <c r="DB83">
        <v>0.34948608395158798</v>
      </c>
      <c r="DC83">
        <v>0.12785469648018799</v>
      </c>
      <c r="DD83">
        <v>0.133239224521633</v>
      </c>
      <c r="DE83">
        <v>-5.48195801700967E-2</v>
      </c>
      <c r="DF83">
        <v>0.37107881778021401</v>
      </c>
      <c r="DG83">
        <v>0.16344898762183399</v>
      </c>
      <c r="DH83">
        <v>0.116102443233846</v>
      </c>
      <c r="DI83">
        <v>0.25826770653415998</v>
      </c>
    </row>
    <row r="84" spans="1:113" x14ac:dyDescent="0.25">
      <c r="A84" t="s">
        <v>82</v>
      </c>
      <c r="B84">
        <v>3.1451864109128098E-2</v>
      </c>
      <c r="C84">
        <v>6.4517494506419706E-2</v>
      </c>
      <c r="D84">
        <v>0.23315187432404799</v>
      </c>
      <c r="E84">
        <v>0.196908175239185</v>
      </c>
      <c r="F84">
        <v>7.6463791587253305E-2</v>
      </c>
      <c r="G84">
        <v>-6.8901743218533595E-2</v>
      </c>
      <c r="H84">
        <v>0.18368972414003301</v>
      </c>
      <c r="I84">
        <v>0.14758138821164701</v>
      </c>
      <c r="J84">
        <v>4.4494405776766402E-2</v>
      </c>
      <c r="K84">
        <v>-0.145453156603218</v>
      </c>
      <c r="L84">
        <v>0.13279232353173201</v>
      </c>
      <c r="M84">
        <v>9.7682960033021501E-2</v>
      </c>
      <c r="N84">
        <v>0.16426672474835499</v>
      </c>
      <c r="O84">
        <v>9.7364276571774294E-2</v>
      </c>
      <c r="P84">
        <v>-6.4499886704646098E-2</v>
      </c>
      <c r="Q84">
        <v>7.27507648595314E-2</v>
      </c>
      <c r="R84">
        <v>-7.27507648595314E-2</v>
      </c>
      <c r="S84">
        <v>1.1509649620442999E-2</v>
      </c>
      <c r="T84">
        <v>0.102399550579246</v>
      </c>
      <c r="U84">
        <v>9.2572351965827193E-2</v>
      </c>
      <c r="V84">
        <v>0.10768676736775699</v>
      </c>
      <c r="W84">
        <v>2.38917259874292E-2</v>
      </c>
      <c r="X84">
        <v>-5.1701783130199401E-2</v>
      </c>
      <c r="Y84">
        <v>6.61146013421538E-2</v>
      </c>
      <c r="Z84">
        <v>0.165412583981253</v>
      </c>
      <c r="AA84">
        <v>-6.5264759119185903E-2</v>
      </c>
      <c r="AB84">
        <v>0.35091109707828699</v>
      </c>
      <c r="AC84">
        <v>0.26176454537945498</v>
      </c>
      <c r="AD84">
        <v>0.147787759365442</v>
      </c>
      <c r="AE84">
        <v>-0.232318206026597</v>
      </c>
      <c r="AF84">
        <v>0.12851045410264</v>
      </c>
      <c r="AG84">
        <v>5.2697559280673302E-2</v>
      </c>
      <c r="AH84">
        <v>0.13069194210629601</v>
      </c>
      <c r="AI84">
        <v>-3.3723372432029601E-2</v>
      </c>
      <c r="AJ84">
        <v>0.148163864075607</v>
      </c>
      <c r="AK84">
        <v>0.14860373222290099</v>
      </c>
      <c r="AL84">
        <v>-9.0605348176710093E-3</v>
      </c>
      <c r="AM84">
        <v>0.11867929737544899</v>
      </c>
      <c r="AN84">
        <v>-4.7176497595863502E-2</v>
      </c>
      <c r="AO84">
        <v>9.08718344948726E-2</v>
      </c>
      <c r="AP84">
        <v>1.27044044416754E-2</v>
      </c>
      <c r="AQ84">
        <v>5.2974332075802502E-2</v>
      </c>
      <c r="AR84">
        <v>8.6574174569719803E-2</v>
      </c>
      <c r="AS84">
        <v>5.0986881752157098E-2</v>
      </c>
      <c r="AT84">
        <v>-7.5124016162524995E-2</v>
      </c>
      <c r="AU84">
        <v>0.13854656318333999</v>
      </c>
      <c r="AV84">
        <v>0.104064641541442</v>
      </c>
      <c r="AW84">
        <v>0.12851045410264</v>
      </c>
      <c r="AX84">
        <v>-9.36538188170703E-2</v>
      </c>
      <c r="AY84">
        <v>0.131486177565905</v>
      </c>
      <c r="AZ84">
        <v>0.143187477766821</v>
      </c>
      <c r="BA84">
        <v>0.16652909763000001</v>
      </c>
      <c r="BB84">
        <v>-9.41805329259187E-2</v>
      </c>
      <c r="BC84">
        <v>0.11268672032100301</v>
      </c>
      <c r="BD84">
        <v>0.13173195262682499</v>
      </c>
      <c r="BE84">
        <v>-0.10817484945793999</v>
      </c>
      <c r="BF84">
        <v>0.43568605735379401</v>
      </c>
      <c r="BG84">
        <v>0.52941606083653703</v>
      </c>
      <c r="BH84">
        <v>0.43428611458067201</v>
      </c>
      <c r="BI84">
        <v>0.365985369700008</v>
      </c>
      <c r="BJ84">
        <v>0.47794928718659102</v>
      </c>
      <c r="BK84">
        <v>-1.6268369757051499E-2</v>
      </c>
      <c r="BL84">
        <v>0.52081458838855998</v>
      </c>
      <c r="BM84">
        <v>0.31728212111305598</v>
      </c>
      <c r="BN84">
        <v>0.35030591922808602</v>
      </c>
      <c r="BO84">
        <v>8.0956034956681494E-2</v>
      </c>
      <c r="BP84">
        <v>0.55974570079062602</v>
      </c>
      <c r="BQ84">
        <v>0.491225708963</v>
      </c>
      <c r="BR84">
        <v>0.49824419311224</v>
      </c>
      <c r="BS84">
        <v>0.29628468204622299</v>
      </c>
      <c r="BT84">
        <v>-1.6268369757051499E-2</v>
      </c>
      <c r="BU84">
        <v>0.57044747887277303</v>
      </c>
      <c r="BV84">
        <v>-2.8978129106506999E-3</v>
      </c>
      <c r="BW84">
        <v>0.49360195741829599</v>
      </c>
      <c r="BX84">
        <v>0.37098299013494801</v>
      </c>
      <c r="BY84">
        <v>0.34907527398937099</v>
      </c>
      <c r="BZ84">
        <v>0.28455114020133399</v>
      </c>
      <c r="CA84">
        <v>9.7511637569801204E-2</v>
      </c>
      <c r="CB84">
        <v>0.13563652945631799</v>
      </c>
      <c r="CC84">
        <v>0.38950501913180502</v>
      </c>
      <c r="CD84">
        <v>0.62696759959985704</v>
      </c>
      <c r="CE84">
        <v>0.10878393889660901</v>
      </c>
      <c r="CF84">
        <v>1</v>
      </c>
      <c r="CG84">
        <v>0.70711480186389797</v>
      </c>
      <c r="CH84">
        <v>0.69799936243819405</v>
      </c>
      <c r="CI84">
        <v>-0.10042986594376099</v>
      </c>
      <c r="CJ84">
        <v>0.43568605735379401</v>
      </c>
      <c r="CK84">
        <v>0.481883475986492</v>
      </c>
      <c r="CL84">
        <v>0.44040752074575001</v>
      </c>
      <c r="CM84">
        <v>0.21068435869963001</v>
      </c>
      <c r="CN84">
        <v>0.62447810893762301</v>
      </c>
      <c r="CO84">
        <v>0.54456023371344497</v>
      </c>
      <c r="CP84">
        <v>0.43160306050729802</v>
      </c>
      <c r="CQ84">
        <v>0.41945062951297601</v>
      </c>
      <c r="CR84">
        <v>7.6412438976630401E-2</v>
      </c>
      <c r="CS84">
        <v>0.53732491745727096</v>
      </c>
      <c r="CT84">
        <v>0.25673241434467198</v>
      </c>
      <c r="CU84">
        <v>0.47846241238964998</v>
      </c>
      <c r="CV84">
        <v>0.40673771556524901</v>
      </c>
      <c r="CW84">
        <v>0.28455114020133199</v>
      </c>
      <c r="CX84">
        <v>-2.304463459377E-2</v>
      </c>
      <c r="CY84">
        <v>0.52081458838855899</v>
      </c>
      <c r="CZ84">
        <v>0.51368402609702402</v>
      </c>
      <c r="DA84">
        <v>0.35439174951415903</v>
      </c>
      <c r="DB84">
        <v>-1.6268369757051499E-2</v>
      </c>
      <c r="DC84">
        <v>0.57872971657893801</v>
      </c>
      <c r="DD84">
        <v>0.50830383872321905</v>
      </c>
      <c r="DE84">
        <v>0.52061221736615404</v>
      </c>
      <c r="DF84">
        <v>2.51502141065841E-2</v>
      </c>
      <c r="DG84">
        <v>0.406806820372627</v>
      </c>
      <c r="DH84">
        <v>0.542992739470184</v>
      </c>
      <c r="DI84">
        <v>5.6410757994001401E-2</v>
      </c>
    </row>
    <row r="85" spans="1:113" x14ac:dyDescent="0.25">
      <c r="A85" t="s">
        <v>83</v>
      </c>
      <c r="B85">
        <v>-8.6544127659708695E-5</v>
      </c>
      <c r="C85">
        <v>0.12377921021055199</v>
      </c>
      <c r="D85">
        <v>0.25179618998412501</v>
      </c>
      <c r="E85">
        <v>0.17956219177728699</v>
      </c>
      <c r="F85">
        <v>2.9019973484253499E-2</v>
      </c>
      <c r="G85">
        <v>-6.5607289025548896E-2</v>
      </c>
      <c r="H85">
        <v>0.18316653329001101</v>
      </c>
      <c r="I85">
        <v>0.11335666587276801</v>
      </c>
      <c r="J85">
        <v>6.0816117237797097E-2</v>
      </c>
      <c r="K85">
        <v>-0.12942413100438699</v>
      </c>
      <c r="L85">
        <v>0.16704408804444801</v>
      </c>
      <c r="M85">
        <v>5.4953144188186899E-2</v>
      </c>
      <c r="N85">
        <v>0.17855595192373899</v>
      </c>
      <c r="O85">
        <v>0.11621151222697899</v>
      </c>
      <c r="P85">
        <v>-6.1415902000120003E-2</v>
      </c>
      <c r="Q85">
        <v>5.93802628185367E-2</v>
      </c>
      <c r="R85">
        <v>-5.93802628185367E-2</v>
      </c>
      <c r="S85">
        <v>-2.2815762779214098E-3</v>
      </c>
      <c r="T85">
        <v>0.11844331701519301</v>
      </c>
      <c r="U85">
        <v>0.10579833885375001</v>
      </c>
      <c r="V85">
        <v>0.118152497181182</v>
      </c>
      <c r="W85">
        <v>2.9400854755999899E-2</v>
      </c>
      <c r="X85">
        <v>-5.4843544091980702E-2</v>
      </c>
      <c r="Y85">
        <v>5.3854212700912098E-2</v>
      </c>
      <c r="Z85">
        <v>0.13892524521810001</v>
      </c>
      <c r="AA85">
        <v>-1.8550677895988299E-2</v>
      </c>
      <c r="AB85">
        <v>0.27064745042950999</v>
      </c>
      <c r="AC85">
        <v>0.29039386068860601</v>
      </c>
      <c r="AD85">
        <v>0.17192774191580401</v>
      </c>
      <c r="AE85">
        <v>-0.165105361514086</v>
      </c>
      <c r="AF85">
        <v>0.145942456065176</v>
      </c>
      <c r="AG85">
        <v>0.13607931208120499</v>
      </c>
      <c r="AH85">
        <v>0.181483915228211</v>
      </c>
      <c r="AI85">
        <v>-7.31409072661732E-2</v>
      </c>
      <c r="AJ85">
        <v>0.17547284728693099</v>
      </c>
      <c r="AK85">
        <v>0.120438298991409</v>
      </c>
      <c r="AL85">
        <v>3.0940729768161E-2</v>
      </c>
      <c r="AM85">
        <v>0.10290508892323701</v>
      </c>
      <c r="AN85">
        <v>-4.10234837879076E-2</v>
      </c>
      <c r="AO85">
        <v>0.111256935483717</v>
      </c>
      <c r="AP85">
        <v>-1.4936826932602801E-2</v>
      </c>
      <c r="AQ85">
        <v>6.6312741318484095E-2</v>
      </c>
      <c r="AR85">
        <v>7.2977535684591893E-2</v>
      </c>
      <c r="AS85">
        <v>1.3677375939943E-2</v>
      </c>
      <c r="AT85">
        <v>-7.1532051453366302E-2</v>
      </c>
      <c r="AU85">
        <v>0.17520971065074101</v>
      </c>
      <c r="AV85">
        <v>0.12938801621965801</v>
      </c>
      <c r="AW85">
        <v>0.112051129278482</v>
      </c>
      <c r="AX85">
        <v>-8.9175873823540502E-2</v>
      </c>
      <c r="AY85">
        <v>0.137543433859527</v>
      </c>
      <c r="AZ85">
        <v>0.22504628060347101</v>
      </c>
      <c r="BA85">
        <v>0.276953730321088</v>
      </c>
      <c r="BB85">
        <v>-0.13133312877494999</v>
      </c>
      <c r="BC85">
        <v>0.112994474866819</v>
      </c>
      <c r="BD85">
        <v>0.18561102668187299</v>
      </c>
      <c r="BE85">
        <v>-0.11786622724701901</v>
      </c>
      <c r="BF85">
        <v>0.38641080853111998</v>
      </c>
      <c r="BG85">
        <v>0.53327505509097195</v>
      </c>
      <c r="BH85">
        <v>0.40090060456665599</v>
      </c>
      <c r="BI85">
        <v>0.38641080853111998</v>
      </c>
      <c r="BJ85">
        <v>0.431764268567225</v>
      </c>
      <c r="BK85">
        <v>-1.5490517173711801E-2</v>
      </c>
      <c r="BL85">
        <v>0.47119935166989102</v>
      </c>
      <c r="BM85">
        <v>0.411861126370068</v>
      </c>
      <c r="BN85">
        <v>0.26191672932182702</v>
      </c>
      <c r="BO85">
        <v>0.19815846211777199</v>
      </c>
      <c r="BP85">
        <v>0.55239957674014395</v>
      </c>
      <c r="BQ85">
        <v>0.485520085648388</v>
      </c>
      <c r="BR85">
        <v>0.53125805673512205</v>
      </c>
      <c r="BS85">
        <v>0.38641080853112197</v>
      </c>
      <c r="BT85">
        <v>-1.5490517173711801E-2</v>
      </c>
      <c r="BU85">
        <v>0.50685379172405798</v>
      </c>
      <c r="BV85">
        <v>6.4470269605437294E-2</v>
      </c>
      <c r="BW85">
        <v>0.432711304053566</v>
      </c>
      <c r="BX85">
        <v>0.477273576762617</v>
      </c>
      <c r="BY85">
        <v>0.36660400467071003</v>
      </c>
      <c r="BZ85">
        <v>0.29883980706866498</v>
      </c>
      <c r="CA85">
        <v>0.10425568431194999</v>
      </c>
      <c r="CB85">
        <v>0.24199200868349799</v>
      </c>
      <c r="CC85">
        <v>0.34482824305964699</v>
      </c>
      <c r="CD85">
        <v>0.50282788184267402</v>
      </c>
      <c r="CE85">
        <v>0.11766887657686</v>
      </c>
      <c r="CF85">
        <v>0.70711480186389797</v>
      </c>
      <c r="CG85">
        <v>1</v>
      </c>
      <c r="CH85">
        <v>0.59925649931017699</v>
      </c>
      <c r="CI85">
        <v>-9.5627932385855596E-2</v>
      </c>
      <c r="CJ85">
        <v>0.38641080853111998</v>
      </c>
      <c r="CK85">
        <v>0.38999912659963498</v>
      </c>
      <c r="CL85">
        <v>0.51946822199536002</v>
      </c>
      <c r="CM85">
        <v>0.27271127301000597</v>
      </c>
      <c r="CN85">
        <v>0.52006392383945499</v>
      </c>
      <c r="CO85">
        <v>0.42499238917628301</v>
      </c>
      <c r="CP85">
        <v>0.46256136974079398</v>
      </c>
      <c r="CQ85">
        <v>0.44165403450598001</v>
      </c>
      <c r="CR85">
        <v>0.19644089120531399</v>
      </c>
      <c r="CS85">
        <v>0.48835318069288097</v>
      </c>
      <c r="CT85">
        <v>0.32493666565088403</v>
      </c>
      <c r="CU85">
        <v>0.51182531698607803</v>
      </c>
      <c r="CV85">
        <v>0.42781839706715902</v>
      </c>
      <c r="CW85">
        <v>0.138448512016076</v>
      </c>
      <c r="CX85">
        <v>-2.1942783036510601E-2</v>
      </c>
      <c r="CY85">
        <v>0.51179946420501798</v>
      </c>
      <c r="CZ85">
        <v>0.517801357077182</v>
      </c>
      <c r="DA85">
        <v>0.37290535389785701</v>
      </c>
      <c r="DB85">
        <v>-1.5490517173711801E-2</v>
      </c>
      <c r="DC85">
        <v>0.53382647146555795</v>
      </c>
      <c r="DD85">
        <v>0.64638329442606601</v>
      </c>
      <c r="DE85">
        <v>0.594406407491612</v>
      </c>
      <c r="DF85">
        <v>3.3040995195126398E-2</v>
      </c>
      <c r="DG85">
        <v>0.32549360905227698</v>
      </c>
      <c r="DH85">
        <v>0.50053774483634395</v>
      </c>
      <c r="DI85">
        <v>0.18817259941087</v>
      </c>
    </row>
    <row r="86" spans="1:113" x14ac:dyDescent="0.25">
      <c r="A86" t="s">
        <v>84</v>
      </c>
      <c r="B86">
        <v>-6.8652977513130398E-3</v>
      </c>
      <c r="C86">
        <v>8.0985331766394705E-2</v>
      </c>
      <c r="D86">
        <v>0.16313139474299501</v>
      </c>
      <c r="E86">
        <v>0.26151902572444902</v>
      </c>
      <c r="F86">
        <v>6.9425764224643305E-2</v>
      </c>
      <c r="G86">
        <v>-7.5184502123815097E-2</v>
      </c>
      <c r="H86">
        <v>0.11314687946089599</v>
      </c>
      <c r="I86">
        <v>8.0940942510710406E-2</v>
      </c>
      <c r="J86">
        <v>6.9693925226001804E-2</v>
      </c>
      <c r="K86">
        <v>-8.1879053646402994E-2</v>
      </c>
      <c r="L86">
        <v>0.14188520277626601</v>
      </c>
      <c r="M86">
        <v>7.9863061190469001E-2</v>
      </c>
      <c r="N86">
        <v>0.13977165821752999</v>
      </c>
      <c r="O86">
        <v>9.1113088541693504E-2</v>
      </c>
      <c r="P86">
        <v>-7.0381265297608603E-2</v>
      </c>
      <c r="Q86">
        <v>2.09724693679024E-2</v>
      </c>
      <c r="R86">
        <v>-2.09724693679024E-2</v>
      </c>
      <c r="S86">
        <v>3.6162815105334097E-2</v>
      </c>
      <c r="T86">
        <v>4.3746312472211203E-2</v>
      </c>
      <c r="U86">
        <v>0.10573361262500799</v>
      </c>
      <c r="V86">
        <v>0.14302168232081799</v>
      </c>
      <c r="W86">
        <v>1.4213128728823099E-2</v>
      </c>
      <c r="X86">
        <v>-4.6408799195523001E-2</v>
      </c>
      <c r="Y86">
        <v>0.115011745440325</v>
      </c>
      <c r="Z86">
        <v>0.142202539884316</v>
      </c>
      <c r="AA86">
        <v>-7.7432780018007699E-2</v>
      </c>
      <c r="AB86">
        <v>0.24579783754398399</v>
      </c>
      <c r="AC86">
        <v>0.18747797026425</v>
      </c>
      <c r="AD86">
        <v>0.22866074236351699</v>
      </c>
      <c r="AE86">
        <v>-0.23849984317826001</v>
      </c>
      <c r="AF86">
        <v>0.128408115810626</v>
      </c>
      <c r="AG86">
        <v>4.3398611936578901E-2</v>
      </c>
      <c r="AH86">
        <v>0.14044553339928501</v>
      </c>
      <c r="AI86">
        <v>-6.2613013516573099E-2</v>
      </c>
      <c r="AJ86">
        <v>0.123865922086108</v>
      </c>
      <c r="AK86">
        <v>0.12774014464366801</v>
      </c>
      <c r="AL86">
        <v>2.09724693679024E-2</v>
      </c>
      <c r="AM86">
        <v>0.117926955855279</v>
      </c>
      <c r="AN86">
        <v>-9.8373875367592706E-2</v>
      </c>
      <c r="AO86">
        <v>8.0421988835972805E-2</v>
      </c>
      <c r="AP86">
        <v>-3.0312509703981499E-2</v>
      </c>
      <c r="AQ86">
        <v>4.4838743167226799E-3</v>
      </c>
      <c r="AR86">
        <v>0.111327089489566</v>
      </c>
      <c r="AS86">
        <v>3.3696100969305802E-2</v>
      </c>
      <c r="AT86">
        <v>-3.5370327177085201E-2</v>
      </c>
      <c r="AU86">
        <v>9.7366813876319597E-2</v>
      </c>
      <c r="AV86">
        <v>8.9119635756645998E-2</v>
      </c>
      <c r="AW86">
        <v>0.128408115810626</v>
      </c>
      <c r="AX86">
        <v>-0.102193579013272</v>
      </c>
      <c r="AY86">
        <v>0.14447588351496901</v>
      </c>
      <c r="AZ86">
        <v>8.07734416128391E-2</v>
      </c>
      <c r="BA86">
        <v>0.17944468794188501</v>
      </c>
      <c r="BB86">
        <v>-9.9674286220625796E-2</v>
      </c>
      <c r="BC86">
        <v>6.61029384832202E-2</v>
      </c>
      <c r="BD86">
        <v>0.12957548874751501</v>
      </c>
      <c r="BE86">
        <v>-6.8103207898584706E-2</v>
      </c>
      <c r="BF86">
        <v>0.39654059845862699</v>
      </c>
      <c r="BG86">
        <v>0.55416505042372799</v>
      </c>
      <c r="BH86">
        <v>0.34114823176805897</v>
      </c>
      <c r="BI86">
        <v>0.46132929655697302</v>
      </c>
      <c r="BJ86">
        <v>0.460626481806932</v>
      </c>
      <c r="BK86">
        <v>-1.7751790062418098E-2</v>
      </c>
      <c r="BL86">
        <v>0.43142142943983403</v>
      </c>
      <c r="BM86">
        <v>0.423284739955261</v>
      </c>
      <c r="BN86">
        <v>0.314137768579836</v>
      </c>
      <c r="BO86">
        <v>0.206628888164543</v>
      </c>
      <c r="BP86">
        <v>0.53998403504477599</v>
      </c>
      <c r="BQ86">
        <v>0.53745862571096104</v>
      </c>
      <c r="BR86">
        <v>0.44235711858315602</v>
      </c>
      <c r="BS86">
        <v>0.33175190036027802</v>
      </c>
      <c r="BT86">
        <v>-1.7751790062418098E-2</v>
      </c>
      <c r="BU86">
        <v>0.59786123613348197</v>
      </c>
      <c r="BV86">
        <v>4.23792510360936E-2</v>
      </c>
      <c r="BW86">
        <v>0.54845868361972905</v>
      </c>
      <c r="BX86">
        <v>0.414860712083995</v>
      </c>
      <c r="BY86">
        <v>0.31990495664579599</v>
      </c>
      <c r="BZ86">
        <v>0.260772752905988</v>
      </c>
      <c r="CA86">
        <v>8.6069666907083106E-2</v>
      </c>
      <c r="CB86">
        <v>0.19470082844462799</v>
      </c>
      <c r="CC86">
        <v>0.41212093037855901</v>
      </c>
      <c r="CD86">
        <v>0.56601615589102805</v>
      </c>
      <c r="CE86">
        <v>9.3592616061935294E-2</v>
      </c>
      <c r="CF86">
        <v>0.69799936243819405</v>
      </c>
      <c r="CG86">
        <v>0.59925649931017699</v>
      </c>
      <c r="CH86">
        <v>1</v>
      </c>
      <c r="CI86">
        <v>-0.109587495419306</v>
      </c>
      <c r="CJ86">
        <v>0.52611799465532205</v>
      </c>
      <c r="CK86">
        <v>0.46760896464148199</v>
      </c>
      <c r="CL86">
        <v>0.49301746002240199</v>
      </c>
      <c r="CM86">
        <v>0.18126297405695399</v>
      </c>
      <c r="CN86">
        <v>0.56647580356038796</v>
      </c>
      <c r="CO86">
        <v>0.53799260964490803</v>
      </c>
      <c r="CP86">
        <v>0.525887839824422</v>
      </c>
      <c r="CQ86">
        <v>0.45455911268271998</v>
      </c>
      <c r="CR86">
        <v>-3.5678907512720799E-2</v>
      </c>
      <c r="CS86">
        <v>0.35510613808418801</v>
      </c>
      <c r="CT86">
        <v>0.225858128509134</v>
      </c>
      <c r="CU86">
        <v>0.53712897286828498</v>
      </c>
      <c r="CV86">
        <v>0.45466289298031498</v>
      </c>
      <c r="CW86">
        <v>0.117813404437883</v>
      </c>
      <c r="CX86">
        <v>0.117813404437884</v>
      </c>
      <c r="CY86">
        <v>0.50379649984312902</v>
      </c>
      <c r="CZ86">
        <v>0.59338890250019105</v>
      </c>
      <c r="DA86">
        <v>0.32349739704097602</v>
      </c>
      <c r="DB86">
        <v>-1.7751790062418098E-2</v>
      </c>
      <c r="DC86">
        <v>0.59156703092817897</v>
      </c>
      <c r="DD86">
        <v>0.55891009079814102</v>
      </c>
      <c r="DE86">
        <v>0.54484891140534697</v>
      </c>
      <c r="DF86">
        <v>5.7837316113603501E-2</v>
      </c>
      <c r="DG86">
        <v>0.39159005188468798</v>
      </c>
      <c r="DH86">
        <v>0.52047523850114696</v>
      </c>
      <c r="DI86">
        <v>0.20776607393542701</v>
      </c>
    </row>
    <row r="87" spans="1:113" x14ac:dyDescent="0.25">
      <c r="A87" t="s">
        <v>85</v>
      </c>
      <c r="B87">
        <v>-2.0467123824574801E-2</v>
      </c>
      <c r="C87">
        <v>5.1349511599186E-2</v>
      </c>
      <c r="D87">
        <v>-4.9373794655989803E-2</v>
      </c>
      <c r="E87">
        <v>-8.7562426700828894E-2</v>
      </c>
      <c r="F87">
        <v>4.9664476038831298E-2</v>
      </c>
      <c r="G87">
        <v>5.3217964451832498E-3</v>
      </c>
      <c r="H87">
        <v>-3.79725282297603E-2</v>
      </c>
      <c r="I87">
        <v>-6.4105923607892898E-2</v>
      </c>
      <c r="J87">
        <v>-5.0826456546838102E-2</v>
      </c>
      <c r="K87">
        <v>7.3279419714597005E-2</v>
      </c>
      <c r="L87">
        <v>-7.7550029413244306E-2</v>
      </c>
      <c r="M87">
        <v>-1.9878030166735599E-2</v>
      </c>
      <c r="N87">
        <v>5.1833348147377403E-2</v>
      </c>
      <c r="O87">
        <v>1.6760392978602299E-2</v>
      </c>
      <c r="P87">
        <v>1.63108089945098E-2</v>
      </c>
      <c r="Q87">
        <v>-7.1909005279125096E-2</v>
      </c>
      <c r="R87">
        <v>7.1909005279125096E-2</v>
      </c>
      <c r="S87">
        <v>-9.8627382942233499E-2</v>
      </c>
      <c r="T87">
        <v>8.9687214652166503E-2</v>
      </c>
      <c r="U87">
        <v>4.04244705348503E-3</v>
      </c>
      <c r="V87">
        <v>-7.9985697953846593E-2</v>
      </c>
      <c r="W87">
        <v>-6.1329758941390498E-2</v>
      </c>
      <c r="X87">
        <v>-8.1195328673836706E-3</v>
      </c>
      <c r="Y87">
        <v>-8.2175417657431707E-2</v>
      </c>
      <c r="Z87">
        <v>5.1012389390155399E-2</v>
      </c>
      <c r="AA87">
        <v>-6.4102232812034393E-2</v>
      </c>
      <c r="AB87">
        <v>-0.16488179756663501</v>
      </c>
      <c r="AC87">
        <v>-0.170873479231794</v>
      </c>
      <c r="AD87">
        <v>-0.11023383589823101</v>
      </c>
      <c r="AE87">
        <v>0.21104999371938099</v>
      </c>
      <c r="AF87">
        <v>-8.1253704718943304E-2</v>
      </c>
      <c r="AG87">
        <v>0.103536075268736</v>
      </c>
      <c r="AH87">
        <v>5.5658838817008199E-2</v>
      </c>
      <c r="AI87">
        <v>-3.8907872629421199E-2</v>
      </c>
      <c r="AJ87">
        <v>-3.2057630507979898E-2</v>
      </c>
      <c r="AK87">
        <v>-3.9485513410842899E-3</v>
      </c>
      <c r="AL87">
        <v>0.202612005548126</v>
      </c>
      <c r="AM87">
        <v>-6.1734812649920701E-2</v>
      </c>
      <c r="AN87">
        <v>-7.5745670669557896E-2</v>
      </c>
      <c r="AO87">
        <v>-0.11110500193904201</v>
      </c>
      <c r="AP87">
        <v>9.3677663690247007E-2</v>
      </c>
      <c r="AQ87">
        <v>2.9356464626991301E-2</v>
      </c>
      <c r="AR87">
        <v>-8.8258205576464105E-2</v>
      </c>
      <c r="AS87">
        <v>-2.91740459356662E-2</v>
      </c>
      <c r="AT87">
        <v>-9.04205630994258E-3</v>
      </c>
      <c r="AU87">
        <v>-1.9702575557678501E-2</v>
      </c>
      <c r="AV87">
        <v>3.5041027461856097E-2</v>
      </c>
      <c r="AW87">
        <v>-2.6729360787324401E-2</v>
      </c>
      <c r="AX87">
        <v>2.3683290442456401E-2</v>
      </c>
      <c r="AY87">
        <v>-4.7272178936193503E-2</v>
      </c>
      <c r="AZ87">
        <v>-9.0554074781267702E-2</v>
      </c>
      <c r="BA87">
        <v>-6.9964434347566204E-2</v>
      </c>
      <c r="BB87">
        <v>4.6093002521351102E-2</v>
      </c>
      <c r="BC87">
        <v>0.104004884912482</v>
      </c>
      <c r="BD87">
        <v>1.26588028754665E-2</v>
      </c>
      <c r="BE87">
        <v>-7.8963692414467004E-2</v>
      </c>
      <c r="BF87">
        <v>5.21857051441008E-2</v>
      </c>
      <c r="BG87">
        <v>0.59171226429071899</v>
      </c>
      <c r="BH87">
        <v>0.24414496309887401</v>
      </c>
      <c r="BI87">
        <v>5.2185705144100897E-2</v>
      </c>
      <c r="BJ87">
        <v>0.44925455568480299</v>
      </c>
      <c r="BK87">
        <v>0.16198736903782601</v>
      </c>
      <c r="BL87">
        <v>0.29797089991610898</v>
      </c>
      <c r="BM87">
        <v>2.0042404882816099E-4</v>
      </c>
      <c r="BN87">
        <v>0.353733281195795</v>
      </c>
      <c r="BO87">
        <v>0.38320209411990902</v>
      </c>
      <c r="BP87">
        <v>0.26531218293137199</v>
      </c>
      <c r="BQ87">
        <v>0.42581782098243998</v>
      </c>
      <c r="BR87">
        <v>0.58778927311233697</v>
      </c>
      <c r="BS87">
        <v>0.110656549958841</v>
      </c>
      <c r="BT87">
        <v>0.16198736903782601</v>
      </c>
      <c r="BU87">
        <v>0.47836460103121797</v>
      </c>
      <c r="BV87">
        <v>0.420389017462095</v>
      </c>
      <c r="BW87">
        <v>0.63655212668849204</v>
      </c>
      <c r="BX87">
        <v>-5.39071693375094E-2</v>
      </c>
      <c r="BY87">
        <v>-3.5057582971034597E-2</v>
      </c>
      <c r="BZ87">
        <v>-2.8577432864564399E-2</v>
      </c>
      <c r="CA87">
        <v>0.17597531844284001</v>
      </c>
      <c r="CB87">
        <v>0.48913511947085597</v>
      </c>
      <c r="CC87">
        <v>8.9494212750848401E-2</v>
      </c>
      <c r="CD87">
        <v>0.25851064379935002</v>
      </c>
      <c r="CE87">
        <v>0.26804146371463999</v>
      </c>
      <c r="CF87">
        <v>-0.10042986594376099</v>
      </c>
      <c r="CG87">
        <v>-9.5627932385855596E-2</v>
      </c>
      <c r="CH87">
        <v>-0.109587495419306</v>
      </c>
      <c r="CI87">
        <v>1</v>
      </c>
      <c r="CJ87">
        <v>-6.4755984485380697E-2</v>
      </c>
      <c r="CK87">
        <v>0.428605767855055</v>
      </c>
      <c r="CL87">
        <v>0.167817541035303</v>
      </c>
      <c r="CM87">
        <v>0.46504318736658701</v>
      </c>
      <c r="CN87">
        <v>0.190893845036786</v>
      </c>
      <c r="CO87">
        <v>0.143404496676419</v>
      </c>
      <c r="CP87">
        <v>0.65166559338989205</v>
      </c>
      <c r="CQ87">
        <v>7.4279107125989298E-3</v>
      </c>
      <c r="CR87">
        <v>0.14251343390151899</v>
      </c>
      <c r="CS87">
        <v>-6.1329758941390297E-2</v>
      </c>
      <c r="CT87">
        <v>0.42510126391373199</v>
      </c>
      <c r="CU87">
        <v>0.60464656260916905</v>
      </c>
      <c r="CV87">
        <v>-4.98253677018086E-2</v>
      </c>
      <c r="CW87">
        <v>-2.8577432864564399E-2</v>
      </c>
      <c r="CX87">
        <v>0.100441271391631</v>
      </c>
      <c r="CY87">
        <v>0.33062961690084502</v>
      </c>
      <c r="CZ87">
        <v>0.59856637522332601</v>
      </c>
      <c r="DA87">
        <v>3.6594120301612201E-2</v>
      </c>
      <c r="DB87">
        <v>0.16198736903782601</v>
      </c>
      <c r="DC87">
        <v>0.22005306933854499</v>
      </c>
      <c r="DD87">
        <v>4.44685044302284E-2</v>
      </c>
      <c r="DE87">
        <v>0.260671193149696</v>
      </c>
      <c r="DF87">
        <v>0.53772834873523001</v>
      </c>
      <c r="DG87">
        <v>0.55806708196445198</v>
      </c>
      <c r="DH87">
        <v>0.41068305512039099</v>
      </c>
      <c r="DI87">
        <v>0.27112984819355601</v>
      </c>
    </row>
    <row r="88" spans="1:113" x14ac:dyDescent="0.25">
      <c r="A88" t="s">
        <v>86</v>
      </c>
      <c r="B88">
        <v>0.12048548655323001</v>
      </c>
      <c r="C88">
        <v>-1.3284532275666099E-2</v>
      </c>
      <c r="D88">
        <v>0.243009065920993</v>
      </c>
      <c r="E88">
        <v>0.18335578254228099</v>
      </c>
      <c r="F88">
        <v>3.0143445783812901E-2</v>
      </c>
      <c r="G88">
        <v>-4.4427025496315303E-2</v>
      </c>
      <c r="H88">
        <v>0.17549155907675601</v>
      </c>
      <c r="I88">
        <v>0.21997832017469701</v>
      </c>
      <c r="J88">
        <v>0.11301817678144301</v>
      </c>
      <c r="K88">
        <v>-0.12120784411067401</v>
      </c>
      <c r="L88">
        <v>0.12892543392841099</v>
      </c>
      <c r="M88">
        <v>3.1823623935118901E-2</v>
      </c>
      <c r="N88">
        <v>2.4708622527018598E-2</v>
      </c>
      <c r="O88">
        <v>0.15190420270362601</v>
      </c>
      <c r="P88">
        <v>-4.1588760708829303E-2</v>
      </c>
      <c r="Q88">
        <v>0.11724343444447</v>
      </c>
      <c r="R88">
        <v>-0.11724343444447</v>
      </c>
      <c r="S88">
        <v>0.10156734322380501</v>
      </c>
      <c r="T88">
        <v>6.3899047714144896E-2</v>
      </c>
      <c r="U88">
        <v>0.16511929172472301</v>
      </c>
      <c r="V88">
        <v>0.21376623004338099</v>
      </c>
      <c r="W88">
        <v>-3.1888559257374501E-2</v>
      </c>
      <c r="X88">
        <v>6.5789266591655404E-3</v>
      </c>
      <c r="Y88">
        <v>6.48119132944735E-2</v>
      </c>
      <c r="Z88">
        <v>8.6841598170285805E-2</v>
      </c>
      <c r="AA88">
        <v>-9.8460434764085399E-3</v>
      </c>
      <c r="AB88">
        <v>0.158553969744232</v>
      </c>
      <c r="AC88">
        <v>0.153294575027418</v>
      </c>
      <c r="AD88">
        <v>0.108946204640819</v>
      </c>
      <c r="AE88">
        <v>-0.18170953634578599</v>
      </c>
      <c r="AF88">
        <v>0.30078774622700999</v>
      </c>
      <c r="AG88">
        <v>5.1659233718342801E-2</v>
      </c>
      <c r="AH88">
        <v>0.115333878415857</v>
      </c>
      <c r="AI88">
        <v>-0.124709056951299</v>
      </c>
      <c r="AJ88">
        <v>7.5970744160336501E-2</v>
      </c>
      <c r="AK88">
        <v>0.130757861092336</v>
      </c>
      <c r="AL88">
        <v>-4.4526158249698002E-2</v>
      </c>
      <c r="AM88">
        <v>0.19552462178614399</v>
      </c>
      <c r="AN88">
        <v>-5.8129781346827197E-2</v>
      </c>
      <c r="AO88">
        <v>0.125410954596782</v>
      </c>
      <c r="AP88">
        <v>0.126725332714204</v>
      </c>
      <c r="AQ88">
        <v>-7.8691674893568306E-2</v>
      </c>
      <c r="AR88">
        <v>0.123064979373453</v>
      </c>
      <c r="AS88">
        <v>7.9547878273363695E-2</v>
      </c>
      <c r="AT88">
        <v>-4.8439073171959501E-2</v>
      </c>
      <c r="AU88">
        <v>7.9613643853228097E-2</v>
      </c>
      <c r="AV88">
        <v>-5.3953728181553598E-2</v>
      </c>
      <c r="AW88">
        <v>0.20439751857388699</v>
      </c>
      <c r="AX88">
        <v>-6.0386869795394801E-2</v>
      </c>
      <c r="AY88">
        <v>0.18052940459714301</v>
      </c>
      <c r="AZ88">
        <v>0.16495338440139901</v>
      </c>
      <c r="BA88">
        <v>0.13996026097713599</v>
      </c>
      <c r="BB88">
        <v>-0.142999357552173</v>
      </c>
      <c r="BC88">
        <v>6.9419213847631694E-2</v>
      </c>
      <c r="BD88">
        <v>0.10270016852528099</v>
      </c>
      <c r="BE88">
        <v>-0.113649369745367</v>
      </c>
      <c r="BF88">
        <v>0.79326599326599301</v>
      </c>
      <c r="BG88">
        <v>0.27024480905461001</v>
      </c>
      <c r="BH88">
        <v>0.36975834789852902</v>
      </c>
      <c r="BI88">
        <v>0.48316498316498202</v>
      </c>
      <c r="BJ88">
        <v>0.25603622149140298</v>
      </c>
      <c r="BK88">
        <v>-1.0489651556241099E-2</v>
      </c>
      <c r="BL88">
        <v>0.33832529135851702</v>
      </c>
      <c r="BM88">
        <v>0.72953937234371202</v>
      </c>
      <c r="BN88">
        <v>0.26662316780433798</v>
      </c>
      <c r="BO88">
        <v>2.9022484821244102E-2</v>
      </c>
      <c r="BP88">
        <v>0.45379595778104698</v>
      </c>
      <c r="BQ88">
        <v>0.19030397603910801</v>
      </c>
      <c r="BR88">
        <v>0.21065970343665599</v>
      </c>
      <c r="BS88">
        <v>0.58653198653198602</v>
      </c>
      <c r="BT88">
        <v>-1.0489651556241099E-2</v>
      </c>
      <c r="BU88">
        <v>0.38847638398479101</v>
      </c>
      <c r="BV88">
        <v>-4.0109937291872601E-2</v>
      </c>
      <c r="BW88">
        <v>0.31237670940870399</v>
      </c>
      <c r="BX88">
        <v>0.70953830395401396</v>
      </c>
      <c r="BY88">
        <v>0.35484378517739901</v>
      </c>
      <c r="BZ88">
        <v>0.44130952670507301</v>
      </c>
      <c r="CA88">
        <v>-1.8228276635825099E-2</v>
      </c>
      <c r="CB88">
        <v>0.27371092110845102</v>
      </c>
      <c r="CC88">
        <v>0.43639180279973</v>
      </c>
      <c r="CD88">
        <v>0.27531766852900602</v>
      </c>
      <c r="CE88">
        <v>8.5166155843152902E-2</v>
      </c>
      <c r="CF88">
        <v>0.43568605735379401</v>
      </c>
      <c r="CG88">
        <v>0.38641080853111998</v>
      </c>
      <c r="CH88">
        <v>0.52611799465532205</v>
      </c>
      <c r="CI88">
        <v>-6.4755984485380697E-2</v>
      </c>
      <c r="CJ88">
        <v>1</v>
      </c>
      <c r="CK88">
        <v>0.28058995814725302</v>
      </c>
      <c r="CL88">
        <v>0.40978756345894002</v>
      </c>
      <c r="CM88">
        <v>-5.8129781346827301E-2</v>
      </c>
      <c r="CN88">
        <v>0.33961621740672099</v>
      </c>
      <c r="CO88">
        <v>0.44701308145082103</v>
      </c>
      <c r="CP88">
        <v>0.23956923639348299</v>
      </c>
      <c r="CQ88">
        <v>0.77625011647349496</v>
      </c>
      <c r="CR88">
        <v>-2.1082905239406001E-2</v>
      </c>
      <c r="CS88">
        <v>0.62076395354355696</v>
      </c>
      <c r="CT88">
        <v>0.44701308145082003</v>
      </c>
      <c r="CU88">
        <v>0.27651646803720398</v>
      </c>
      <c r="CV88">
        <v>0.63687605778161305</v>
      </c>
      <c r="CW88">
        <v>-1.48589066230663E-2</v>
      </c>
      <c r="CX88">
        <v>-1.48589066230664E-2</v>
      </c>
      <c r="CY88">
        <v>0.33832529135851802</v>
      </c>
      <c r="CZ88">
        <v>0.30597120647188403</v>
      </c>
      <c r="DA88">
        <v>0.55626097431464305</v>
      </c>
      <c r="DB88">
        <v>-1.0489651556241099E-2</v>
      </c>
      <c r="DC88">
        <v>0.439320763648955</v>
      </c>
      <c r="DD88">
        <v>0.57904039114759498</v>
      </c>
      <c r="DE88">
        <v>0.243009065920992</v>
      </c>
      <c r="DF88">
        <v>-4.8439073171959397E-2</v>
      </c>
      <c r="DG88">
        <v>0.28711656639570099</v>
      </c>
      <c r="DH88">
        <v>0.35949649298360198</v>
      </c>
      <c r="DI88">
        <v>-4.0109937291872497E-2</v>
      </c>
    </row>
    <row r="89" spans="1:113" x14ac:dyDescent="0.25">
      <c r="A89" t="s">
        <v>87</v>
      </c>
      <c r="B89">
        <v>5.6160873112421697E-2</v>
      </c>
      <c r="C89">
        <v>0.13674066544246999</v>
      </c>
      <c r="D89">
        <v>0.151909030715669</v>
      </c>
      <c r="E89">
        <v>0.112134968116443</v>
      </c>
      <c r="F89">
        <v>9.9950207365008301E-2</v>
      </c>
      <c r="G89">
        <v>-8.6851041722456807E-2</v>
      </c>
      <c r="H89">
        <v>8.4398559093055298E-2</v>
      </c>
      <c r="I89">
        <v>0.124609286333642</v>
      </c>
      <c r="J89">
        <v>6.44590624686876E-2</v>
      </c>
      <c r="K89">
        <v>-8.1537328554730296E-2</v>
      </c>
      <c r="L89">
        <v>5.6306766899315498E-2</v>
      </c>
      <c r="M89">
        <v>7.2747066515883294E-2</v>
      </c>
      <c r="N89">
        <v>0.14411220129258201</v>
      </c>
      <c r="O89">
        <v>8.2281625317969204E-2</v>
      </c>
      <c r="P89">
        <v>-3.3759885434470199E-2</v>
      </c>
      <c r="Q89">
        <v>3.3110885043253699E-3</v>
      </c>
      <c r="R89">
        <v>-3.3110885043253699E-3</v>
      </c>
      <c r="S89">
        <v>-1.9146421701530601E-2</v>
      </c>
      <c r="T89">
        <v>0.13857930417137099</v>
      </c>
      <c r="U89">
        <v>9.7058823529410795E-2</v>
      </c>
      <c r="V89">
        <v>6.1325296477294497E-2</v>
      </c>
      <c r="W89">
        <v>-6.2339410743601303E-2</v>
      </c>
      <c r="X89">
        <v>-1.7905518431699401E-2</v>
      </c>
      <c r="Y89">
        <v>5.5461025470280097E-2</v>
      </c>
      <c r="Z89">
        <v>0.10613085460185299</v>
      </c>
      <c r="AA89">
        <v>-9.8886847218890697E-2</v>
      </c>
      <c r="AB89">
        <v>9.8076945860524803E-2</v>
      </c>
      <c r="AC89">
        <v>2.33318777294041E-2</v>
      </c>
      <c r="AD89">
        <v>3.7567993940415899E-2</v>
      </c>
      <c r="AE89">
        <v>-6.7439642052923498E-3</v>
      </c>
      <c r="AF89">
        <v>2.2710366838174199E-2</v>
      </c>
      <c r="AG89">
        <v>0.193907702414233</v>
      </c>
      <c r="AH89">
        <v>0.20329663579761001</v>
      </c>
      <c r="AI89">
        <v>-0.155612658617063</v>
      </c>
      <c r="AJ89">
        <v>8.5685115340567899E-2</v>
      </c>
      <c r="AK89">
        <v>0.13806219835636599</v>
      </c>
      <c r="AL89">
        <v>0.13884497794805001</v>
      </c>
      <c r="AM89">
        <v>6.5937930686583504E-2</v>
      </c>
      <c r="AN89">
        <v>-0.11363875948636799</v>
      </c>
      <c r="AO89">
        <v>-3.3110885043253599E-3</v>
      </c>
      <c r="AP89">
        <v>4.1959818949217798E-2</v>
      </c>
      <c r="AQ89">
        <v>0.12495729398526099</v>
      </c>
      <c r="AR89">
        <v>5.54724324161463E-2</v>
      </c>
      <c r="AS89">
        <v>5.6149358517145901E-3</v>
      </c>
      <c r="AT89">
        <v>-9.4694252384821098E-2</v>
      </c>
      <c r="AU89">
        <v>0.15563787642157101</v>
      </c>
      <c r="AV89">
        <v>0.14492607682155201</v>
      </c>
      <c r="AW89">
        <v>0.103468080575465</v>
      </c>
      <c r="AX89">
        <v>-8.3535259808680595E-2</v>
      </c>
      <c r="AY89">
        <v>8.6410203777896405E-2</v>
      </c>
      <c r="AZ89">
        <v>5.2385344211723597E-2</v>
      </c>
      <c r="BA89">
        <v>0.134078166730146</v>
      </c>
      <c r="BB89">
        <v>-4.7028004518367097E-2</v>
      </c>
      <c r="BC89">
        <v>0.11489817096453001</v>
      </c>
      <c r="BD89">
        <v>0.148913752169087</v>
      </c>
      <c r="BE89">
        <v>-0.12818170287318101</v>
      </c>
      <c r="BF89">
        <v>0.39606062456978203</v>
      </c>
      <c r="BG89">
        <v>0.65519474561753799</v>
      </c>
      <c r="BH89">
        <v>0.42311837585803003</v>
      </c>
      <c r="BI89">
        <v>0.39606062456978203</v>
      </c>
      <c r="BJ89">
        <v>0.59186780093533498</v>
      </c>
      <c r="BK89">
        <v>-2.0506373199364599E-2</v>
      </c>
      <c r="BL89">
        <v>0.51628151260504096</v>
      </c>
      <c r="BM89">
        <v>0.30219771493802999</v>
      </c>
      <c r="BN89">
        <v>0.521225529111075</v>
      </c>
      <c r="BO89">
        <v>0.120539041594124</v>
      </c>
      <c r="BP89">
        <v>0.54852941176470504</v>
      </c>
      <c r="BQ89">
        <v>0.59351335895648605</v>
      </c>
      <c r="BR89">
        <v>0.63041567851369695</v>
      </c>
      <c r="BS89">
        <v>0.45379595778104698</v>
      </c>
      <c r="BT89">
        <v>-2.0506373199364599E-2</v>
      </c>
      <c r="BU89">
        <v>0.65328106981574496</v>
      </c>
      <c r="BV89">
        <v>0.11809732473112999</v>
      </c>
      <c r="BW89">
        <v>0.67374618023936905</v>
      </c>
      <c r="BX89">
        <v>0.28851047696422999</v>
      </c>
      <c r="BY89">
        <v>0.27693271623863203</v>
      </c>
      <c r="BZ89">
        <v>0.22574363192265201</v>
      </c>
      <c r="CA89">
        <v>6.8554422402211296E-2</v>
      </c>
      <c r="CB89">
        <v>0.47986466995460803</v>
      </c>
      <c r="CC89">
        <v>0.50936748569576096</v>
      </c>
      <c r="CD89">
        <v>0.47451159741027299</v>
      </c>
      <c r="CE89">
        <v>5.6580229187886896E-3</v>
      </c>
      <c r="CF89">
        <v>0.481883475986492</v>
      </c>
      <c r="CG89">
        <v>0.38999912659963498</v>
      </c>
      <c r="CH89">
        <v>0.46760896464148199</v>
      </c>
      <c r="CI89">
        <v>0.428605767855055</v>
      </c>
      <c r="CJ89">
        <v>0.28058995814725302</v>
      </c>
      <c r="CK89">
        <v>1</v>
      </c>
      <c r="CL89">
        <v>0.58842449385084905</v>
      </c>
      <c r="CM89">
        <v>-0.11363875948636699</v>
      </c>
      <c r="CN89">
        <v>0.590298293399934</v>
      </c>
      <c r="CO89">
        <v>0.53611486593637003</v>
      </c>
      <c r="CP89">
        <v>0.66470394596004501</v>
      </c>
      <c r="CQ89">
        <v>0.327327103672157</v>
      </c>
      <c r="CR89">
        <v>-4.1215279711448102E-2</v>
      </c>
      <c r="CS89">
        <v>0.30219771493802999</v>
      </c>
      <c r="CT89">
        <v>0.49637868441959898</v>
      </c>
      <c r="CU89">
        <v>0.66899341073612495</v>
      </c>
      <c r="CV89">
        <v>0.39358886853811398</v>
      </c>
      <c r="CW89">
        <v>-2.90478938135765E-2</v>
      </c>
      <c r="CX89">
        <v>-2.9047893813576801E-2</v>
      </c>
      <c r="CY89">
        <v>0.64527310924369696</v>
      </c>
      <c r="CZ89">
        <v>0.66051811326322496</v>
      </c>
      <c r="DA89">
        <v>0.35870048222828399</v>
      </c>
      <c r="DB89">
        <v>-2.0506373199364599E-2</v>
      </c>
      <c r="DC89">
        <v>0.59125308494972495</v>
      </c>
      <c r="DD89">
        <v>0.390350743857177</v>
      </c>
      <c r="DE89">
        <v>0.52608612533770804</v>
      </c>
      <c r="DF89">
        <v>0.15448690889066399</v>
      </c>
      <c r="DG89">
        <v>0.54679955412335901</v>
      </c>
      <c r="DH89">
        <v>0.61239744319025102</v>
      </c>
      <c r="DI89">
        <v>0.16722453163147699</v>
      </c>
    </row>
    <row r="90" spans="1:113" x14ac:dyDescent="0.25">
      <c r="A90" t="s">
        <v>88</v>
      </c>
      <c r="B90">
        <v>4.8961079443108103E-2</v>
      </c>
      <c r="C90">
        <v>0.11732799066218599</v>
      </c>
      <c r="D90">
        <v>0.18312289212517999</v>
      </c>
      <c r="E90">
        <v>0.23754638378975099</v>
      </c>
      <c r="F90">
        <v>0.11253521190368899</v>
      </c>
      <c r="G90">
        <v>-6.2187918157395397E-2</v>
      </c>
      <c r="H90">
        <v>0.15466514940927001</v>
      </c>
      <c r="I90">
        <v>0.17699033925313101</v>
      </c>
      <c r="J90">
        <v>1.5308030268209901E-2</v>
      </c>
      <c r="K90">
        <v>-5.7602224382744899E-2</v>
      </c>
      <c r="L90">
        <v>0.150573440466193</v>
      </c>
      <c r="M90">
        <v>6.3999187979883798E-2</v>
      </c>
      <c r="N90">
        <v>0.166575292452741</v>
      </c>
      <c r="O90">
        <v>0.16858472963889501</v>
      </c>
      <c r="P90">
        <v>-5.8214981046675898E-2</v>
      </c>
      <c r="Q90">
        <v>-4.4449735755518603E-2</v>
      </c>
      <c r="R90">
        <v>4.4449735755518603E-2</v>
      </c>
      <c r="S90">
        <v>1.4549725905937101E-2</v>
      </c>
      <c r="T90">
        <v>6.4215892056444998E-2</v>
      </c>
      <c r="U90">
        <v>0.248144164936868</v>
      </c>
      <c r="V90">
        <v>0.192620095182512</v>
      </c>
      <c r="W90">
        <v>-4.4636864410815102E-2</v>
      </c>
      <c r="X90">
        <v>-8.5480936215018399E-2</v>
      </c>
      <c r="Y90">
        <v>0.16589554014341301</v>
      </c>
      <c r="Z90">
        <v>0.13834633133922</v>
      </c>
      <c r="AA90">
        <v>-9.5805203971434001E-3</v>
      </c>
      <c r="AB90">
        <v>0.18369642634744399</v>
      </c>
      <c r="AC90">
        <v>0.14751003538997201</v>
      </c>
      <c r="AD90">
        <v>0.16985307652256301</v>
      </c>
      <c r="AE90">
        <v>-0.11916181491283701</v>
      </c>
      <c r="AF90">
        <v>0.16538870726211599</v>
      </c>
      <c r="AG90">
        <v>0.14584705400668199</v>
      </c>
      <c r="AH90">
        <v>0.29596371891773199</v>
      </c>
      <c r="AI90">
        <v>-0.116408133034464</v>
      </c>
      <c r="AJ90">
        <v>6.7667326284636994E-2</v>
      </c>
      <c r="AK90">
        <v>0.20276667007399299</v>
      </c>
      <c r="AL90">
        <v>7.4729905091156498E-2</v>
      </c>
      <c r="AM90">
        <v>0.15548555948370599</v>
      </c>
      <c r="AN90">
        <v>-8.1368717453380104E-2</v>
      </c>
      <c r="AO90">
        <v>4.4449735755518797E-2</v>
      </c>
      <c r="AP90">
        <v>6.33904533746006E-2</v>
      </c>
      <c r="AQ90">
        <v>2.2231388060827799E-2</v>
      </c>
      <c r="AR90">
        <v>0.18854078260910101</v>
      </c>
      <c r="AS90">
        <v>2.23793360327291E-2</v>
      </c>
      <c r="AT90">
        <v>-6.7803889285537697E-2</v>
      </c>
      <c r="AU90">
        <v>0.18829865134135901</v>
      </c>
      <c r="AV90">
        <v>0.122644472629901</v>
      </c>
      <c r="AW90">
        <v>0.16538870726211599</v>
      </c>
      <c r="AX90">
        <v>-8.4528137426818903E-2</v>
      </c>
      <c r="AY90">
        <v>9.0457926063417904E-2</v>
      </c>
      <c r="AZ90">
        <v>0.185558037722762</v>
      </c>
      <c r="BA90">
        <v>0.15296970083396899</v>
      </c>
      <c r="BB90">
        <v>-6.07585491994653E-2</v>
      </c>
      <c r="BC90">
        <v>5.8742741657774503E-2</v>
      </c>
      <c r="BD90">
        <v>0.13554948140442899</v>
      </c>
      <c r="BE90">
        <v>-0.10122776957894</v>
      </c>
      <c r="BF90">
        <v>0.40978756345894002</v>
      </c>
      <c r="BG90">
        <v>0.47200799355052298</v>
      </c>
      <c r="BH90">
        <v>0.365524793404022</v>
      </c>
      <c r="BI90">
        <v>0.562093594914017</v>
      </c>
      <c r="BJ90">
        <v>0.50296489429678803</v>
      </c>
      <c r="BK90">
        <v>-1.468317055197E-2</v>
      </c>
      <c r="BL90">
        <v>0.46081937050810501</v>
      </c>
      <c r="BM90">
        <v>0.51632583511457097</v>
      </c>
      <c r="BN90">
        <v>0.28114673268451001</v>
      </c>
      <c r="BO90">
        <v>0.158442982456139</v>
      </c>
      <c r="BP90">
        <v>0.54588945273659994</v>
      </c>
      <c r="BQ90">
        <v>0.51957072209322497</v>
      </c>
      <c r="BR90">
        <v>0.49670464221356098</v>
      </c>
      <c r="BS90">
        <v>0.40978756345893802</v>
      </c>
      <c r="BT90">
        <v>-1.468317055197E-2</v>
      </c>
      <c r="BU90">
        <v>0.36875345405336102</v>
      </c>
      <c r="BV90">
        <v>0.26784944431955898</v>
      </c>
      <c r="BW90">
        <v>0.43392974580572702</v>
      </c>
      <c r="BX90">
        <v>0.504149535048658</v>
      </c>
      <c r="BY90">
        <v>0.38676153833418703</v>
      </c>
      <c r="BZ90">
        <v>0.31527136099122699</v>
      </c>
      <c r="CA90">
        <v>0.111910167342069</v>
      </c>
      <c r="CB90">
        <v>0.26174905343881</v>
      </c>
      <c r="CC90">
        <v>0.50622141230951201</v>
      </c>
      <c r="CD90">
        <v>0.45261115647648498</v>
      </c>
      <c r="CE90">
        <v>4.28428216696407E-2</v>
      </c>
      <c r="CF90">
        <v>0.44040752074575001</v>
      </c>
      <c r="CG90">
        <v>0.51946822199536002</v>
      </c>
      <c r="CH90">
        <v>0.49301746002240199</v>
      </c>
      <c r="CI90">
        <v>0.167817541035303</v>
      </c>
      <c r="CJ90">
        <v>0.40978756345894002</v>
      </c>
      <c r="CK90">
        <v>0.58842449385084905</v>
      </c>
      <c r="CL90">
        <v>1</v>
      </c>
      <c r="CM90">
        <v>-8.1368717453380396E-2</v>
      </c>
      <c r="CN90">
        <v>0.40741121550354897</v>
      </c>
      <c r="CO90">
        <v>0.50517069644165502</v>
      </c>
      <c r="CP90">
        <v>0.42858627683629302</v>
      </c>
      <c r="CQ90">
        <v>0.46712495884963101</v>
      </c>
      <c r="CR90">
        <v>8.9699005005877602E-2</v>
      </c>
      <c r="CS90">
        <v>0.356050778107323</v>
      </c>
      <c r="CT90">
        <v>0.40034649650411802</v>
      </c>
      <c r="CU90">
        <v>0.51580220295023005</v>
      </c>
      <c r="CV90">
        <v>0.54968238615707898</v>
      </c>
      <c r="CW90">
        <v>-2.0799152287615402E-2</v>
      </c>
      <c r="CX90">
        <v>-2.0799152287615499E-2</v>
      </c>
      <c r="CY90">
        <v>0.58842449385084805</v>
      </c>
      <c r="CZ90">
        <v>0.49081418991668002</v>
      </c>
      <c r="DA90">
        <v>0.39415622681060603</v>
      </c>
      <c r="DB90">
        <v>-1.468317055197E-2</v>
      </c>
      <c r="DC90">
        <v>0.48623151737227799</v>
      </c>
      <c r="DD90">
        <v>0.56885355579832797</v>
      </c>
      <c r="DE90">
        <v>0.45232669682955301</v>
      </c>
      <c r="DF90">
        <v>9.6531326588093297E-2</v>
      </c>
      <c r="DG90">
        <v>0.31398950729441899</v>
      </c>
      <c r="DH90">
        <v>0.376045456441509</v>
      </c>
      <c r="DI90">
        <v>0.26784944431955798</v>
      </c>
    </row>
    <row r="91" spans="1:113" x14ac:dyDescent="0.25">
      <c r="A91" t="s">
        <v>89</v>
      </c>
      <c r="B91">
        <v>-0.108817389396695</v>
      </c>
      <c r="C91">
        <v>-4.9731809990612398E-3</v>
      </c>
      <c r="D91">
        <v>6.4827513508722802E-3</v>
      </c>
      <c r="E91">
        <v>2.8654621351922701E-2</v>
      </c>
      <c r="F91">
        <v>-3.40008980665139E-2</v>
      </c>
      <c r="G91">
        <v>2.2236913641119099E-2</v>
      </c>
      <c r="H91">
        <v>-1.5889922623643801E-2</v>
      </c>
      <c r="I91">
        <v>-9.2254873381720198E-2</v>
      </c>
      <c r="J91">
        <v>-7.0638209538811295E-2</v>
      </c>
      <c r="K91">
        <v>6.9817853377004802E-2</v>
      </c>
      <c r="L91">
        <v>-3.2153312146589397E-2</v>
      </c>
      <c r="M91">
        <v>-2.8789264750720699E-2</v>
      </c>
      <c r="N91">
        <v>5.2059678096219399E-2</v>
      </c>
      <c r="O91">
        <v>-2.2129110861930101E-2</v>
      </c>
      <c r="P91">
        <v>-1.93179158945147E-2</v>
      </c>
      <c r="Q91">
        <v>-2.2012274676374E-2</v>
      </c>
      <c r="R91">
        <v>2.2012274676374E-2</v>
      </c>
      <c r="S91">
        <v>-3.8271138315156897E-2</v>
      </c>
      <c r="T91">
        <v>7.7620102507695203E-3</v>
      </c>
      <c r="U91">
        <v>-4.2440597930623401E-2</v>
      </c>
      <c r="V91">
        <v>-7.1801103324745305E-2</v>
      </c>
      <c r="W91">
        <v>1.2015786012250399E-2</v>
      </c>
      <c r="X91">
        <v>-5.65698238980826E-2</v>
      </c>
      <c r="Y91">
        <v>-7.6850837740230202E-2</v>
      </c>
      <c r="Z91">
        <v>0.107777961308128</v>
      </c>
      <c r="AA91">
        <v>-4.51314418712477E-2</v>
      </c>
      <c r="AB91">
        <v>1.2751687057883401E-2</v>
      </c>
      <c r="AC91">
        <v>-1.8442934480944601E-2</v>
      </c>
      <c r="AD91">
        <v>-7.0959758267296897E-4</v>
      </c>
      <c r="AE91">
        <v>2.5725076006770299E-2</v>
      </c>
      <c r="AF91">
        <v>-5.7207006534381502E-2</v>
      </c>
      <c r="AG91">
        <v>-3.8460731033734402E-2</v>
      </c>
      <c r="AH91">
        <v>-1.62636985880294E-2</v>
      </c>
      <c r="AI91">
        <v>0.101072626831244</v>
      </c>
      <c r="AJ91">
        <v>2.01831011709909E-2</v>
      </c>
      <c r="AK91">
        <v>-4.7959430427005602E-2</v>
      </c>
      <c r="AL91">
        <v>7.7733383266752901E-2</v>
      </c>
      <c r="AM91">
        <v>-6.3975726053972504E-2</v>
      </c>
      <c r="AN91">
        <v>-2.1761392729134601E-2</v>
      </c>
      <c r="AO91">
        <v>-2.7860554295189702E-2</v>
      </c>
      <c r="AP91">
        <v>-1.74625889876136E-2</v>
      </c>
      <c r="AQ91">
        <v>-1.27516870578836E-2</v>
      </c>
      <c r="AR91">
        <v>-0.114486739239576</v>
      </c>
      <c r="AS91">
        <v>-1.1588381268009399E-2</v>
      </c>
      <c r="AT91">
        <v>5.39101001215481E-2</v>
      </c>
      <c r="AU91">
        <v>-7.8497578148874494E-2</v>
      </c>
      <c r="AV91">
        <v>3.4878618056092103E-2</v>
      </c>
      <c r="AW91">
        <v>-5.7207006534381599E-2</v>
      </c>
      <c r="AX91">
        <v>1.00531784052201E-2</v>
      </c>
      <c r="AY91">
        <v>1.7470947387813199E-2</v>
      </c>
      <c r="AZ91">
        <v>-3.50506733539835E-2</v>
      </c>
      <c r="BA91">
        <v>-9.9510547355265103E-3</v>
      </c>
      <c r="BB91">
        <v>-3.6865059828374999E-2</v>
      </c>
      <c r="BC91">
        <v>0.101470653927429</v>
      </c>
      <c r="BD91">
        <v>-1.96162650903185E-2</v>
      </c>
      <c r="BE91">
        <v>-3.0193158602593698E-2</v>
      </c>
      <c r="BF91">
        <v>-5.8129781346827301E-2</v>
      </c>
      <c r="BG91">
        <v>0.53940461041187104</v>
      </c>
      <c r="BH91">
        <v>0.180236166205377</v>
      </c>
      <c r="BI91">
        <v>6.9340524892286703E-2</v>
      </c>
      <c r="BJ91">
        <v>0.314315970945586</v>
      </c>
      <c r="BK91">
        <v>0.180452279592373</v>
      </c>
      <c r="BL91">
        <v>0.27795112907023101</v>
      </c>
      <c r="BM91">
        <v>-5.5054146819766399E-2</v>
      </c>
      <c r="BN91">
        <v>0.11357226182151101</v>
      </c>
      <c r="BO91">
        <v>0.52904961216399105</v>
      </c>
      <c r="BP91">
        <v>0.24235204829235801</v>
      </c>
      <c r="BQ91">
        <v>0.36115141718219701</v>
      </c>
      <c r="BR91">
        <v>0.49038219191888099</v>
      </c>
      <c r="BS91">
        <v>-5.8129781346827301E-2</v>
      </c>
      <c r="BT91">
        <v>0.180452279592373</v>
      </c>
      <c r="BU91">
        <v>0.46560627700495999</v>
      </c>
      <c r="BV91">
        <v>0.31037934777166498</v>
      </c>
      <c r="BW91">
        <v>0.53373367815073702</v>
      </c>
      <c r="BX91">
        <v>-4.8391079087419797E-2</v>
      </c>
      <c r="BY91">
        <v>-3.1470290334549199E-2</v>
      </c>
      <c r="BZ91">
        <v>-2.5653226293637602E-2</v>
      </c>
      <c r="CA91">
        <v>0.198562546158463</v>
      </c>
      <c r="CB91">
        <v>0.228729819310456</v>
      </c>
      <c r="CC91">
        <v>-6.3893477963990905E-2</v>
      </c>
      <c r="CD91">
        <v>0.34169312462419399</v>
      </c>
      <c r="CE91">
        <v>0.44531674797794801</v>
      </c>
      <c r="CF91">
        <v>0.21068435869963001</v>
      </c>
      <c r="CG91">
        <v>0.27271127301000597</v>
      </c>
      <c r="CH91">
        <v>0.18126297405695399</v>
      </c>
      <c r="CI91">
        <v>0.46504318736658701</v>
      </c>
      <c r="CJ91">
        <v>-5.8129781346827301E-2</v>
      </c>
      <c r="CK91">
        <v>-0.11363875948636699</v>
      </c>
      <c r="CL91">
        <v>-8.1368717453380396E-2</v>
      </c>
      <c r="CM91">
        <v>1</v>
      </c>
      <c r="CN91">
        <v>0.14745660805083699</v>
      </c>
      <c r="CO91">
        <v>0.13131085334118001</v>
      </c>
      <c r="CP91">
        <v>0.51187573813292297</v>
      </c>
      <c r="CQ91">
        <v>1.9200670172555799E-2</v>
      </c>
      <c r="CR91">
        <v>0.26291544188284999</v>
      </c>
      <c r="CS91">
        <v>7.9085718844269001E-2</v>
      </c>
      <c r="CT91">
        <v>0.17517639412000799</v>
      </c>
      <c r="CU91">
        <v>0.494405911665591</v>
      </c>
      <c r="CV91">
        <v>-4.47269507683151E-2</v>
      </c>
      <c r="CW91">
        <v>0.25561607628303001</v>
      </c>
      <c r="CX91">
        <v>0.25561607628303101</v>
      </c>
      <c r="CY91">
        <v>0.171153886736612</v>
      </c>
      <c r="CZ91">
        <v>0.55027801916434105</v>
      </c>
      <c r="DA91">
        <v>-4.0762277827584799E-2</v>
      </c>
      <c r="DB91">
        <v>0.180452279592373</v>
      </c>
      <c r="DC91">
        <v>0.230243345557017</v>
      </c>
      <c r="DD91">
        <v>0.11357226182151101</v>
      </c>
      <c r="DE91">
        <v>0.30689100262902202</v>
      </c>
      <c r="DF91">
        <v>0.46652396891888498</v>
      </c>
      <c r="DG91">
        <v>0.44451132613563898</v>
      </c>
      <c r="DH91">
        <v>0.34126888207643602</v>
      </c>
      <c r="DI91">
        <v>0.31037934777166398</v>
      </c>
    </row>
    <row r="92" spans="1:113" x14ac:dyDescent="0.25">
      <c r="A92" t="s">
        <v>90</v>
      </c>
      <c r="B92">
        <v>2.19709312972398E-3</v>
      </c>
      <c r="C92">
        <v>0.107992810500325</v>
      </c>
      <c r="D92">
        <v>0.16986378254824899</v>
      </c>
      <c r="E92">
        <v>0.105483845827052</v>
      </c>
      <c r="F92">
        <v>8.2748567529608796E-2</v>
      </c>
      <c r="G92">
        <v>-7.3647663929400295E-2</v>
      </c>
      <c r="H92">
        <v>9.8986544156022593E-2</v>
      </c>
      <c r="I92">
        <v>4.2161667287205599E-2</v>
      </c>
      <c r="J92">
        <v>4.9948793938754503E-2</v>
      </c>
      <c r="K92">
        <v>-7.3196748514469098E-2</v>
      </c>
      <c r="L92">
        <v>8.6720884230781003E-2</v>
      </c>
      <c r="M92">
        <v>4.7944598100254997E-2</v>
      </c>
      <c r="N92">
        <v>0.15761774471253701</v>
      </c>
      <c r="O92">
        <v>7.2106777571458405E-2</v>
      </c>
      <c r="P92">
        <v>-6.8942609542431393E-2</v>
      </c>
      <c r="Q92">
        <v>1.3858647873031101E-2</v>
      </c>
      <c r="R92">
        <v>-1.3858647873031101E-2</v>
      </c>
      <c r="S92">
        <v>3.0310275761848499E-2</v>
      </c>
      <c r="T92">
        <v>4.9783392005279099E-2</v>
      </c>
      <c r="U92">
        <v>3.8130176173304303E-2</v>
      </c>
      <c r="V92">
        <v>3.9597806506421897E-2</v>
      </c>
      <c r="W92">
        <v>1.6491252429429101E-2</v>
      </c>
      <c r="X92">
        <v>1.090603240252E-2</v>
      </c>
      <c r="Y92">
        <v>1.52754313620178E-2</v>
      </c>
      <c r="Z92">
        <v>0.12943080936592899</v>
      </c>
      <c r="AA92">
        <v>-0.11086644427096</v>
      </c>
      <c r="AB92">
        <v>0.181367968352593</v>
      </c>
      <c r="AC92">
        <v>0.14812832383067601</v>
      </c>
      <c r="AD92">
        <v>0.11552627001038</v>
      </c>
      <c r="AE92">
        <v>-0.11402605956608999</v>
      </c>
      <c r="AF92">
        <v>4.38406652943783E-2</v>
      </c>
      <c r="AG92">
        <v>0.12806342264217399</v>
      </c>
      <c r="AH92">
        <v>0.125389060108307</v>
      </c>
      <c r="AI92">
        <v>-0.10607155311350799</v>
      </c>
      <c r="AJ92">
        <v>0.18331619955511799</v>
      </c>
      <c r="AK92">
        <v>8.9886260974684204E-2</v>
      </c>
      <c r="AL92">
        <v>9.1215100546131106E-2</v>
      </c>
      <c r="AM92">
        <v>6.5370012469139094E-2</v>
      </c>
      <c r="AN92">
        <v>-9.6363025728015E-2</v>
      </c>
      <c r="AO92">
        <v>-1.3858647873031101E-2</v>
      </c>
      <c r="AP92">
        <v>3.3665927911303299E-3</v>
      </c>
      <c r="AQ92">
        <v>7.3227213559826407E-2</v>
      </c>
      <c r="AR92">
        <v>6.7910742519995196E-3</v>
      </c>
      <c r="AS92">
        <v>-5.0161222039232702E-3</v>
      </c>
      <c r="AT92">
        <v>-8.0298524201580401E-2</v>
      </c>
      <c r="AU92">
        <v>0.112973064306904</v>
      </c>
      <c r="AV92">
        <v>0.115157068442637</v>
      </c>
      <c r="AW92">
        <v>7.4569168137698302E-2</v>
      </c>
      <c r="AX92">
        <v>-0.100104651228756</v>
      </c>
      <c r="AY92">
        <v>8.8652116390713506E-2</v>
      </c>
      <c r="AZ92">
        <v>6.0437310764055903E-2</v>
      </c>
      <c r="BA92">
        <v>0.18954135755819901</v>
      </c>
      <c r="BB92">
        <v>-6.8144935577729202E-2</v>
      </c>
      <c r="BC92">
        <v>0.100824590953354</v>
      </c>
      <c r="BD92">
        <v>0.11815731731012399</v>
      </c>
      <c r="BE92">
        <v>-8.3489573570666595E-2</v>
      </c>
      <c r="BF92">
        <v>0.33961621740672099</v>
      </c>
      <c r="BG92">
        <v>0.56966056204376103</v>
      </c>
      <c r="BH92">
        <v>0.40240815176671202</v>
      </c>
      <c r="BI92">
        <v>0.27371092110845002</v>
      </c>
      <c r="BJ92">
        <v>0.50784807308976099</v>
      </c>
      <c r="BK92">
        <v>-1.7388927661038799E-2</v>
      </c>
      <c r="BL92">
        <v>0.44305346213949898</v>
      </c>
      <c r="BM92">
        <v>0.22455212212126899</v>
      </c>
      <c r="BN92">
        <v>0.42206786193193402</v>
      </c>
      <c r="BO92">
        <v>0.11608689137406999</v>
      </c>
      <c r="BP92">
        <v>0.66392070903015199</v>
      </c>
      <c r="BQ92">
        <v>0.61886362841347098</v>
      </c>
      <c r="BR92">
        <v>0.58002731624109904</v>
      </c>
      <c r="BS92">
        <v>0.27371092110845102</v>
      </c>
      <c r="BT92">
        <v>-1.7388927661038799E-2</v>
      </c>
      <c r="BU92">
        <v>0.58339636284223095</v>
      </c>
      <c r="BV92">
        <v>4.5666985726651697E-2</v>
      </c>
      <c r="BW92">
        <v>0.56391516019313304</v>
      </c>
      <c r="BX92">
        <v>0.267043617925183</v>
      </c>
      <c r="BY92">
        <v>0.326580554074479</v>
      </c>
      <c r="BZ92">
        <v>0.26621441263211898</v>
      </c>
      <c r="CA92">
        <v>8.8715239481679198E-2</v>
      </c>
      <c r="CB92">
        <v>0.411716397481518</v>
      </c>
      <c r="CC92">
        <v>0.361216592432831</v>
      </c>
      <c r="CD92">
        <v>0.50730874018432304</v>
      </c>
      <c r="CE92">
        <v>-4.9755708337295798E-2</v>
      </c>
      <c r="CF92">
        <v>0.62447810893762301</v>
      </c>
      <c r="CG92">
        <v>0.52006392383945499</v>
      </c>
      <c r="CH92">
        <v>0.56647580356038796</v>
      </c>
      <c r="CI92">
        <v>0.190893845036786</v>
      </c>
      <c r="CJ92">
        <v>0.33961621740672099</v>
      </c>
      <c r="CK92">
        <v>0.590298293399934</v>
      </c>
      <c r="CL92">
        <v>0.40741121550354897</v>
      </c>
      <c r="CM92">
        <v>0.14745660805083699</v>
      </c>
      <c r="CN92">
        <v>1</v>
      </c>
      <c r="CO92">
        <v>0.50515597760493403</v>
      </c>
      <c r="CP92">
        <v>0.57048484490752704</v>
      </c>
      <c r="CQ92">
        <v>0.31743185078649699</v>
      </c>
      <c r="CR92">
        <v>-3.4949598861980201E-2</v>
      </c>
      <c r="CS92">
        <v>0.36325936858249402</v>
      </c>
      <c r="CT92">
        <v>0.23300116311289401</v>
      </c>
      <c r="CU92">
        <v>0.52289178464788399</v>
      </c>
      <c r="CV92">
        <v>0.29511825781096301</v>
      </c>
      <c r="CW92">
        <v>0.120791237048381</v>
      </c>
      <c r="CX92">
        <v>-2.46319385353563E-2</v>
      </c>
      <c r="CY92">
        <v>0.62710950121504305</v>
      </c>
      <c r="CZ92">
        <v>0.55278094301256397</v>
      </c>
      <c r="DA92">
        <v>0.23814867849045801</v>
      </c>
      <c r="DB92">
        <v>-1.7388927661038799E-2</v>
      </c>
      <c r="DC92">
        <v>0.49828873855922301</v>
      </c>
      <c r="DD92">
        <v>0.37226969374857299</v>
      </c>
      <c r="DE92">
        <v>0.67464885786475604</v>
      </c>
      <c r="DF92">
        <v>6.19225157785264E-2</v>
      </c>
      <c r="DG92">
        <v>0.46934385334284201</v>
      </c>
      <c r="DH92">
        <v>0.53403850482063497</v>
      </c>
      <c r="DI92">
        <v>0.157825102671308</v>
      </c>
    </row>
    <row r="93" spans="1:113" x14ac:dyDescent="0.25">
      <c r="A93" t="s">
        <v>91</v>
      </c>
      <c r="B93">
        <v>0.120023516975846</v>
      </c>
      <c r="C93">
        <v>9.3498490695251804E-2</v>
      </c>
      <c r="D93">
        <v>0.15837580336343901</v>
      </c>
      <c r="E93">
        <v>0.20621396019075</v>
      </c>
      <c r="F93">
        <v>9.1134838983573802E-2</v>
      </c>
      <c r="G93">
        <v>-6.7268907142294401E-2</v>
      </c>
      <c r="H93">
        <v>0.14353626933932701</v>
      </c>
      <c r="I93">
        <v>0.20135515662345399</v>
      </c>
      <c r="J93">
        <v>2.2803886659199801E-2</v>
      </c>
      <c r="K93">
        <v>-8.6498302994476403E-2</v>
      </c>
      <c r="L93">
        <v>9.8738758179548705E-2</v>
      </c>
      <c r="M93">
        <v>0.11568589776869501</v>
      </c>
      <c r="N93">
        <v>7.9388139939181396E-2</v>
      </c>
      <c r="O93">
        <v>0.16534228797247899</v>
      </c>
      <c r="P93">
        <v>-6.2971365987969305E-2</v>
      </c>
      <c r="Q93">
        <v>1.0517220243814501E-2</v>
      </c>
      <c r="R93">
        <v>-1.0517220243814501E-2</v>
      </c>
      <c r="S93">
        <v>3.4563367431409399E-2</v>
      </c>
      <c r="T93">
        <v>4.2881624047358201E-2</v>
      </c>
      <c r="U93">
        <v>0.17848923228543401</v>
      </c>
      <c r="V93">
        <v>0.112775991814818</v>
      </c>
      <c r="W93">
        <v>2.658051191425E-2</v>
      </c>
      <c r="X93">
        <v>-4.0586698842729599E-2</v>
      </c>
      <c r="Y93">
        <v>0.103986795277816</v>
      </c>
      <c r="Z93">
        <v>0.126263057134712</v>
      </c>
      <c r="AA93">
        <v>-6.20114765424295E-2</v>
      </c>
      <c r="AB93">
        <v>0.17411551602365299</v>
      </c>
      <c r="AC93">
        <v>0.11224833582032299</v>
      </c>
      <c r="AD93">
        <v>7.85021984266073E-2</v>
      </c>
      <c r="AE93">
        <v>-0.12358009342369</v>
      </c>
      <c r="AF93">
        <v>7.0662148382758694E-2</v>
      </c>
      <c r="AG93">
        <v>0.14437209963342901</v>
      </c>
      <c r="AH93">
        <v>0.25112705629777698</v>
      </c>
      <c r="AI93">
        <v>-0.134497528229683</v>
      </c>
      <c r="AJ93">
        <v>0.13567629653593599</v>
      </c>
      <c r="AK93">
        <v>0.21378873222873401</v>
      </c>
      <c r="AL93">
        <v>1.0517220243814501E-2</v>
      </c>
      <c r="AM93">
        <v>0.12716373199385</v>
      </c>
      <c r="AN93">
        <v>-8.8016850552956299E-2</v>
      </c>
      <c r="AO93">
        <v>7.2985881864403093E-2</v>
      </c>
      <c r="AP93">
        <v>4.9886256430655203E-2</v>
      </c>
      <c r="AQ93">
        <v>7.3226988229999498E-2</v>
      </c>
      <c r="AR93">
        <v>9.5100774927920698E-2</v>
      </c>
      <c r="AS93">
        <v>5.5801462396862199E-2</v>
      </c>
      <c r="AT93">
        <v>-7.3343724430382395E-2</v>
      </c>
      <c r="AU93">
        <v>5.3875067983079901E-2</v>
      </c>
      <c r="AV93">
        <v>6.7707810712199196E-2</v>
      </c>
      <c r="AW93">
        <v>0.13700245282773299</v>
      </c>
      <c r="AX93">
        <v>-4.8903554117405497E-2</v>
      </c>
      <c r="AY93">
        <v>0.19756391186210601</v>
      </c>
      <c r="AZ93">
        <v>0.15294839451989001</v>
      </c>
      <c r="BA93">
        <v>0.177533376578667</v>
      </c>
      <c r="BB93">
        <v>-0.13838037793601499</v>
      </c>
      <c r="BC93">
        <v>0.15126782653853801</v>
      </c>
      <c r="BD93">
        <v>0.14527917051712699</v>
      </c>
      <c r="BE93">
        <v>-0.12575379532504899</v>
      </c>
      <c r="BF93">
        <v>0.37587103064449501</v>
      </c>
      <c r="BG93">
        <v>0.515510337983625</v>
      </c>
      <c r="BH93">
        <v>0.33258895370186398</v>
      </c>
      <c r="BI93">
        <v>0.44701308145081697</v>
      </c>
      <c r="BJ93">
        <v>0.380172426141343</v>
      </c>
      <c r="BK93">
        <v>-1.5882841324822101E-2</v>
      </c>
      <c r="BL93">
        <v>0.49637868441960098</v>
      </c>
      <c r="BM93">
        <v>0.475766777474321</v>
      </c>
      <c r="BN93">
        <v>0.36070177213733301</v>
      </c>
      <c r="BO93">
        <v>3.3461796722732001E-2</v>
      </c>
      <c r="BP93">
        <v>0.53611486593636903</v>
      </c>
      <c r="BQ93">
        <v>0.47009187852776602</v>
      </c>
      <c r="BR93">
        <v>0.48058127001412199</v>
      </c>
      <c r="BS93">
        <v>0.37587103064449501</v>
      </c>
      <c r="BT93">
        <v>-1.5882841324822101E-2</v>
      </c>
      <c r="BU93">
        <v>0.55550716910171205</v>
      </c>
      <c r="BV93">
        <v>-1.9718251498542701E-4</v>
      </c>
      <c r="BW93">
        <v>0.44811180063070699</v>
      </c>
      <c r="BX93">
        <v>0.46518855846496199</v>
      </c>
      <c r="BY93">
        <v>0.35754847096709702</v>
      </c>
      <c r="BZ93">
        <v>0.291458125716543</v>
      </c>
      <c r="CA93">
        <v>0.22916556969587101</v>
      </c>
      <c r="CB93">
        <v>0.36907857035891301</v>
      </c>
      <c r="CC93">
        <v>0.66075996158302497</v>
      </c>
      <c r="CD93">
        <v>0.36976740239320799</v>
      </c>
      <c r="CE93">
        <v>3.3826490151854002E-2</v>
      </c>
      <c r="CF93">
        <v>0.54456023371344497</v>
      </c>
      <c r="CG93">
        <v>0.42499238917628301</v>
      </c>
      <c r="CH93">
        <v>0.53799260964490803</v>
      </c>
      <c r="CI93">
        <v>0.143404496676419</v>
      </c>
      <c r="CJ93">
        <v>0.44701308145082103</v>
      </c>
      <c r="CK93">
        <v>0.53611486593637003</v>
      </c>
      <c r="CL93">
        <v>0.50517069644165502</v>
      </c>
      <c r="CM93">
        <v>0.13131085334118001</v>
      </c>
      <c r="CN93">
        <v>0.50515597760493403</v>
      </c>
      <c r="CO93">
        <v>1</v>
      </c>
      <c r="CP93">
        <v>0.38209946869322597</v>
      </c>
      <c r="CQ93">
        <v>0.50946309213440599</v>
      </c>
      <c r="CR93">
        <v>-3.1922551172304497E-2</v>
      </c>
      <c r="CS93">
        <v>0.40090239988097498</v>
      </c>
      <c r="CT93">
        <v>0.36347687400318801</v>
      </c>
      <c r="CU93">
        <v>0.49464543130816702</v>
      </c>
      <c r="CV93">
        <v>0.50816349923137005</v>
      </c>
      <c r="CW93">
        <v>0.291458125716542</v>
      </c>
      <c r="CX93">
        <v>-2.2498521985136799E-2</v>
      </c>
      <c r="CY93">
        <v>0.53611486593636903</v>
      </c>
      <c r="CZ93">
        <v>0.53091557241169496</v>
      </c>
      <c r="DA93">
        <v>0.36334531060484498</v>
      </c>
      <c r="DB93">
        <v>-1.5882841324822101E-2</v>
      </c>
      <c r="DC93">
        <v>0.55658230909849804</v>
      </c>
      <c r="DD93">
        <v>0.46821191198797502</v>
      </c>
      <c r="DE93">
        <v>0.36795068109006401</v>
      </c>
      <c r="DF93">
        <v>8.0178026025032406E-2</v>
      </c>
      <c r="DG93">
        <v>0.420453167563202</v>
      </c>
      <c r="DH93">
        <v>0.55917958613816099</v>
      </c>
      <c r="DI93">
        <v>6.0337849585523302E-2</v>
      </c>
    </row>
    <row r="94" spans="1:113" x14ac:dyDescent="0.25">
      <c r="A94" t="s">
        <v>92</v>
      </c>
      <c r="B94">
        <v>-1.78593881687231E-3</v>
      </c>
      <c r="C94">
        <v>0.132392454308879</v>
      </c>
      <c r="D94">
        <v>0.142047328963915</v>
      </c>
      <c r="E94">
        <v>0.12936055477421701</v>
      </c>
      <c r="F94">
        <v>9.9267709144673102E-2</v>
      </c>
      <c r="G94">
        <v>-8.0469748560520901E-2</v>
      </c>
      <c r="H94">
        <v>3.4546813263495797E-2</v>
      </c>
      <c r="I94">
        <v>1.4438548250490599E-2</v>
      </c>
      <c r="J94">
        <v>4.3166482893281198E-2</v>
      </c>
      <c r="K94">
        <v>-1.26044002008114E-2</v>
      </c>
      <c r="L94">
        <v>5.1382487694245998E-2</v>
      </c>
      <c r="M94">
        <v>9.0545691384742499E-2</v>
      </c>
      <c r="N94">
        <v>0.175620572034453</v>
      </c>
      <c r="O94">
        <v>7.4185499855101797E-2</v>
      </c>
      <c r="P94">
        <v>-3.2187647736037099E-2</v>
      </c>
      <c r="Q94">
        <v>-4.00853425956419E-2</v>
      </c>
      <c r="R94">
        <v>4.00853425956419E-2</v>
      </c>
      <c r="S94">
        <v>-2.74437492452035E-2</v>
      </c>
      <c r="T94">
        <v>0.114825531633116</v>
      </c>
      <c r="U94">
        <v>6.2513214317258994E-2</v>
      </c>
      <c r="V94">
        <v>4.5012413630864501E-2</v>
      </c>
      <c r="W94">
        <v>-8.3874017506297097E-2</v>
      </c>
      <c r="X94">
        <v>-3.2655279183111001E-2</v>
      </c>
      <c r="Y94">
        <v>-6.90822109808833E-3</v>
      </c>
      <c r="Z94">
        <v>0.162967643686769</v>
      </c>
      <c r="AA94">
        <v>-0.124178931140301</v>
      </c>
      <c r="AB94">
        <v>8.0218932261034603E-2</v>
      </c>
      <c r="AC94">
        <v>1.54937077360433E-2</v>
      </c>
      <c r="AD94">
        <v>5.8683712045867302E-2</v>
      </c>
      <c r="AE94">
        <v>2.13596881847187E-2</v>
      </c>
      <c r="AF94">
        <v>3.92978026110729E-2</v>
      </c>
      <c r="AG94">
        <v>0.142581143618845</v>
      </c>
      <c r="AH94">
        <v>0.14494560888601599</v>
      </c>
      <c r="AI94">
        <v>-9.5325385919647093E-2</v>
      </c>
      <c r="AJ94">
        <v>0.11819931650580399</v>
      </c>
      <c r="AK94">
        <v>7.3202622903842302E-2</v>
      </c>
      <c r="AL94">
        <v>0.253356092322083</v>
      </c>
      <c r="AM94">
        <v>4.7749570441196702E-2</v>
      </c>
      <c r="AN94">
        <v>-0.15289427969980901</v>
      </c>
      <c r="AO94">
        <v>-5.1615105816147401E-2</v>
      </c>
      <c r="AP94">
        <v>4.2611403444928399E-2</v>
      </c>
      <c r="AQ94">
        <v>8.2755266148699005E-2</v>
      </c>
      <c r="AR94">
        <v>-1.6970954567152401E-2</v>
      </c>
      <c r="AS94">
        <v>-2.2001117762316901E-2</v>
      </c>
      <c r="AT94">
        <v>-5.9968477943789303E-2</v>
      </c>
      <c r="AU94">
        <v>8.4370451169482399E-2</v>
      </c>
      <c r="AV94">
        <v>0.14485198157198201</v>
      </c>
      <c r="AW94">
        <v>8.3009488848752297E-2</v>
      </c>
      <c r="AX94">
        <v>-7.47600734754751E-2</v>
      </c>
      <c r="AY94">
        <v>2.5427777323312101E-2</v>
      </c>
      <c r="AZ94">
        <v>-7.1427588989762705E-4</v>
      </c>
      <c r="BA94">
        <v>0.10756708759016401</v>
      </c>
      <c r="BB94">
        <v>-3.28713830712462E-2</v>
      </c>
      <c r="BC94">
        <v>0.118382805261288</v>
      </c>
      <c r="BD94">
        <v>0.108451281871349</v>
      </c>
      <c r="BE94">
        <v>-0.10898758452224</v>
      </c>
      <c r="BF94">
        <v>0.28644479762535202</v>
      </c>
      <c r="BG94">
        <v>0.88800172865747096</v>
      </c>
      <c r="BH94">
        <v>0.44840812547361297</v>
      </c>
      <c r="BI94">
        <v>0.333320358857218</v>
      </c>
      <c r="BJ94">
        <v>0.75253461267827804</v>
      </c>
      <c r="BK94">
        <v>-2.7590121308464499E-2</v>
      </c>
      <c r="BL94">
        <v>0.61233953451284795</v>
      </c>
      <c r="BM94">
        <v>0.21209521668258899</v>
      </c>
      <c r="BN94">
        <v>0.48167891458400902</v>
      </c>
      <c r="BO94">
        <v>0.394051897049222</v>
      </c>
      <c r="BP94">
        <v>0.55997512306564701</v>
      </c>
      <c r="BQ94">
        <v>0.71633172306080495</v>
      </c>
      <c r="BR94">
        <v>0.84691959140347695</v>
      </c>
      <c r="BS94">
        <v>0.33332035885722</v>
      </c>
      <c r="BT94">
        <v>-2.7590121308464499E-2</v>
      </c>
      <c r="BU94">
        <v>0.78475863462696605</v>
      </c>
      <c r="BV94">
        <v>0.33325438383476402</v>
      </c>
      <c r="BW94">
        <v>0.94043216161635901</v>
      </c>
      <c r="BX94">
        <v>0.20500791287228601</v>
      </c>
      <c r="BY94">
        <v>0.20583039729371799</v>
      </c>
      <c r="BZ94">
        <v>0.167784081549715</v>
      </c>
      <c r="CA94">
        <v>-4.7944429891709897E-2</v>
      </c>
      <c r="CB94">
        <v>0.54059766958558098</v>
      </c>
      <c r="CC94">
        <v>0.24614859799282801</v>
      </c>
      <c r="CD94">
        <v>0.65172877293173004</v>
      </c>
      <c r="CE94">
        <v>0.182219651978965</v>
      </c>
      <c r="CF94">
        <v>0.43160306050729802</v>
      </c>
      <c r="CG94">
        <v>0.46256136974079398</v>
      </c>
      <c r="CH94">
        <v>0.525887839824422</v>
      </c>
      <c r="CI94">
        <v>0.65166559338989205</v>
      </c>
      <c r="CJ94">
        <v>0.23956923639348299</v>
      </c>
      <c r="CK94">
        <v>0.66470394596004501</v>
      </c>
      <c r="CL94">
        <v>0.42858627683629302</v>
      </c>
      <c r="CM94">
        <v>0.51187573813292297</v>
      </c>
      <c r="CN94">
        <v>0.57048484490752704</v>
      </c>
      <c r="CO94">
        <v>0.38209946869322597</v>
      </c>
      <c r="CP94">
        <v>1</v>
      </c>
      <c r="CQ94">
        <v>0.28668544685766201</v>
      </c>
      <c r="CR94">
        <v>-5.5452739299427803E-2</v>
      </c>
      <c r="CS94">
        <v>0.26142342238073601</v>
      </c>
      <c r="CT94">
        <v>0.44662341637684499</v>
      </c>
      <c r="CU94">
        <v>0.88579138068999097</v>
      </c>
      <c r="CV94">
        <v>0.232422503944581</v>
      </c>
      <c r="CW94">
        <v>-3.9082235862985398E-2</v>
      </c>
      <c r="CX94">
        <v>6.4350922843364702E-2</v>
      </c>
      <c r="CY94">
        <v>0.63852174023644703</v>
      </c>
      <c r="CZ94">
        <v>0.88174358271608999</v>
      </c>
      <c r="DA94">
        <v>0.26660433541148099</v>
      </c>
      <c r="DB94">
        <v>-2.7590121308464499E-2</v>
      </c>
      <c r="DC94">
        <v>0.53698641672254899</v>
      </c>
      <c r="DD94">
        <v>0.34000185898900198</v>
      </c>
      <c r="DE94">
        <v>0.61155018511506298</v>
      </c>
      <c r="DF94">
        <v>0.47952815879594402</v>
      </c>
      <c r="DG94">
        <v>0.74106431556082697</v>
      </c>
      <c r="DH94">
        <v>0.66668909581409497</v>
      </c>
      <c r="DI94">
        <v>0.33325438383476402</v>
      </c>
    </row>
    <row r="95" spans="1:113" x14ac:dyDescent="0.25">
      <c r="A95" t="s">
        <v>93</v>
      </c>
      <c r="B95">
        <v>0.166345279793781</v>
      </c>
      <c r="C95">
        <v>2.06181873212593E-2</v>
      </c>
      <c r="D95">
        <v>0.28448709547949202</v>
      </c>
      <c r="E95">
        <v>0.22125871020236901</v>
      </c>
      <c r="F95">
        <v>7.5973974760794094E-2</v>
      </c>
      <c r="G95">
        <v>-3.9603617839255298E-2</v>
      </c>
      <c r="H95">
        <v>9.6233257750054799E-2</v>
      </c>
      <c r="I95">
        <v>0.25702793622974002</v>
      </c>
      <c r="J95">
        <v>0.14877520950633799</v>
      </c>
      <c r="K95">
        <v>-5.84409356053072E-2</v>
      </c>
      <c r="L95">
        <v>0.10670747373131501</v>
      </c>
      <c r="M95">
        <v>8.7214147284474602E-2</v>
      </c>
      <c r="N95">
        <v>3.9015951583039499E-2</v>
      </c>
      <c r="O95">
        <v>0.24010223679047599</v>
      </c>
      <c r="P95">
        <v>-3.7073501255610902E-2</v>
      </c>
      <c r="Q95">
        <v>5.9449907802395702E-2</v>
      </c>
      <c r="R95">
        <v>-5.9449907802395702E-2</v>
      </c>
      <c r="S95">
        <v>9.0540255645017095E-2</v>
      </c>
      <c r="T95">
        <v>8.9668319051923503E-2</v>
      </c>
      <c r="U95">
        <v>0.198659471370808</v>
      </c>
      <c r="V95">
        <v>0.247465620881204</v>
      </c>
      <c r="W95">
        <v>-2.8426443142772401E-2</v>
      </c>
      <c r="X95">
        <v>5.8646577008331603E-3</v>
      </c>
      <c r="Y95">
        <v>9.5674965822043698E-2</v>
      </c>
      <c r="Z95">
        <v>8.5876903959348494E-2</v>
      </c>
      <c r="AA95">
        <v>3.9331192798492901E-3</v>
      </c>
      <c r="AB95">
        <v>0.15913781525822801</v>
      </c>
      <c r="AC95">
        <v>0.15429322247114699</v>
      </c>
      <c r="AD95">
        <v>0.105866598969381</v>
      </c>
      <c r="AE95">
        <v>-0.121086479477528</v>
      </c>
      <c r="AF95">
        <v>0.24665015033160301</v>
      </c>
      <c r="AG95">
        <v>0.10372126349755</v>
      </c>
      <c r="AH95">
        <v>0.20012065928540601</v>
      </c>
      <c r="AI95">
        <v>-0.111169491484475</v>
      </c>
      <c r="AJ95">
        <v>0.117861380819753</v>
      </c>
      <c r="AK95">
        <v>0.176259112396454</v>
      </c>
      <c r="AL95">
        <v>1.43854097892214E-2</v>
      </c>
      <c r="AM95">
        <v>0.23739699125247801</v>
      </c>
      <c r="AN95">
        <v>-5.1818676128343198E-2</v>
      </c>
      <c r="AO95">
        <v>0.120808084250301</v>
      </c>
      <c r="AP95">
        <v>0.17865024538684399</v>
      </c>
      <c r="AQ95">
        <v>1.8841453536948799E-2</v>
      </c>
      <c r="AR95">
        <v>0.15894236102530401</v>
      </c>
      <c r="AS95">
        <v>2.60560531551195E-2</v>
      </c>
      <c r="AT95">
        <v>-4.3180080614425E-2</v>
      </c>
      <c r="AU95">
        <v>5.4363492856831501E-2</v>
      </c>
      <c r="AV95">
        <v>-2.7062571874380801E-2</v>
      </c>
      <c r="AW95">
        <v>0.24665015033160301</v>
      </c>
      <c r="AX95">
        <v>1.5027741057789199E-2</v>
      </c>
      <c r="AY95">
        <v>0.16092946733529501</v>
      </c>
      <c r="AZ95">
        <v>0.1568411096525</v>
      </c>
      <c r="BA95">
        <v>0.18043758679116401</v>
      </c>
      <c r="BB95">
        <v>-0.12747402835296701</v>
      </c>
      <c r="BC95">
        <v>7.0185703464416799E-2</v>
      </c>
      <c r="BD95">
        <v>0.19086414727954501</v>
      </c>
      <c r="BE95">
        <v>-0.13464638472981899</v>
      </c>
      <c r="BF95">
        <v>0.77625011647349396</v>
      </c>
      <c r="BG95">
        <v>0.271281467896416</v>
      </c>
      <c r="BH95">
        <v>0.51359849696371995</v>
      </c>
      <c r="BI95">
        <v>0.54588879626337805</v>
      </c>
      <c r="BJ95">
        <v>0.240386494299523</v>
      </c>
      <c r="BK95">
        <v>-9.3507982328184195E-3</v>
      </c>
      <c r="BL95">
        <v>0.327327103672157</v>
      </c>
      <c r="BM95">
        <v>0.69881672725982003</v>
      </c>
      <c r="BN95">
        <v>0.30730067953500101</v>
      </c>
      <c r="BO95">
        <v>4.28428216696407E-2</v>
      </c>
      <c r="BP95">
        <v>0.327327103672157</v>
      </c>
      <c r="BQ95">
        <v>0.28747165845870998</v>
      </c>
      <c r="BR95">
        <v>0.30771326122175302</v>
      </c>
      <c r="BS95">
        <v>0.66106945636843595</v>
      </c>
      <c r="BT95">
        <v>-9.3507982328184195E-3</v>
      </c>
      <c r="BU95">
        <v>0.34629980465798899</v>
      </c>
      <c r="BV95">
        <v>-3.5755232548610599E-2</v>
      </c>
      <c r="BW95">
        <v>0.31872971113867099</v>
      </c>
      <c r="BX95">
        <v>0.65989971222595001</v>
      </c>
      <c r="BY95">
        <v>0.39946065043024298</v>
      </c>
      <c r="BZ95">
        <v>0.495057539295299</v>
      </c>
      <c r="CA95">
        <v>-1.62492467971623E-2</v>
      </c>
      <c r="CB95">
        <v>0.31743185078649699</v>
      </c>
      <c r="CC95">
        <v>0.38901308366227899</v>
      </c>
      <c r="CD95">
        <v>0.25813682852485598</v>
      </c>
      <c r="CE95">
        <v>0.101588628762541</v>
      </c>
      <c r="CF95">
        <v>0.41945062951297601</v>
      </c>
      <c r="CG95">
        <v>0.44165403450598001</v>
      </c>
      <c r="CH95">
        <v>0.45455911268271998</v>
      </c>
      <c r="CI95">
        <v>7.4279107125989298E-3</v>
      </c>
      <c r="CJ95">
        <v>0.77625011647349496</v>
      </c>
      <c r="CK95">
        <v>0.327327103672157</v>
      </c>
      <c r="CL95">
        <v>0.46712495884963101</v>
      </c>
      <c r="CM95">
        <v>1.9200670172555799E-2</v>
      </c>
      <c r="CN95">
        <v>0.31743185078649699</v>
      </c>
      <c r="CO95">
        <v>0.50946309213440599</v>
      </c>
      <c r="CP95">
        <v>0.28668544685766201</v>
      </c>
      <c r="CQ95">
        <v>1</v>
      </c>
      <c r="CR95">
        <v>-1.8793950590095702E-2</v>
      </c>
      <c r="CS95">
        <v>0.57760953219272404</v>
      </c>
      <c r="CT95">
        <v>0.50946309213440599</v>
      </c>
      <c r="CU95">
        <v>0.27724043636433299</v>
      </c>
      <c r="CV95">
        <v>0.71543718323286498</v>
      </c>
      <c r="CW95">
        <v>-1.3245686670108101E-2</v>
      </c>
      <c r="CX95">
        <v>-1.3245686670108199E-2</v>
      </c>
      <c r="CY95">
        <v>0.39166091982283102</v>
      </c>
      <c r="CZ95">
        <v>0.31256903565009098</v>
      </c>
      <c r="DA95">
        <v>0.62509694922390502</v>
      </c>
      <c r="DB95">
        <v>-9.3507982328184195E-3</v>
      </c>
      <c r="DC95">
        <v>0.31626137721338998</v>
      </c>
      <c r="DD95">
        <v>0.56839286205505601</v>
      </c>
      <c r="DE95">
        <v>0.28448709547949402</v>
      </c>
      <c r="DF95">
        <v>3.9671699064503199E-2</v>
      </c>
      <c r="DG95">
        <v>0.279068432782902</v>
      </c>
      <c r="DH95">
        <v>0.41663743541589698</v>
      </c>
      <c r="DI95">
        <v>-3.5755232548610599E-2</v>
      </c>
    </row>
    <row r="96" spans="1:113" x14ac:dyDescent="0.25">
      <c r="A96" t="s">
        <v>94</v>
      </c>
      <c r="B96">
        <v>-9.0162264701088304E-2</v>
      </c>
      <c r="C96">
        <v>-2.3518926899838699E-2</v>
      </c>
      <c r="D96">
        <v>-3.8506583480611499E-2</v>
      </c>
      <c r="E96">
        <v>-4.7617248059399597E-2</v>
      </c>
      <c r="F96">
        <v>-0.119090299063417</v>
      </c>
      <c r="G96">
        <v>9.7773943394214899E-2</v>
      </c>
      <c r="H96">
        <v>9.7803437108173005E-2</v>
      </c>
      <c r="I96">
        <v>-3.3459626172950903E-2</v>
      </c>
      <c r="J96">
        <v>-6.4174454060818203E-2</v>
      </c>
      <c r="K96">
        <v>-4.1050310100666003E-2</v>
      </c>
      <c r="L96">
        <v>4.6082059351283497E-2</v>
      </c>
      <c r="M96">
        <v>-2.7312731082489199E-2</v>
      </c>
      <c r="N96">
        <v>2.7405737002110998E-2</v>
      </c>
      <c r="O96">
        <v>1.5243058134411301E-3</v>
      </c>
      <c r="P96">
        <v>-2.6041313461142801E-2</v>
      </c>
      <c r="Q96">
        <v>1.0104655694784401E-2</v>
      </c>
      <c r="R96">
        <v>-1.0104655694784401E-2</v>
      </c>
      <c r="S96">
        <v>-4.1956776241366097E-3</v>
      </c>
      <c r="T96">
        <v>2.46951758275335E-2</v>
      </c>
      <c r="U96">
        <v>-4.1215279711448102E-2</v>
      </c>
      <c r="V96">
        <v>-2.60413134611427E-2</v>
      </c>
      <c r="W96">
        <v>-1.9967413149419098E-2</v>
      </c>
      <c r="X96">
        <v>-0.11085134755588499</v>
      </c>
      <c r="Y96">
        <v>-6.5903652948864397E-2</v>
      </c>
      <c r="Z96">
        <v>3.05967076503753E-2</v>
      </c>
      <c r="AA96">
        <v>0.13668178825854799</v>
      </c>
      <c r="AB96">
        <v>4.9273759009863603E-2</v>
      </c>
      <c r="AC96">
        <v>4.6419417027527402E-2</v>
      </c>
      <c r="AD96">
        <v>4.3637103821626798E-2</v>
      </c>
      <c r="AE96">
        <v>-5.6328416508615697E-2</v>
      </c>
      <c r="AF96">
        <v>2.2363148202191301E-2</v>
      </c>
      <c r="AG96">
        <v>-1.39492000319862E-2</v>
      </c>
      <c r="AH96">
        <v>4.7362521386268397E-2</v>
      </c>
      <c r="AI96">
        <v>4.5484310409659702E-2</v>
      </c>
      <c r="AJ96">
        <v>-9.3304530642455002E-2</v>
      </c>
      <c r="AK96">
        <v>-2.5952002561230501E-2</v>
      </c>
      <c r="AL96">
        <v>-0.116512866684761</v>
      </c>
      <c r="AM96">
        <v>-5.4862564559989897E-2</v>
      </c>
      <c r="AN96">
        <v>0.163144069005179</v>
      </c>
      <c r="AO96">
        <v>0.116512866684762</v>
      </c>
      <c r="AP96">
        <v>-4.7527717486259703E-2</v>
      </c>
      <c r="AQ96">
        <v>-4.9273759009864297E-2</v>
      </c>
      <c r="AR96">
        <v>-6.12864107121531E-2</v>
      </c>
      <c r="AS96">
        <v>-3.4210083293341097E-2</v>
      </c>
      <c r="AT96">
        <v>8.6063420185447603E-2</v>
      </c>
      <c r="AU96">
        <v>-2.0138004905854202E-2</v>
      </c>
      <c r="AV96">
        <v>-1.9009397369470101E-2</v>
      </c>
      <c r="AW96">
        <v>-5.3081758370037202E-2</v>
      </c>
      <c r="AX96">
        <v>5.8923669475272902E-2</v>
      </c>
      <c r="AY96">
        <v>5.5584584879007901E-2</v>
      </c>
      <c r="AZ96">
        <v>7.5762163216643905E-2</v>
      </c>
      <c r="BA96">
        <v>-6.8785511526680304E-2</v>
      </c>
      <c r="BB96">
        <v>-3.0297211889681101E-2</v>
      </c>
      <c r="BC96">
        <v>-3.8186216849779797E-2</v>
      </c>
      <c r="BD96">
        <v>-4.0333878358670902E-2</v>
      </c>
      <c r="BE96">
        <v>8.1040335946203093E-2</v>
      </c>
      <c r="BF96">
        <v>-2.1082905239406001E-2</v>
      </c>
      <c r="BG96">
        <v>0.15499212047057701</v>
      </c>
      <c r="BH96">
        <v>0.10229360351856</v>
      </c>
      <c r="BI96">
        <v>-2.1082905239406001E-2</v>
      </c>
      <c r="BJ96">
        <v>4.08583099345887E-2</v>
      </c>
      <c r="BK96">
        <v>0.49754298267370201</v>
      </c>
      <c r="BL96">
        <v>4.9163940798656401E-2</v>
      </c>
      <c r="BM96">
        <v>0.150310248985904</v>
      </c>
      <c r="BN96">
        <v>-2.8674510483613799E-2</v>
      </c>
      <c r="BO96">
        <v>0.328119736926267</v>
      </c>
      <c r="BP96">
        <v>0.13954316130875799</v>
      </c>
      <c r="BQ96">
        <v>0.119161172597387</v>
      </c>
      <c r="BR96">
        <v>0.101275165514938</v>
      </c>
      <c r="BS96">
        <v>-2.1082905239406102E-2</v>
      </c>
      <c r="BT96">
        <v>0.49754298267370201</v>
      </c>
      <c r="BU96">
        <v>2.01092516151694E-2</v>
      </c>
      <c r="BV96">
        <v>0.38794215105299101</v>
      </c>
      <c r="BW96">
        <v>1.17469668288678E-2</v>
      </c>
      <c r="BX96">
        <v>0.17488124885837</v>
      </c>
      <c r="BY96">
        <v>-1.1413859361026299E-2</v>
      </c>
      <c r="BZ96">
        <v>-9.3040869327702409E-3</v>
      </c>
      <c r="CA96">
        <v>0.280590709291898</v>
      </c>
      <c r="CB96">
        <v>6.8218928547904303E-2</v>
      </c>
      <c r="CC96">
        <v>-2.3173322006731199E-2</v>
      </c>
      <c r="CD96">
        <v>-4.1876973423896E-2</v>
      </c>
      <c r="CE96">
        <v>0.52211943983110098</v>
      </c>
      <c r="CF96">
        <v>7.6412438976630401E-2</v>
      </c>
      <c r="CG96">
        <v>0.19644089120531399</v>
      </c>
      <c r="CH96">
        <v>-3.5678907512720799E-2</v>
      </c>
      <c r="CI96">
        <v>0.14251343390151899</v>
      </c>
      <c r="CJ96">
        <v>-2.1082905239406001E-2</v>
      </c>
      <c r="CK96">
        <v>-4.1215279711448102E-2</v>
      </c>
      <c r="CL96">
        <v>8.9699005005877602E-2</v>
      </c>
      <c r="CM96">
        <v>0.26291544188284999</v>
      </c>
      <c r="CN96">
        <v>-3.4949598861980201E-2</v>
      </c>
      <c r="CO96">
        <v>-3.1922551172304497E-2</v>
      </c>
      <c r="CP96">
        <v>-5.5452739299427803E-2</v>
      </c>
      <c r="CQ96">
        <v>-1.8793950590095702E-2</v>
      </c>
      <c r="CR96">
        <v>1</v>
      </c>
      <c r="CS96">
        <v>0.150310248985904</v>
      </c>
      <c r="CT96">
        <v>0.19080979450718299</v>
      </c>
      <c r="CU96">
        <v>0.15874676641515301</v>
      </c>
      <c r="CV96">
        <v>-1.62218753081107E-2</v>
      </c>
      <c r="CW96">
        <v>-9.3040869327701593E-3</v>
      </c>
      <c r="CX96">
        <v>0.34774024911228901</v>
      </c>
      <c r="CY96">
        <v>4.9163940798656401E-2</v>
      </c>
      <c r="CZ96">
        <v>0.149635131828145</v>
      </c>
      <c r="DA96">
        <v>-1.4783940707669901E-2</v>
      </c>
      <c r="DB96">
        <v>0.49754298267370201</v>
      </c>
      <c r="DC96">
        <v>0.13392198032057701</v>
      </c>
      <c r="DD96">
        <v>0.215855342807203</v>
      </c>
      <c r="DE96">
        <v>5.6828264330257998E-2</v>
      </c>
      <c r="DF96">
        <v>0.202457561141097</v>
      </c>
      <c r="DG96">
        <v>-4.7617248059399597E-2</v>
      </c>
      <c r="DH96">
        <v>3.9332538901905301E-2</v>
      </c>
      <c r="DI96">
        <v>0.38794215105299101</v>
      </c>
    </row>
    <row r="97" spans="1:113" x14ac:dyDescent="0.25">
      <c r="A97" t="s">
        <v>95</v>
      </c>
      <c r="B97">
        <v>0.14194216857493799</v>
      </c>
      <c r="C97">
        <v>2.82920711446384E-2</v>
      </c>
      <c r="D97">
        <v>0.32628281709712897</v>
      </c>
      <c r="E97">
        <v>0.200951917294554</v>
      </c>
      <c r="F97">
        <v>1.3091051539532401E-2</v>
      </c>
      <c r="G97">
        <v>-4.2076400904493202E-2</v>
      </c>
      <c r="H97">
        <v>0.23930855188689801</v>
      </c>
      <c r="I97">
        <v>0.23711131938667901</v>
      </c>
      <c r="J97">
        <v>8.4360153776078597E-2</v>
      </c>
      <c r="K97">
        <v>-0.149931344873967</v>
      </c>
      <c r="L97">
        <v>0.15703964815955901</v>
      </c>
      <c r="M97">
        <v>5.7926424358229603E-2</v>
      </c>
      <c r="N97">
        <v>9.1593006376748998E-2</v>
      </c>
      <c r="O97">
        <v>8.0950795407170401E-2</v>
      </c>
      <c r="P97">
        <v>-3.9388308111036302E-2</v>
      </c>
      <c r="Q97">
        <v>0.11104010894257201</v>
      </c>
      <c r="R97">
        <v>-0.11104010894257201</v>
      </c>
      <c r="S97">
        <v>5.0620311447987697E-2</v>
      </c>
      <c r="T97">
        <v>0.12744196040802899</v>
      </c>
      <c r="U97">
        <v>0.18068533971081999</v>
      </c>
      <c r="V97">
        <v>0.22932748277981199</v>
      </c>
      <c r="W97">
        <v>-3.0201342281878901E-2</v>
      </c>
      <c r="X97">
        <v>-1.30910515395326E-2</v>
      </c>
      <c r="Y97">
        <v>3.4538714793062301E-2</v>
      </c>
      <c r="Z97">
        <v>0.106225722053598</v>
      </c>
      <c r="AA97">
        <v>-3.3234078304869201E-3</v>
      </c>
      <c r="AB97">
        <v>0.221599665778316</v>
      </c>
      <c r="AC97">
        <v>0.174339941828898</v>
      </c>
      <c r="AD97">
        <v>8.6657711507388893E-2</v>
      </c>
      <c r="AE97">
        <v>-0.17209532292655999</v>
      </c>
      <c r="AF97">
        <v>0.22401296909302601</v>
      </c>
      <c r="AG97">
        <v>3.7255194574743897E-2</v>
      </c>
      <c r="AH97">
        <v>0.17606586165490501</v>
      </c>
      <c r="AI97">
        <v>-7.6575797757546901E-2</v>
      </c>
      <c r="AJ97">
        <v>0.17454387108512501</v>
      </c>
      <c r="AK97">
        <v>7.1488742836570196E-2</v>
      </c>
      <c r="AL97">
        <v>-1.6635222313493701E-2</v>
      </c>
      <c r="AM97">
        <v>0.11565628091728999</v>
      </c>
      <c r="AN97">
        <v>1.20157860122503E-2</v>
      </c>
      <c r="AO97">
        <v>0.18686899732157999</v>
      </c>
      <c r="AP97">
        <v>7.3497293122825505E-2</v>
      </c>
      <c r="AQ97">
        <v>7.2543435986724705E-2</v>
      </c>
      <c r="AR97">
        <v>0.13980377789589399</v>
      </c>
      <c r="AS97">
        <v>1.8857751441485798E-2</v>
      </c>
      <c r="AT97">
        <v>-4.5876171979924898E-2</v>
      </c>
      <c r="AU97">
        <v>6.7559771533114099E-2</v>
      </c>
      <c r="AV97">
        <v>3.3321949467079698E-2</v>
      </c>
      <c r="AW97">
        <v>0.12257936804352999</v>
      </c>
      <c r="AX97">
        <v>-5.7191813192382403E-2</v>
      </c>
      <c r="AY97">
        <v>0.17097763170097699</v>
      </c>
      <c r="AZ97">
        <v>0.18398111786378701</v>
      </c>
      <c r="BA97">
        <v>0.15884335395812499</v>
      </c>
      <c r="BB97">
        <v>-0.13543329156594899</v>
      </c>
      <c r="BC97">
        <v>8.9270851231846707E-2</v>
      </c>
      <c r="BD97">
        <v>8.5542428794881803E-2</v>
      </c>
      <c r="BE97">
        <v>-0.103700952972234</v>
      </c>
      <c r="BF97">
        <v>0.62076395354355696</v>
      </c>
      <c r="BG97">
        <v>0.29419641977051397</v>
      </c>
      <c r="BH97">
        <v>0.39363278001909002</v>
      </c>
      <c r="BI97">
        <v>0.40321311594324799</v>
      </c>
      <c r="BJ97">
        <v>0.27690652563613299</v>
      </c>
      <c r="BK97">
        <v>-9.9346462946400208E-3</v>
      </c>
      <c r="BL97">
        <v>0.42371009016524003</v>
      </c>
      <c r="BM97">
        <v>0.54213273676360396</v>
      </c>
      <c r="BN97">
        <v>0.285392557932447</v>
      </c>
      <c r="BO97">
        <v>3.5500664092812502E-2</v>
      </c>
      <c r="BP97">
        <v>0.48446627777884499</v>
      </c>
      <c r="BQ97">
        <v>0.26369228000219902</v>
      </c>
      <c r="BR97">
        <v>0.28188149400775703</v>
      </c>
      <c r="BS97">
        <v>0.40321311594324499</v>
      </c>
      <c r="BT97">
        <v>-9.9346462946400208E-3</v>
      </c>
      <c r="BU97">
        <v>0.367922180066452</v>
      </c>
      <c r="BV97">
        <v>-3.79877289306009E-2</v>
      </c>
      <c r="BW97">
        <v>0.29109539739130103</v>
      </c>
      <c r="BX97">
        <v>0.62025286055151196</v>
      </c>
      <c r="BY97">
        <v>0.37532828581731897</v>
      </c>
      <c r="BZ97">
        <v>0.46596356088524898</v>
      </c>
      <c r="CA97">
        <v>-1.7263822345941399E-2</v>
      </c>
      <c r="CB97">
        <v>0.36325936858249502</v>
      </c>
      <c r="CC97">
        <v>0.26385147590017</v>
      </c>
      <c r="CD97">
        <v>0.176727098750595</v>
      </c>
      <c r="CE97">
        <v>0.21398794699142401</v>
      </c>
      <c r="CF97">
        <v>0.53732491745727096</v>
      </c>
      <c r="CG97">
        <v>0.48835318069288097</v>
      </c>
      <c r="CH97">
        <v>0.35510613808418801</v>
      </c>
      <c r="CI97">
        <v>-6.1329758941390297E-2</v>
      </c>
      <c r="CJ97">
        <v>0.62076395354355696</v>
      </c>
      <c r="CK97">
        <v>0.30219771493802999</v>
      </c>
      <c r="CL97">
        <v>0.356050778107323</v>
      </c>
      <c r="CM97">
        <v>7.9085718844269001E-2</v>
      </c>
      <c r="CN97">
        <v>0.36325936858249402</v>
      </c>
      <c r="CO97">
        <v>0.40090239988097498</v>
      </c>
      <c r="CP97">
        <v>0.26142342238073601</v>
      </c>
      <c r="CQ97">
        <v>0.57760953219272404</v>
      </c>
      <c r="CR97">
        <v>0.150310248985904</v>
      </c>
      <c r="CS97">
        <v>1</v>
      </c>
      <c r="CT97">
        <v>0.40090239988097498</v>
      </c>
      <c r="CU97">
        <v>0.30059990239219703</v>
      </c>
      <c r="CV97">
        <v>0.67292521009633299</v>
      </c>
      <c r="CW97">
        <v>-1.40727249931786E-2</v>
      </c>
      <c r="CX97">
        <v>-1.40727249931786E-2</v>
      </c>
      <c r="CY97">
        <v>0.36295390255163401</v>
      </c>
      <c r="CZ97">
        <v>0.28508200255324001</v>
      </c>
      <c r="DA97">
        <v>0.43529757300684202</v>
      </c>
      <c r="DB97">
        <v>-9.9346462946400208E-3</v>
      </c>
      <c r="DC97">
        <v>0.46945518785960999</v>
      </c>
      <c r="DD97">
        <v>0.44977438773593997</v>
      </c>
      <c r="DE97">
        <v>0.32628281709712897</v>
      </c>
      <c r="DF97">
        <v>-4.5876171979924898E-2</v>
      </c>
      <c r="DG97">
        <v>0.25554681871882801</v>
      </c>
      <c r="DH97">
        <v>0.27235829916237198</v>
      </c>
      <c r="DI97">
        <v>5.4569674098721502E-2</v>
      </c>
    </row>
    <row r="98" spans="1:113" x14ac:dyDescent="0.25">
      <c r="A98" t="s">
        <v>96</v>
      </c>
      <c r="B98">
        <v>6.8016149704731299E-2</v>
      </c>
      <c r="C98">
        <v>6.0082848502652997E-2</v>
      </c>
      <c r="D98">
        <v>0.116460827818115</v>
      </c>
      <c r="E98">
        <v>6.3387821942447201E-2</v>
      </c>
      <c r="F98">
        <v>4.0586698842729502E-2</v>
      </c>
      <c r="G98">
        <v>-6.7268907142294304E-2</v>
      </c>
      <c r="H98">
        <v>3.7290013312387203E-2</v>
      </c>
      <c r="I98">
        <v>0.107266826207319</v>
      </c>
      <c r="J98">
        <v>8.2132642628473904E-2</v>
      </c>
      <c r="K98">
        <v>-9.8974019772526001E-3</v>
      </c>
      <c r="L98">
        <v>-2.8116564305735001E-3</v>
      </c>
      <c r="M98">
        <v>1.1839200064047701E-2</v>
      </c>
      <c r="N98">
        <v>5.3153307903305698E-2</v>
      </c>
      <c r="O98">
        <v>0.13595023099069001</v>
      </c>
      <c r="P98">
        <v>-4.3889133870402804E-3</v>
      </c>
      <c r="Q98">
        <v>0.12185468972143799</v>
      </c>
      <c r="R98">
        <v>-0.12185468972143799</v>
      </c>
      <c r="S98">
        <v>-2.5048732576695099E-2</v>
      </c>
      <c r="T98">
        <v>0.143889234655072</v>
      </c>
      <c r="U98">
        <v>9.9016869251888601E-2</v>
      </c>
      <c r="V98">
        <v>0.112775991814818</v>
      </c>
      <c r="W98">
        <v>-4.8283865679095803E-2</v>
      </c>
      <c r="X98">
        <v>9.9614412981140696E-3</v>
      </c>
      <c r="Y98">
        <v>1.6203258659237999E-2</v>
      </c>
      <c r="Z98">
        <v>7.3986916149739901E-2</v>
      </c>
      <c r="AA98">
        <v>-6.20114765424295E-2</v>
      </c>
      <c r="AB98">
        <v>9.2205131878850197E-3</v>
      </c>
      <c r="AC98">
        <v>3.28315290541673E-3</v>
      </c>
      <c r="AD98">
        <v>-2.9570334833341001E-2</v>
      </c>
      <c r="AE98">
        <v>5.3233235982108502E-2</v>
      </c>
      <c r="AF98">
        <v>0.103832300605245</v>
      </c>
      <c r="AG98">
        <v>0.118928796196309</v>
      </c>
      <c r="AH98">
        <v>0.11452888782963699</v>
      </c>
      <c r="AI98">
        <v>-8.0167605642166906E-2</v>
      </c>
      <c r="AJ98">
        <v>-1.91661682838868E-2</v>
      </c>
      <c r="AK98">
        <v>5.5763513623064698E-2</v>
      </c>
      <c r="AL98">
        <v>9.4020322352032296E-2</v>
      </c>
      <c r="AM98">
        <v>6.2206551091833602E-2</v>
      </c>
      <c r="AN98">
        <v>-4.41513097741289E-2</v>
      </c>
      <c r="AO98">
        <v>4.51515144949972E-2</v>
      </c>
      <c r="AP98">
        <v>0.176666726001938</v>
      </c>
      <c r="AQ98">
        <v>-9.2205131878851394E-3</v>
      </c>
      <c r="AR98">
        <v>3.4275904296938199E-2</v>
      </c>
      <c r="AS98">
        <v>5.5801462396862199E-2</v>
      </c>
      <c r="AT98">
        <v>-7.3343724430382395E-2</v>
      </c>
      <c r="AU98">
        <v>2.82322061678776E-2</v>
      </c>
      <c r="AV98">
        <v>6.7707810712199501E-2</v>
      </c>
      <c r="AW98">
        <v>7.0662148382758694E-2</v>
      </c>
      <c r="AX98">
        <v>-4.8903554117405497E-2</v>
      </c>
      <c r="AY98">
        <v>0.12178033717447601</v>
      </c>
      <c r="AZ98">
        <v>6.2184559885341502E-2</v>
      </c>
      <c r="BA98">
        <v>0.120222391710474</v>
      </c>
      <c r="BB98">
        <v>-0.112333304958482</v>
      </c>
      <c r="BC98">
        <v>0.17691068835374099</v>
      </c>
      <c r="BD98">
        <v>0.14527917051712699</v>
      </c>
      <c r="BE98">
        <v>-0.202966625654631</v>
      </c>
      <c r="BF98">
        <v>0.58929718306347101</v>
      </c>
      <c r="BG98">
        <v>0.484239507364979</v>
      </c>
      <c r="BH98">
        <v>0.33258895370186398</v>
      </c>
      <c r="BI98">
        <v>0.37587103064449501</v>
      </c>
      <c r="BJ98">
        <v>0.41768863791421101</v>
      </c>
      <c r="BK98">
        <v>-1.5882841324822101E-2</v>
      </c>
      <c r="BL98">
        <v>0.257961595318974</v>
      </c>
      <c r="BM98">
        <v>0.40090239988097498</v>
      </c>
      <c r="BN98">
        <v>0.41445684206265399</v>
      </c>
      <c r="BO98">
        <v>0.29552229656658002</v>
      </c>
      <c r="BP98">
        <v>0.297697776835747</v>
      </c>
      <c r="BQ98">
        <v>0.32453645068306403</v>
      </c>
      <c r="BR98">
        <v>0.51425047355002695</v>
      </c>
      <c r="BS98">
        <v>0.66043923386979797</v>
      </c>
      <c r="BT98">
        <v>-1.5882841324822101E-2</v>
      </c>
      <c r="BU98">
        <v>0.52280521302995497</v>
      </c>
      <c r="BV98">
        <v>6.0337849585522497E-2</v>
      </c>
      <c r="BW98">
        <v>0.479201139115143</v>
      </c>
      <c r="BX98">
        <v>0.380583767322341</v>
      </c>
      <c r="BY98">
        <v>0.22916556969587101</v>
      </c>
      <c r="BZ98">
        <v>0.291458125716543</v>
      </c>
      <c r="CA98">
        <v>0.10078266842464401</v>
      </c>
      <c r="CB98">
        <v>0.50515597760493502</v>
      </c>
      <c r="CC98">
        <v>0.33494353336910299</v>
      </c>
      <c r="CD98">
        <v>0.21275690096206901</v>
      </c>
      <c r="CE98">
        <v>0.19237202414603799</v>
      </c>
      <c r="CF98">
        <v>0.25673241434467198</v>
      </c>
      <c r="CG98">
        <v>0.32493666565088403</v>
      </c>
      <c r="CH98">
        <v>0.225858128509134</v>
      </c>
      <c r="CI98">
        <v>0.42510126391373199</v>
      </c>
      <c r="CJ98">
        <v>0.44701308145082003</v>
      </c>
      <c r="CK98">
        <v>0.49637868441959898</v>
      </c>
      <c r="CL98">
        <v>0.40034649650411802</v>
      </c>
      <c r="CM98">
        <v>0.17517639412000799</v>
      </c>
      <c r="CN98">
        <v>0.23300116311289401</v>
      </c>
      <c r="CO98">
        <v>0.36347687400318801</v>
      </c>
      <c r="CP98">
        <v>0.44662341637684499</v>
      </c>
      <c r="CQ98">
        <v>0.50946309213440599</v>
      </c>
      <c r="CR98">
        <v>0.19080979450718299</v>
      </c>
      <c r="CS98">
        <v>0.40090239988097498</v>
      </c>
      <c r="CT98">
        <v>1</v>
      </c>
      <c r="CU98">
        <v>0.43134566164930699</v>
      </c>
      <c r="CV98">
        <v>0.41693180667930702</v>
      </c>
      <c r="CW98">
        <v>-2.24985219851364E-2</v>
      </c>
      <c r="CX98">
        <v>-2.2498521985136799E-2</v>
      </c>
      <c r="CY98">
        <v>0.297697776835747</v>
      </c>
      <c r="CZ98">
        <v>0.53091557241169496</v>
      </c>
      <c r="DA98">
        <v>0.36334531060484498</v>
      </c>
      <c r="DB98">
        <v>-1.5882841324822101E-2</v>
      </c>
      <c r="DC98">
        <v>0.401421565495102</v>
      </c>
      <c r="DD98">
        <v>0.41445684206265399</v>
      </c>
      <c r="DE98">
        <v>0.32603570554473899</v>
      </c>
      <c r="DF98">
        <v>0.23369977648044701</v>
      </c>
      <c r="DG98">
        <v>0.45615970212527701</v>
      </c>
      <c r="DH98">
        <v>0.55917958613816099</v>
      </c>
      <c r="DI98">
        <v>-1.9718251498547699E-4</v>
      </c>
    </row>
    <row r="99" spans="1:113" x14ac:dyDescent="0.25">
      <c r="A99" t="s">
        <v>97</v>
      </c>
      <c r="B99">
        <v>-2.0969910242657298E-2</v>
      </c>
      <c r="C99">
        <v>0.18426728384426899</v>
      </c>
      <c r="D99">
        <v>0.131144762339888</v>
      </c>
      <c r="E99">
        <v>0.116756772719549</v>
      </c>
      <c r="F99">
        <v>7.2000565208832606E-2</v>
      </c>
      <c r="G99">
        <v>-8.4872487200321797E-2</v>
      </c>
      <c r="H99">
        <v>5.04455783071159E-2</v>
      </c>
      <c r="I99">
        <v>3.7442125115168999E-2</v>
      </c>
      <c r="J99">
        <v>9.4938367178328195E-3</v>
      </c>
      <c r="K99">
        <v>-1.6988797111723301E-2</v>
      </c>
      <c r="L99">
        <v>7.2537816932067206E-2</v>
      </c>
      <c r="M99">
        <v>4.1052117209674902E-2</v>
      </c>
      <c r="N99">
        <v>0.190848725319094</v>
      </c>
      <c r="O99">
        <v>9.6851699679073394E-2</v>
      </c>
      <c r="P99">
        <v>-3.7127607932396903E-2</v>
      </c>
      <c r="Q99">
        <v>-4.1669076896280202E-2</v>
      </c>
      <c r="R99">
        <v>4.1669076896280202E-2</v>
      </c>
      <c r="S99">
        <v>-5.1900657431898103E-2</v>
      </c>
      <c r="T99">
        <v>0.12335166477892399</v>
      </c>
      <c r="U99">
        <v>7.8227718739153795E-2</v>
      </c>
      <c r="V99">
        <v>3.8607778348306802E-2</v>
      </c>
      <c r="W99">
        <v>-8.65387238664483E-2</v>
      </c>
      <c r="X99">
        <v>-5.5663408136318801E-2</v>
      </c>
      <c r="Y99">
        <v>1.7004498373217599E-2</v>
      </c>
      <c r="Z99">
        <v>0.17484517963374499</v>
      </c>
      <c r="AA99">
        <v>-0.105376026413548</v>
      </c>
      <c r="AB99">
        <v>9.8081900070104505E-2</v>
      </c>
      <c r="AC99">
        <v>5.1507090858240699E-2</v>
      </c>
      <c r="AD99">
        <v>9.3068253369505596E-2</v>
      </c>
      <c r="AE99">
        <v>-3.5952291954669501E-2</v>
      </c>
      <c r="AF99">
        <v>4.8679170204121401E-2</v>
      </c>
      <c r="AG99">
        <v>0.14512606716180301</v>
      </c>
      <c r="AH99">
        <v>0.21409876623080701</v>
      </c>
      <c r="AI99">
        <v>-0.110161108463758</v>
      </c>
      <c r="AJ99">
        <v>7.9387470677844393E-2</v>
      </c>
      <c r="AK99">
        <v>0.104587495109047</v>
      </c>
      <c r="AL99">
        <v>0.17423651984900199</v>
      </c>
      <c r="AM99">
        <v>5.61439874626233E-2</v>
      </c>
      <c r="AN99">
        <v>-0.12939710111031</v>
      </c>
      <c r="AO99">
        <v>5.6848107720663702E-3</v>
      </c>
      <c r="AP99">
        <v>3.5770093736493799E-2</v>
      </c>
      <c r="AQ99">
        <v>0.13285902215985901</v>
      </c>
      <c r="AR99">
        <v>9.6051771970875593E-3</v>
      </c>
      <c r="AS99">
        <v>-5.87232264387611E-2</v>
      </c>
      <c r="AT99">
        <v>-9.8374459738761993E-2</v>
      </c>
      <c r="AU99">
        <v>0.119916232215361</v>
      </c>
      <c r="AV99">
        <v>0.13280343928430599</v>
      </c>
      <c r="AW99">
        <v>9.1561538217508606E-2</v>
      </c>
      <c r="AX99">
        <v>-8.1401217441629897E-2</v>
      </c>
      <c r="AY99">
        <v>8.1697350408919303E-2</v>
      </c>
      <c r="AZ99">
        <v>4.4782654208735798E-2</v>
      </c>
      <c r="BA99">
        <v>7.2341912004779796E-2</v>
      </c>
      <c r="BB99">
        <v>-5.1333124514114599E-2</v>
      </c>
      <c r="BC99">
        <v>0.11214138420139801</v>
      </c>
      <c r="BD99">
        <v>0.10192698882641001</v>
      </c>
      <c r="BE99">
        <v>-9.38054798500777E-2</v>
      </c>
      <c r="BF99">
        <v>0.23053025152180801</v>
      </c>
      <c r="BG99">
        <v>0.919350420537697</v>
      </c>
      <c r="BH99">
        <v>0.43415820331139199</v>
      </c>
      <c r="BI99">
        <v>0.36848890106799498</v>
      </c>
      <c r="BJ99">
        <v>0.75302864268125502</v>
      </c>
      <c r="BK99">
        <v>-2.8466668944000299E-2</v>
      </c>
      <c r="BL99">
        <v>0.61762248099725803</v>
      </c>
      <c r="BM99">
        <v>0.30059990239219703</v>
      </c>
      <c r="BN99">
        <v>0.46642838234247702</v>
      </c>
      <c r="BO99">
        <v>0.41416467001972901</v>
      </c>
      <c r="BP99">
        <v>0.66899341073612495</v>
      </c>
      <c r="BQ99">
        <v>0.692857414023203</v>
      </c>
      <c r="BR99">
        <v>0.84155609919000396</v>
      </c>
      <c r="BS99">
        <v>0.32250268455259901</v>
      </c>
      <c r="BT99">
        <v>-2.8466668944000299E-2</v>
      </c>
      <c r="BU99">
        <v>0.77944070355086204</v>
      </c>
      <c r="BV99">
        <v>0.39983814103507798</v>
      </c>
      <c r="BW99">
        <v>0.88992542995258095</v>
      </c>
      <c r="BX99">
        <v>0.30675456093714099</v>
      </c>
      <c r="BY99">
        <v>0.19949245348919301</v>
      </c>
      <c r="BZ99">
        <v>0.16261766252639001</v>
      </c>
      <c r="CA99">
        <v>3.3519057225825898E-2</v>
      </c>
      <c r="CB99">
        <v>0.52289178464788399</v>
      </c>
      <c r="CC99">
        <v>0.36290384891559102</v>
      </c>
      <c r="CD99">
        <v>0.65581079967960898</v>
      </c>
      <c r="CE99">
        <v>0.225998525489047</v>
      </c>
      <c r="CF99">
        <v>0.47846241238964998</v>
      </c>
      <c r="CG99">
        <v>0.51182531698607803</v>
      </c>
      <c r="CH99">
        <v>0.53712897286828498</v>
      </c>
      <c r="CI99">
        <v>0.60464656260916905</v>
      </c>
      <c r="CJ99">
        <v>0.27651646803720398</v>
      </c>
      <c r="CK99">
        <v>0.66899341073612495</v>
      </c>
      <c r="CL99">
        <v>0.51580220295023005</v>
      </c>
      <c r="CM99">
        <v>0.494405911665591</v>
      </c>
      <c r="CN99">
        <v>0.52289178464788399</v>
      </c>
      <c r="CO99">
        <v>0.49464543130816702</v>
      </c>
      <c r="CP99">
        <v>0.88579138068999097</v>
      </c>
      <c r="CQ99">
        <v>0.27724043636433299</v>
      </c>
      <c r="CR99">
        <v>0.15874676641515301</v>
      </c>
      <c r="CS99">
        <v>0.30059990239219703</v>
      </c>
      <c r="CT99">
        <v>0.43134566164930699</v>
      </c>
      <c r="CU99">
        <v>1</v>
      </c>
      <c r="CV99">
        <v>0.28352738570275998</v>
      </c>
      <c r="CW99">
        <v>-4.0323891927275902E-2</v>
      </c>
      <c r="CX99">
        <v>-4.0323891927276E-2</v>
      </c>
      <c r="CY99">
        <v>0.69467887560555797</v>
      </c>
      <c r="CZ99">
        <v>0.91181252698868998</v>
      </c>
      <c r="DA99">
        <v>0.25839503630843702</v>
      </c>
      <c r="DB99">
        <v>-2.8466668944000299E-2</v>
      </c>
      <c r="DC99">
        <v>0.59295454943583503</v>
      </c>
      <c r="DD99">
        <v>0.43168110901582302</v>
      </c>
      <c r="DE99">
        <v>0.56464615710000698</v>
      </c>
      <c r="DF99">
        <v>0.49704423085970101</v>
      </c>
      <c r="DG99">
        <v>0.71685500829420601</v>
      </c>
      <c r="DH99">
        <v>0.69242136250872299</v>
      </c>
      <c r="DI99">
        <v>0.39983814103507798</v>
      </c>
    </row>
    <row r="100" spans="1:113" x14ac:dyDescent="0.25">
      <c r="A100" t="s">
        <v>98</v>
      </c>
      <c r="B100">
        <v>8.3015108491752906E-2</v>
      </c>
      <c r="C100">
        <v>6.4493129870205598E-2</v>
      </c>
      <c r="D100">
        <v>0.343176617031558</v>
      </c>
      <c r="E100">
        <v>0.34067225573126297</v>
      </c>
      <c r="F100">
        <v>8.9122598302461595E-2</v>
      </c>
      <c r="G100">
        <v>-3.4183603242898597E-2</v>
      </c>
      <c r="H100">
        <v>0.14492718521793099</v>
      </c>
      <c r="I100">
        <v>0.309507780269489</v>
      </c>
      <c r="J100">
        <v>0.14223250520717201</v>
      </c>
      <c r="K100">
        <v>-7.4230888475728701E-2</v>
      </c>
      <c r="L100">
        <v>0.12758175392129201</v>
      </c>
      <c r="M100">
        <v>6.31849423959642E-2</v>
      </c>
      <c r="N100">
        <v>5.8117600387761703E-2</v>
      </c>
      <c r="O100">
        <v>0.13878614088708699</v>
      </c>
      <c r="P100">
        <v>-3.1999749691826E-2</v>
      </c>
      <c r="Q100">
        <v>3.8348089657717903E-2</v>
      </c>
      <c r="R100">
        <v>-3.8348089657717903E-2</v>
      </c>
      <c r="S100">
        <v>7.8149228412462801E-2</v>
      </c>
      <c r="T100">
        <v>0.124447637839461</v>
      </c>
      <c r="U100">
        <v>0.24551070353664101</v>
      </c>
      <c r="V100">
        <v>0.29546435548785799</v>
      </c>
      <c r="W100">
        <v>-2.4536098139906998E-2</v>
      </c>
      <c r="X100">
        <v>5.0620408674375396E-3</v>
      </c>
      <c r="Y100">
        <v>0.13710258436568001</v>
      </c>
      <c r="Z100">
        <v>3.7597450207989797E-2</v>
      </c>
      <c r="AA100">
        <v>2.1679368303241998E-2</v>
      </c>
      <c r="AB100">
        <v>0.16296236913464701</v>
      </c>
      <c r="AC100">
        <v>0.15855607629479901</v>
      </c>
      <c r="AD100">
        <v>0.103963554634023</v>
      </c>
      <c r="AE100">
        <v>-0.13981324715089499</v>
      </c>
      <c r="AF100">
        <v>0.18199204998833099</v>
      </c>
      <c r="AG100">
        <v>0.12508206376755299</v>
      </c>
      <c r="AH100">
        <v>0.21091064761279199</v>
      </c>
      <c r="AI100">
        <v>-9.5955218158208705E-2</v>
      </c>
      <c r="AJ100">
        <v>0.125774005709446</v>
      </c>
      <c r="AK100">
        <v>0.188942278319053</v>
      </c>
      <c r="AL100">
        <v>-1.3514745253821601E-2</v>
      </c>
      <c r="AM100">
        <v>0.17464952818322499</v>
      </c>
      <c r="AN100">
        <v>-4.4726950768315198E-2</v>
      </c>
      <c r="AO100">
        <v>0.16910324998843901</v>
      </c>
      <c r="AP100">
        <v>0.10695563689663901</v>
      </c>
      <c r="AQ100">
        <v>9.3073697008324394E-2</v>
      </c>
      <c r="AR100">
        <v>0.26468959626793698</v>
      </c>
      <c r="AS100">
        <v>4.3999345967765197E-2</v>
      </c>
      <c r="AT100">
        <v>-3.72706036532044E-2</v>
      </c>
      <c r="AU100">
        <v>0.118592707799848</v>
      </c>
      <c r="AV100">
        <v>6.74155063641802E-2</v>
      </c>
      <c r="AW100">
        <v>0.18199204998833299</v>
      </c>
      <c r="AX100">
        <v>-4.6463628278187299E-2</v>
      </c>
      <c r="AY100">
        <v>0.13890521527121599</v>
      </c>
      <c r="AZ100">
        <v>0.149469474623457</v>
      </c>
      <c r="BA100">
        <v>0.182439925486794</v>
      </c>
      <c r="BB100">
        <v>-0.11002837232392</v>
      </c>
      <c r="BC100">
        <v>7.2525199258175202E-2</v>
      </c>
      <c r="BD100">
        <v>0.164743138123887</v>
      </c>
      <c r="BE100">
        <v>-0.11621914473512</v>
      </c>
      <c r="BF100">
        <v>0.63687605778161305</v>
      </c>
      <c r="BG100">
        <v>0.219588351343593</v>
      </c>
      <c r="BH100">
        <v>0.39037416477324999</v>
      </c>
      <c r="BI100">
        <v>0.63687605778161305</v>
      </c>
      <c r="BJ100">
        <v>0.22496369946660899</v>
      </c>
      <c r="BK100">
        <v>-8.0710802253582698E-3</v>
      </c>
      <c r="BL100">
        <v>0.31954978603737699</v>
      </c>
      <c r="BM100">
        <v>0.67292521009633299</v>
      </c>
      <c r="BN100">
        <v>0.365404570939457</v>
      </c>
      <c r="BO100">
        <v>6.1393923916849003E-2</v>
      </c>
      <c r="BP100">
        <v>0.39358886853811398</v>
      </c>
      <c r="BQ100">
        <v>0.282030341354569</v>
      </c>
      <c r="BR100">
        <v>0.24991701326381199</v>
      </c>
      <c r="BS100">
        <v>0.50431948168740903</v>
      </c>
      <c r="BT100">
        <v>-8.0710802253582698E-3</v>
      </c>
      <c r="BU100">
        <v>0.29890640732797402</v>
      </c>
      <c r="BV100">
        <v>-3.0861894695079699E-2</v>
      </c>
      <c r="BW100">
        <v>0.27510946175448903</v>
      </c>
      <c r="BX100">
        <v>0.76663966853682597</v>
      </c>
      <c r="BY100">
        <v>0.46439760100780603</v>
      </c>
      <c r="BZ100">
        <v>0.57355187091829696</v>
      </c>
      <c r="CA100">
        <v>-1.4025430902920299E-2</v>
      </c>
      <c r="CB100">
        <v>0.29511825781096301</v>
      </c>
      <c r="CC100">
        <v>0.45719063949340699</v>
      </c>
      <c r="CD100">
        <v>0.16795554564599699</v>
      </c>
      <c r="CE100">
        <v>0.12461212539160101</v>
      </c>
      <c r="CF100">
        <v>0.40673771556524901</v>
      </c>
      <c r="CG100">
        <v>0.42781839706715902</v>
      </c>
      <c r="CH100">
        <v>0.45466289298031498</v>
      </c>
      <c r="CI100">
        <v>-4.98253677018086E-2</v>
      </c>
      <c r="CJ100">
        <v>0.63687605778161305</v>
      </c>
      <c r="CK100">
        <v>0.39358886853811398</v>
      </c>
      <c r="CL100">
        <v>0.54968238615707898</v>
      </c>
      <c r="CM100">
        <v>-4.47269507683151E-2</v>
      </c>
      <c r="CN100">
        <v>0.29511825781096301</v>
      </c>
      <c r="CO100">
        <v>0.50816349923137005</v>
      </c>
      <c r="CP100">
        <v>0.232422503944581</v>
      </c>
      <c r="CQ100">
        <v>0.71543718323286498</v>
      </c>
      <c r="CR100">
        <v>-1.62218753081107E-2</v>
      </c>
      <c r="CS100">
        <v>0.67292521009633299</v>
      </c>
      <c r="CT100">
        <v>0.41693180667930702</v>
      </c>
      <c r="CU100">
        <v>0.28352738570275998</v>
      </c>
      <c r="CV100">
        <v>1</v>
      </c>
      <c r="CW100">
        <v>-1.1432927659501E-2</v>
      </c>
      <c r="CX100">
        <v>-1.1432927659500901E-2</v>
      </c>
      <c r="CY100">
        <v>0.39358886853811398</v>
      </c>
      <c r="CZ100">
        <v>0.26979191507315398</v>
      </c>
      <c r="DA100">
        <v>0.53954833589561302</v>
      </c>
      <c r="DB100">
        <v>-8.0710802253582698E-3</v>
      </c>
      <c r="DC100">
        <v>0.38139359681782098</v>
      </c>
      <c r="DD100">
        <v>0.46556457386660999</v>
      </c>
      <c r="DE100">
        <v>0.26507786133942601</v>
      </c>
      <c r="DF100">
        <v>-3.72706036532044E-2</v>
      </c>
      <c r="DG100">
        <v>0.274141478053467</v>
      </c>
      <c r="DH100">
        <v>0.35961787244292298</v>
      </c>
      <c r="DI100">
        <v>-3.0861894695079699E-2</v>
      </c>
    </row>
    <row r="101" spans="1:113" x14ac:dyDescent="0.25">
      <c r="A101" t="s">
        <v>99</v>
      </c>
      <c r="B101">
        <v>-6.3544974324202905E-2</v>
      </c>
      <c r="C101">
        <v>-7.01417095753296E-2</v>
      </c>
      <c r="D101">
        <v>-2.7138846464209401E-2</v>
      </c>
      <c r="E101">
        <v>8.0916653612374295E-2</v>
      </c>
      <c r="F101">
        <v>-2.90334301018366E-3</v>
      </c>
      <c r="G101">
        <v>-1.9606069594693101E-2</v>
      </c>
      <c r="H101">
        <v>0.11150906498751099</v>
      </c>
      <c r="I101">
        <v>-2.35818287518232E-2</v>
      </c>
      <c r="J101">
        <v>-4.5229165982952402E-2</v>
      </c>
      <c r="K101">
        <v>-6.98625433457883E-2</v>
      </c>
      <c r="L101">
        <v>-8.2189034904149305E-3</v>
      </c>
      <c r="M101">
        <v>-1.92495918454865E-2</v>
      </c>
      <c r="N101">
        <v>-2.2739811371191701E-2</v>
      </c>
      <c r="O101">
        <v>-4.6041738873386001E-2</v>
      </c>
      <c r="P101">
        <v>-1.8353516304663801E-2</v>
      </c>
      <c r="Q101">
        <v>5.1740644563966903E-2</v>
      </c>
      <c r="R101">
        <v>-5.1740644563966903E-2</v>
      </c>
      <c r="S101">
        <v>-5.0736733994351503E-2</v>
      </c>
      <c r="T101">
        <v>-3.6567617012194298E-2</v>
      </c>
      <c r="U101">
        <v>-2.9047893813576801E-2</v>
      </c>
      <c r="V101">
        <v>-1.8353516304663701E-2</v>
      </c>
      <c r="W101">
        <v>0.22594541794603501</v>
      </c>
      <c r="X101">
        <v>-7.8126321001306898E-2</v>
      </c>
      <c r="Y101">
        <v>-4.6447878703918803E-2</v>
      </c>
      <c r="Z101">
        <v>0.105363771300003</v>
      </c>
      <c r="AA101">
        <v>-2.9514245342205501E-2</v>
      </c>
      <c r="AB101">
        <v>0.122837364658228</v>
      </c>
      <c r="AC101">
        <v>3.27156895729925E-2</v>
      </c>
      <c r="AD101">
        <v>3.0754758114392801E-2</v>
      </c>
      <c r="AE101">
        <v>-8.0190149482556899E-2</v>
      </c>
      <c r="AF101">
        <v>-3.7411205052248903E-2</v>
      </c>
      <c r="AG101">
        <v>-9.1403414007843298E-2</v>
      </c>
      <c r="AH101">
        <v>-5.42074465604531E-2</v>
      </c>
      <c r="AI101">
        <v>0.11914857658549299</v>
      </c>
      <c r="AJ101">
        <v>1.6978911803667701E-2</v>
      </c>
      <c r="AK101">
        <v>2.3929018169073699E-2</v>
      </c>
      <c r="AL101">
        <v>-0.12673551140387199</v>
      </c>
      <c r="AM101">
        <v>-3.8666289804080399E-2</v>
      </c>
      <c r="AN101">
        <v>-2.5653226293637501E-2</v>
      </c>
      <c r="AO101">
        <v>-5.1740644563966903E-2</v>
      </c>
      <c r="AP101">
        <v>-7.4143120494609804E-2</v>
      </c>
      <c r="AQ101">
        <v>-0.122837364658228</v>
      </c>
      <c r="AR101">
        <v>-4.31937175495474E-2</v>
      </c>
      <c r="AS101">
        <v>0.271969140004438</v>
      </c>
      <c r="AT101">
        <v>-2.13766244555498E-2</v>
      </c>
      <c r="AU101">
        <v>-9.6404980302807905E-2</v>
      </c>
      <c r="AV101">
        <v>3.8666289804080399E-2</v>
      </c>
      <c r="AW101">
        <v>-3.7411205052248903E-2</v>
      </c>
      <c r="AX101">
        <v>-2.66493009286063E-2</v>
      </c>
      <c r="AY101">
        <v>7.9669346099113705E-2</v>
      </c>
      <c r="AZ101">
        <v>5.3396004773265199E-2</v>
      </c>
      <c r="BA101">
        <v>4.3391669073420701E-2</v>
      </c>
      <c r="BB101">
        <v>-6.3106978800479094E-2</v>
      </c>
      <c r="BC101">
        <v>9.6404980302807905E-2</v>
      </c>
      <c r="BD101">
        <v>1.25451145461006E-2</v>
      </c>
      <c r="BE101">
        <v>-6.6657707899352298E-2</v>
      </c>
      <c r="BF101">
        <v>-1.48589066230663E-2</v>
      </c>
      <c r="BG101">
        <v>0.15936381457792001</v>
      </c>
      <c r="BH101">
        <v>-1.8987971666193301E-2</v>
      </c>
      <c r="BI101">
        <v>-1.4858906623066199E-2</v>
      </c>
      <c r="BJ101">
        <v>-3.1342919202697897E-2</v>
      </c>
      <c r="BK101">
        <v>-4.6291831635859098E-3</v>
      </c>
      <c r="BL101">
        <v>0.22574363192265301</v>
      </c>
      <c r="BM101">
        <v>-1.40727249931786E-2</v>
      </c>
      <c r="BN101">
        <v>-2.02093529757836E-2</v>
      </c>
      <c r="BO101">
        <v>-2.0799152287615499E-2</v>
      </c>
      <c r="BP101">
        <v>9.8347869054537101E-2</v>
      </c>
      <c r="BQ101">
        <v>8.3982957595912303E-2</v>
      </c>
      <c r="BR101">
        <v>7.1377175514187596E-2</v>
      </c>
      <c r="BS101">
        <v>-1.48589066230664E-2</v>
      </c>
      <c r="BT101">
        <v>-4.6291831635859098E-3</v>
      </c>
      <c r="BU101">
        <v>0.17143832915242499</v>
      </c>
      <c r="BV101">
        <v>-1.7700897442446299E-2</v>
      </c>
      <c r="BW101">
        <v>5.8115902927763703E-2</v>
      </c>
      <c r="BX101">
        <v>-1.23695377634281E-2</v>
      </c>
      <c r="BY101">
        <v>-8.0443121348053107E-3</v>
      </c>
      <c r="BZ101">
        <v>-6.5573770491802498E-3</v>
      </c>
      <c r="CA101">
        <v>0.40355632542939301</v>
      </c>
      <c r="CB101">
        <v>-2.46319385353563E-2</v>
      </c>
      <c r="CC101">
        <v>-1.63322001372317E-2</v>
      </c>
      <c r="CD101">
        <v>0.222176680214935</v>
      </c>
      <c r="CE101">
        <v>-1.3245686670108101E-2</v>
      </c>
      <c r="CF101">
        <v>0.28455114020133199</v>
      </c>
      <c r="CG101">
        <v>0.138448512016076</v>
      </c>
      <c r="CH101">
        <v>0.117813404437883</v>
      </c>
      <c r="CI101">
        <v>-2.8577432864564399E-2</v>
      </c>
      <c r="CJ101">
        <v>-1.48589066230663E-2</v>
      </c>
      <c r="CK101">
        <v>-2.90478938135765E-2</v>
      </c>
      <c r="CL101">
        <v>-2.0799152287615402E-2</v>
      </c>
      <c r="CM101">
        <v>0.25561607628303001</v>
      </c>
      <c r="CN101">
        <v>0.120791237048381</v>
      </c>
      <c r="CO101">
        <v>0.291458125716542</v>
      </c>
      <c r="CP101">
        <v>-3.9082235862985398E-2</v>
      </c>
      <c r="CQ101">
        <v>-1.3245686670108101E-2</v>
      </c>
      <c r="CR101">
        <v>-9.3040869327701593E-3</v>
      </c>
      <c r="CS101">
        <v>-1.40727249931786E-2</v>
      </c>
      <c r="CT101">
        <v>-2.24985219851364E-2</v>
      </c>
      <c r="CU101">
        <v>-4.0323891927275902E-2</v>
      </c>
      <c r="CV101">
        <v>-1.1432927659501E-2</v>
      </c>
      <c r="CW101">
        <v>1</v>
      </c>
      <c r="CX101">
        <v>-6.5573770491802802E-3</v>
      </c>
      <c r="CY101">
        <v>-2.90478938135766E-2</v>
      </c>
      <c r="CZ101">
        <v>0.15473965764883801</v>
      </c>
      <c r="DA101">
        <v>-1.04194935186458E-2</v>
      </c>
      <c r="DB101">
        <v>-4.6291831635859098E-3</v>
      </c>
      <c r="DC101">
        <v>0.21874901101111799</v>
      </c>
      <c r="DD101">
        <v>0.15213151823436999</v>
      </c>
      <c r="DE101">
        <v>0.107242215866633</v>
      </c>
      <c r="DF101">
        <v>-2.1376624455549598E-2</v>
      </c>
      <c r="DG101">
        <v>8.0916653612374295E-2</v>
      </c>
      <c r="DH101">
        <v>8.7233812593876095E-2</v>
      </c>
      <c r="DI101">
        <v>-1.7700897442446299E-2</v>
      </c>
    </row>
    <row r="102" spans="1:113" x14ac:dyDescent="0.25">
      <c r="A102" t="s">
        <v>100</v>
      </c>
      <c r="B102">
        <v>-6.3544974324203696E-2</v>
      </c>
      <c r="C102">
        <v>-0.177273574449094</v>
      </c>
      <c r="D102">
        <v>-2.71388464642097E-2</v>
      </c>
      <c r="E102">
        <v>8.0916653612374198E-2</v>
      </c>
      <c r="F102">
        <v>-8.3933007021674902E-2</v>
      </c>
      <c r="G102">
        <v>0.15742520586327199</v>
      </c>
      <c r="H102">
        <v>2.6351644710978901E-2</v>
      </c>
      <c r="I102">
        <v>-2.3581828751822999E-2</v>
      </c>
      <c r="J102">
        <v>-4.5229165982952901E-2</v>
      </c>
      <c r="K102">
        <v>1.19992917960329E-2</v>
      </c>
      <c r="L102">
        <v>-8.2189034904151595E-3</v>
      </c>
      <c r="M102">
        <v>-1.92495918454865E-2</v>
      </c>
      <c r="N102">
        <v>-0.106849716081503</v>
      </c>
      <c r="O102">
        <v>-4.6041738873386202E-2</v>
      </c>
      <c r="P102">
        <v>-1.8353516304663899E-2</v>
      </c>
      <c r="Q102">
        <v>-3.74974334199537E-2</v>
      </c>
      <c r="R102">
        <v>3.74974334199537E-2</v>
      </c>
      <c r="S102">
        <v>4.4822636166789498E-2</v>
      </c>
      <c r="T102">
        <v>-3.6567617012194298E-2</v>
      </c>
      <c r="U102">
        <v>-2.9047893813576801E-2</v>
      </c>
      <c r="V102">
        <v>-1.8353516304663801E-2</v>
      </c>
      <c r="W102">
        <v>-1.40727249931786E-2</v>
      </c>
      <c r="X102">
        <v>-7.8126321001307494E-2</v>
      </c>
      <c r="Y102">
        <v>-4.6447878703918997E-2</v>
      </c>
      <c r="Z102">
        <v>2.1564087908549301E-2</v>
      </c>
      <c r="AA102">
        <v>9.6331217436365205E-2</v>
      </c>
      <c r="AB102">
        <v>3.4727385802909697E-2</v>
      </c>
      <c r="AC102">
        <v>-5.4620977374039301E-2</v>
      </c>
      <c r="AD102">
        <v>-5.5866441345411501E-2</v>
      </c>
      <c r="AE102">
        <v>7.9135015936751096E-4</v>
      </c>
      <c r="AF102">
        <v>-3.7411205052249E-2</v>
      </c>
      <c r="AG102">
        <v>-9.1403414007843395E-2</v>
      </c>
      <c r="AH102">
        <v>-5.4207446560453801E-2</v>
      </c>
      <c r="AI102">
        <v>0.11914857658549299</v>
      </c>
      <c r="AJ102">
        <v>-6.5759594922143394E-2</v>
      </c>
      <c r="AK102">
        <v>-6.05101608873116E-2</v>
      </c>
      <c r="AL102">
        <v>-3.7497433419953298E-2</v>
      </c>
      <c r="AM102">
        <v>-3.8666289804080101E-2</v>
      </c>
      <c r="AN102">
        <v>0.114981424994697</v>
      </c>
      <c r="AO102">
        <v>-5.1740644563966397E-2</v>
      </c>
      <c r="AP102">
        <v>-7.4143120494609902E-2</v>
      </c>
      <c r="AQ102">
        <v>-0.12283736465822701</v>
      </c>
      <c r="AR102">
        <v>-4.31937175495474E-2</v>
      </c>
      <c r="AS102">
        <v>-2.4110739362095499E-2</v>
      </c>
      <c r="AT102">
        <v>0.30675456093713899</v>
      </c>
      <c r="AU102">
        <v>-9.6404980302808196E-2</v>
      </c>
      <c r="AV102">
        <v>-6.5461350282346398E-2</v>
      </c>
      <c r="AW102">
        <v>-3.7411205052249E-2</v>
      </c>
      <c r="AX102">
        <v>0.109706288822763</v>
      </c>
      <c r="AY102">
        <v>-1.31902890892534E-3</v>
      </c>
      <c r="AZ102">
        <v>-4.3601471353316802E-2</v>
      </c>
      <c r="BA102">
        <v>-4.8478968206167102E-2</v>
      </c>
      <c r="BB102">
        <v>2.04009629742932E-2</v>
      </c>
      <c r="BC102">
        <v>1.41929554334692E-2</v>
      </c>
      <c r="BD102">
        <v>-6.9398505999705998E-2</v>
      </c>
      <c r="BE102">
        <v>1.5858083734119802E-2</v>
      </c>
      <c r="BF102">
        <v>-1.48589066230664E-2</v>
      </c>
      <c r="BG102">
        <v>5.9108300079106398E-2</v>
      </c>
      <c r="BH102">
        <v>-1.8987971666193499E-2</v>
      </c>
      <c r="BI102">
        <v>-1.48589066230663E-2</v>
      </c>
      <c r="BJ102">
        <v>-3.1342919202698001E-2</v>
      </c>
      <c r="BK102">
        <v>0.70595043244685196</v>
      </c>
      <c r="BL102">
        <v>-2.9047893813576801E-2</v>
      </c>
      <c r="BM102">
        <v>-1.40727249931786E-2</v>
      </c>
      <c r="BN102">
        <v>-2.02093529757836E-2</v>
      </c>
      <c r="BO102">
        <v>0.31527136099122699</v>
      </c>
      <c r="BP102">
        <v>-2.9047893813576801E-2</v>
      </c>
      <c r="BQ102">
        <v>8.3982957595912705E-2</v>
      </c>
      <c r="BR102">
        <v>-3.6567617012194298E-2</v>
      </c>
      <c r="BS102">
        <v>-1.48589066230664E-2</v>
      </c>
      <c r="BT102">
        <v>0.70595043244685196</v>
      </c>
      <c r="BU102">
        <v>6.6594570089089603E-2</v>
      </c>
      <c r="BV102">
        <v>0.17637679951580501</v>
      </c>
      <c r="BW102">
        <v>5.8115902927764099E-2</v>
      </c>
      <c r="BX102">
        <v>-1.23695377634281E-2</v>
      </c>
      <c r="BY102">
        <v>-8.0443121348052204E-3</v>
      </c>
      <c r="BZ102">
        <v>-6.5573770491803504E-3</v>
      </c>
      <c r="CA102">
        <v>0.40355632542939601</v>
      </c>
      <c r="CB102">
        <v>-2.46319385353563E-2</v>
      </c>
      <c r="CC102">
        <v>-1.6332200137231599E-2</v>
      </c>
      <c r="CD102">
        <v>-2.9514245342205699E-2</v>
      </c>
      <c r="CE102">
        <v>0.495057539295299</v>
      </c>
      <c r="CF102">
        <v>-2.304463459377E-2</v>
      </c>
      <c r="CG102">
        <v>-2.1942783036510601E-2</v>
      </c>
      <c r="CH102">
        <v>0.117813404437884</v>
      </c>
      <c r="CI102">
        <v>0.100441271391631</v>
      </c>
      <c r="CJ102">
        <v>-1.48589066230664E-2</v>
      </c>
      <c r="CK102">
        <v>-2.9047893813576801E-2</v>
      </c>
      <c r="CL102">
        <v>-2.0799152287615499E-2</v>
      </c>
      <c r="CM102">
        <v>0.25561607628303101</v>
      </c>
      <c r="CN102">
        <v>-2.46319385353563E-2</v>
      </c>
      <c r="CO102">
        <v>-2.2498521985136799E-2</v>
      </c>
      <c r="CP102">
        <v>6.4350922843364702E-2</v>
      </c>
      <c r="CQ102">
        <v>-1.3245686670108199E-2</v>
      </c>
      <c r="CR102">
        <v>0.34774024911228901</v>
      </c>
      <c r="CS102">
        <v>-1.40727249931786E-2</v>
      </c>
      <c r="CT102">
        <v>-2.2498521985136799E-2</v>
      </c>
      <c r="CU102">
        <v>-4.0323891927276E-2</v>
      </c>
      <c r="CV102">
        <v>-1.1432927659500901E-2</v>
      </c>
      <c r="CW102">
        <v>-6.5573770491802802E-3</v>
      </c>
      <c r="CX102">
        <v>1</v>
      </c>
      <c r="CY102">
        <v>-2.9047893813576801E-2</v>
      </c>
      <c r="CZ102">
        <v>5.6181410972089202E-2</v>
      </c>
      <c r="DA102">
        <v>-1.0419493518645901E-2</v>
      </c>
      <c r="DB102">
        <v>0.70595043244685196</v>
      </c>
      <c r="DC102">
        <v>9.4386147343687901E-2</v>
      </c>
      <c r="DD102">
        <v>-2.02093529757837E-2</v>
      </c>
      <c r="DE102">
        <v>-2.7138846464209498E-2</v>
      </c>
      <c r="DF102">
        <v>0.14268896824079499</v>
      </c>
      <c r="DG102">
        <v>8.0916653612374198E-2</v>
      </c>
      <c r="DH102">
        <v>-3.1791878367545497E-2</v>
      </c>
      <c r="DI102">
        <v>0.17637679951580501</v>
      </c>
    </row>
    <row r="103" spans="1:113" x14ac:dyDescent="0.25">
      <c r="A103" t="s">
        <v>101</v>
      </c>
      <c r="B103">
        <v>3.5057582971034298E-2</v>
      </c>
      <c r="C103">
        <v>8.2503734834152298E-2</v>
      </c>
      <c r="D103">
        <v>0.21994122973785499</v>
      </c>
      <c r="E103">
        <v>0.17009024625069699</v>
      </c>
      <c r="F103">
        <v>0.14097255183166199</v>
      </c>
      <c r="G103">
        <v>-4.2038823556416097E-2</v>
      </c>
      <c r="H103">
        <v>8.4398559093055298E-2</v>
      </c>
      <c r="I103">
        <v>4.8251899298855698E-2</v>
      </c>
      <c r="J103">
        <v>6.4459062468687406E-2</v>
      </c>
      <c r="K103">
        <v>-6.0815507473354201E-2</v>
      </c>
      <c r="L103">
        <v>9.7513387729088102E-2</v>
      </c>
      <c r="M103">
        <v>9.3816264082276196E-2</v>
      </c>
      <c r="N103">
        <v>0.14411220129258201</v>
      </c>
      <c r="O103">
        <v>0.15384099917807101</v>
      </c>
      <c r="P103">
        <v>-8.1302476390353096E-2</v>
      </c>
      <c r="Q103">
        <v>-6.4455856217537202E-2</v>
      </c>
      <c r="R103">
        <v>6.4455856217537202E-2</v>
      </c>
      <c r="S103">
        <v>7.7609980971222695E-2</v>
      </c>
      <c r="T103">
        <v>2.9282332095299301E-2</v>
      </c>
      <c r="U103">
        <v>6.4810924369747197E-2</v>
      </c>
      <c r="V103">
        <v>6.1325296477294497E-2</v>
      </c>
      <c r="W103">
        <v>-6.2339410743601303E-2</v>
      </c>
      <c r="X103">
        <v>-1.7905518431699401E-2</v>
      </c>
      <c r="Y103">
        <v>5.546102547028E-2</v>
      </c>
      <c r="Z103">
        <v>8.4918502803175894E-2</v>
      </c>
      <c r="AA103">
        <v>-3.5175908926761597E-2</v>
      </c>
      <c r="AB103">
        <v>0.20959406578341699</v>
      </c>
      <c r="AC103">
        <v>0.133870249070871</v>
      </c>
      <c r="AD103">
        <v>0.147200827968054</v>
      </c>
      <c r="AE103">
        <v>-0.109238865741172</v>
      </c>
      <c r="AF103">
        <v>7.6548842663034702E-2</v>
      </c>
      <c r="AG103">
        <v>0.17325918883769101</v>
      </c>
      <c r="AH103">
        <v>0.22546788524338801</v>
      </c>
      <c r="AI103">
        <v>-0.155612658617063</v>
      </c>
      <c r="AJ103">
        <v>0.169460052950613</v>
      </c>
      <c r="AK103">
        <v>0.159436426745375</v>
      </c>
      <c r="AL103">
        <v>0.116255996374096</v>
      </c>
      <c r="AM103">
        <v>9.2295931625101205E-2</v>
      </c>
      <c r="AN103">
        <v>-0.11363875948636799</v>
      </c>
      <c r="AO103">
        <v>-3.3110885043253799E-3</v>
      </c>
      <c r="AP103">
        <v>0.103693035007092</v>
      </c>
      <c r="AQ103">
        <v>5.8047022031525501E-2</v>
      </c>
      <c r="AR103">
        <v>8.0153645099852094E-2</v>
      </c>
      <c r="AS103">
        <v>-3.1858657767336498E-2</v>
      </c>
      <c r="AT103">
        <v>-5.31640588389065E-2</v>
      </c>
      <c r="AU103">
        <v>0.21806927197220899</v>
      </c>
      <c r="AV103">
        <v>9.2210074944518106E-2</v>
      </c>
      <c r="AW103">
        <v>0.103468080575464</v>
      </c>
      <c r="AX103">
        <v>-4.9019344921379097E-2</v>
      </c>
      <c r="AY103">
        <v>4.54087624180598E-2</v>
      </c>
      <c r="AZ103">
        <v>7.69384750101961E-2</v>
      </c>
      <c r="BA103">
        <v>0.18058889801393699</v>
      </c>
      <c r="BB103">
        <v>-4.7028004518367097E-2</v>
      </c>
      <c r="BC103">
        <v>7.3277240597437898E-2</v>
      </c>
      <c r="BD103">
        <v>8.6686181503148205E-2</v>
      </c>
      <c r="BE103">
        <v>-6.5519628379444902E-2</v>
      </c>
      <c r="BF103">
        <v>0.33832529135851802</v>
      </c>
      <c r="BG103">
        <v>0.629816902202879</v>
      </c>
      <c r="BH103">
        <v>0.42311837585803003</v>
      </c>
      <c r="BI103">
        <v>0.39606062456978203</v>
      </c>
      <c r="BJ103">
        <v>0.59186780093533498</v>
      </c>
      <c r="BK103">
        <v>-2.0506373199364599E-2</v>
      </c>
      <c r="BL103">
        <v>0.51628151260504096</v>
      </c>
      <c r="BM103">
        <v>0.30219771493802999</v>
      </c>
      <c r="BN103">
        <v>0.477600600693109</v>
      </c>
      <c r="BO103">
        <v>0.16307408270837201</v>
      </c>
      <c r="BP103">
        <v>0.61302521008403299</v>
      </c>
      <c r="BQ103">
        <v>0.534450603300202</v>
      </c>
      <c r="BR103">
        <v>0.73971265058976998</v>
      </c>
      <c r="BS103">
        <v>0.28058995814725302</v>
      </c>
      <c r="BT103">
        <v>-2.0506373199364599E-2</v>
      </c>
      <c r="BU103">
        <v>0.57366324987393003</v>
      </c>
      <c r="BV103">
        <v>0.26547894543217299</v>
      </c>
      <c r="BW103">
        <v>0.64851562677102403</v>
      </c>
      <c r="BX103">
        <v>0.35717149745106402</v>
      </c>
      <c r="BY103">
        <v>0.27693271623863203</v>
      </c>
      <c r="BZ103">
        <v>0.22574363192265201</v>
      </c>
      <c r="CA103">
        <v>6.8554422402211296E-2</v>
      </c>
      <c r="CB103">
        <v>0.40624225432438998</v>
      </c>
      <c r="CC103">
        <v>0.403600953326062</v>
      </c>
      <c r="CD103">
        <v>0.50636706655633701</v>
      </c>
      <c r="CE103">
        <v>0.13432565522013501</v>
      </c>
      <c r="CF103">
        <v>0.52081458838855899</v>
      </c>
      <c r="CG103">
        <v>0.51179946420501798</v>
      </c>
      <c r="CH103">
        <v>0.50379649984312902</v>
      </c>
      <c r="CI103">
        <v>0.33062961690084502</v>
      </c>
      <c r="CJ103">
        <v>0.33832529135851802</v>
      </c>
      <c r="CK103">
        <v>0.64527310924369696</v>
      </c>
      <c r="CL103">
        <v>0.58842449385084805</v>
      </c>
      <c r="CM103">
        <v>0.171153886736612</v>
      </c>
      <c r="CN103">
        <v>0.62710950121504305</v>
      </c>
      <c r="CO103">
        <v>0.53611486593636903</v>
      </c>
      <c r="CP103">
        <v>0.63852174023644703</v>
      </c>
      <c r="CQ103">
        <v>0.39166091982283102</v>
      </c>
      <c r="CR103">
        <v>4.9163940798656401E-2</v>
      </c>
      <c r="CS103">
        <v>0.36295390255163401</v>
      </c>
      <c r="CT103">
        <v>0.297697776835747</v>
      </c>
      <c r="CU103">
        <v>0.69467887560555797</v>
      </c>
      <c r="CV103">
        <v>0.39358886853811398</v>
      </c>
      <c r="CW103">
        <v>-2.90478938135766E-2</v>
      </c>
      <c r="CX103">
        <v>-2.9047893813576801E-2</v>
      </c>
      <c r="CY103">
        <v>1</v>
      </c>
      <c r="CZ103">
        <v>0.63556990204621999</v>
      </c>
      <c r="DA103">
        <v>0.27772912337234001</v>
      </c>
      <c r="DB103">
        <v>-2.0506373199364599E-2</v>
      </c>
      <c r="DC103">
        <v>0.465332379379436</v>
      </c>
      <c r="DD103">
        <v>0.433975672275143</v>
      </c>
      <c r="DE103">
        <v>0.56010222484880301</v>
      </c>
      <c r="DF103">
        <v>0.279077489528408</v>
      </c>
      <c r="DG103">
        <v>0.54679955412335901</v>
      </c>
      <c r="DH103">
        <v>0.58226827411021898</v>
      </c>
      <c r="DI103">
        <v>0.31460615233251998</v>
      </c>
    </row>
    <row r="104" spans="1:113" x14ac:dyDescent="0.25">
      <c r="A104" t="s">
        <v>102</v>
      </c>
      <c r="B104">
        <v>-1.8825782706916101E-2</v>
      </c>
      <c r="C104">
        <v>0.13414825181461601</v>
      </c>
      <c r="D104">
        <v>8.7777676271354799E-2</v>
      </c>
      <c r="E104">
        <v>0.119393412505318</v>
      </c>
      <c r="F104">
        <v>2.8841928110621501E-2</v>
      </c>
      <c r="G104">
        <v>-9.2035136346400995E-2</v>
      </c>
      <c r="H104">
        <v>5.3560603834434901E-2</v>
      </c>
      <c r="I104">
        <v>2.4822206158544299E-2</v>
      </c>
      <c r="J104">
        <v>5.7026669149835398E-3</v>
      </c>
      <c r="K104">
        <v>-1.8642139148967399E-2</v>
      </c>
      <c r="L104">
        <v>4.2522669130621402E-2</v>
      </c>
      <c r="M104">
        <v>5.4899469010527002E-2</v>
      </c>
      <c r="N104">
        <v>0.149530629848656</v>
      </c>
      <c r="O104">
        <v>0.108437980281993</v>
      </c>
      <c r="P104">
        <v>-4.50474592009215E-2</v>
      </c>
      <c r="Q104">
        <v>1.9809590809400798E-2</v>
      </c>
      <c r="R104">
        <v>-1.9809590809400798E-2</v>
      </c>
      <c r="S104">
        <v>-2.84666401979729E-2</v>
      </c>
      <c r="T104">
        <v>8.0769196225619802E-2</v>
      </c>
      <c r="U104">
        <v>6.1761044055123802E-2</v>
      </c>
      <c r="V104">
        <v>2.8514083217604701E-2</v>
      </c>
      <c r="W104">
        <v>-4.3941210919860002E-2</v>
      </c>
      <c r="X104">
        <v>-7.64466159061096E-2</v>
      </c>
      <c r="Y104">
        <v>1.21479434837215E-2</v>
      </c>
      <c r="Z104">
        <v>0.18858928207248701</v>
      </c>
      <c r="AA104">
        <v>-0.11680101274999399</v>
      </c>
      <c r="AB104">
        <v>0.120895896576505</v>
      </c>
      <c r="AC104">
        <v>4.0390634290792697E-2</v>
      </c>
      <c r="AD104">
        <v>9.69722264460115E-2</v>
      </c>
      <c r="AE104">
        <v>-5.83211138520748E-2</v>
      </c>
      <c r="AF104">
        <v>2.89661146600423E-2</v>
      </c>
      <c r="AG104">
        <v>0.128160093351539</v>
      </c>
      <c r="AH104">
        <v>0.164262000716725</v>
      </c>
      <c r="AI104">
        <v>-9.9832529130087902E-2</v>
      </c>
      <c r="AJ104">
        <v>6.1117036949317902E-2</v>
      </c>
      <c r="AK104">
        <v>8.8496810515862695E-2</v>
      </c>
      <c r="AL104">
        <v>0.14213950646860299</v>
      </c>
      <c r="AM104">
        <v>5.5993762823315398E-2</v>
      </c>
      <c r="AN104">
        <v>-0.13824232597526001</v>
      </c>
      <c r="AO104">
        <v>-2.3338885723719902E-3</v>
      </c>
      <c r="AP104">
        <v>4.6203509166192397E-2</v>
      </c>
      <c r="AQ104">
        <v>5.1651942795819798E-2</v>
      </c>
      <c r="AR104">
        <v>-1.18173392966238E-2</v>
      </c>
      <c r="AS104">
        <v>1.81311846634447E-2</v>
      </c>
      <c r="AT104">
        <v>-0.106016389577497</v>
      </c>
      <c r="AU104">
        <v>5.3176451464084798E-2</v>
      </c>
      <c r="AV104">
        <v>0.12753027831644601</v>
      </c>
      <c r="AW104">
        <v>7.0617623796496498E-2</v>
      </c>
      <c r="AX104">
        <v>-9.2111734254205102E-2</v>
      </c>
      <c r="AY104">
        <v>0.118356966958858</v>
      </c>
      <c r="AZ104">
        <v>4.1146048375094203E-2</v>
      </c>
      <c r="BA104">
        <v>0.100504823749149</v>
      </c>
      <c r="BB104">
        <v>-0.113462784166939</v>
      </c>
      <c r="BC104">
        <v>0.140020833736791</v>
      </c>
      <c r="BD104">
        <v>0.113166817383812</v>
      </c>
      <c r="BE104">
        <v>-0.139906567004461</v>
      </c>
      <c r="BF104">
        <v>0.30597120647188403</v>
      </c>
      <c r="BG104">
        <v>0.95135037287197599</v>
      </c>
      <c r="BH104">
        <v>0.37672638277517601</v>
      </c>
      <c r="BI104">
        <v>0.350637473893123</v>
      </c>
      <c r="BJ104">
        <v>0.71606945792604204</v>
      </c>
      <c r="BK104">
        <v>-2.99159454914345E-2</v>
      </c>
      <c r="BL104">
        <v>0.63556990204622099</v>
      </c>
      <c r="BM104">
        <v>0.33208531876368202</v>
      </c>
      <c r="BN104">
        <v>0.44314630775696601</v>
      </c>
      <c r="BO104">
        <v>0.45790745126098698</v>
      </c>
      <c r="BP104">
        <v>0.66051811326322496</v>
      </c>
      <c r="BQ104">
        <v>0.74835658483438905</v>
      </c>
      <c r="BR104">
        <v>0.84177614992174898</v>
      </c>
      <c r="BS104">
        <v>0.350637473893125</v>
      </c>
      <c r="BT104">
        <v>-2.99159454914345E-2</v>
      </c>
      <c r="BU104">
        <v>0.882064827714656</v>
      </c>
      <c r="BV104">
        <v>0.30368212599348698</v>
      </c>
      <c r="BW104">
        <v>0.92211318971004996</v>
      </c>
      <c r="BX104">
        <v>0.29189385091505199</v>
      </c>
      <c r="BY104">
        <v>0.18982805112842299</v>
      </c>
      <c r="BZ104">
        <v>0.15473965764883801</v>
      </c>
      <c r="CA104">
        <v>0.109223332322855</v>
      </c>
      <c r="CB104">
        <v>0.55278094301256397</v>
      </c>
      <c r="CC104">
        <v>0.38540395632784802</v>
      </c>
      <c r="CD104">
        <v>0.671826581240349</v>
      </c>
      <c r="CE104">
        <v>0.21302682201463699</v>
      </c>
      <c r="CF104">
        <v>0.51368402609702402</v>
      </c>
      <c r="CG104">
        <v>0.517801357077182</v>
      </c>
      <c r="CH104">
        <v>0.59338890250019105</v>
      </c>
      <c r="CI104">
        <v>0.59856637522332601</v>
      </c>
      <c r="CJ104">
        <v>0.30597120647188403</v>
      </c>
      <c r="CK104">
        <v>0.66051811326322496</v>
      </c>
      <c r="CL104">
        <v>0.49081418991668002</v>
      </c>
      <c r="CM104">
        <v>0.55027801916434105</v>
      </c>
      <c r="CN104">
        <v>0.55278094301256397</v>
      </c>
      <c r="CO104">
        <v>0.53091557241169496</v>
      </c>
      <c r="CP104">
        <v>0.88174358271608999</v>
      </c>
      <c r="CQ104">
        <v>0.31256903565009098</v>
      </c>
      <c r="CR104">
        <v>0.149635131828145</v>
      </c>
      <c r="CS104">
        <v>0.28508200255324001</v>
      </c>
      <c r="CT104">
        <v>0.53091557241169496</v>
      </c>
      <c r="CU104">
        <v>0.91181252698868998</v>
      </c>
      <c r="CV104">
        <v>0.26979191507315398</v>
      </c>
      <c r="CW104">
        <v>0.15473965764883801</v>
      </c>
      <c r="CX104">
        <v>5.6181410972089202E-2</v>
      </c>
      <c r="CY104">
        <v>0.63556990204621999</v>
      </c>
      <c r="CZ104">
        <v>1</v>
      </c>
      <c r="DA104">
        <v>0.1832345533824</v>
      </c>
      <c r="DB104">
        <v>-2.99159454914345E-2</v>
      </c>
      <c r="DC104">
        <v>0.68303021881047299</v>
      </c>
      <c r="DD104">
        <v>0.47689622501853701</v>
      </c>
      <c r="DE104">
        <v>0.64041701115556204</v>
      </c>
      <c r="DF104">
        <v>0.40805321121684102</v>
      </c>
      <c r="DG104">
        <v>0.72468515333503403</v>
      </c>
      <c r="DH104">
        <v>0.72690923673515695</v>
      </c>
      <c r="DI104">
        <v>0.37969550771383098</v>
      </c>
    </row>
    <row r="105" spans="1:113" x14ac:dyDescent="0.25">
      <c r="A105" t="s">
        <v>103</v>
      </c>
      <c r="B105">
        <v>0.163970378923849</v>
      </c>
      <c r="C105">
        <v>5.8776349216323603E-2</v>
      </c>
      <c r="D105">
        <v>0.21311052944855599</v>
      </c>
      <c r="E105">
        <v>0.237714436175123</v>
      </c>
      <c r="F105">
        <v>7.2639024436454203E-2</v>
      </c>
      <c r="G105">
        <v>-3.1153510547873998E-2</v>
      </c>
      <c r="H105">
        <v>6.8934609922331996E-2</v>
      </c>
      <c r="I105">
        <v>0.25011814773102398</v>
      </c>
      <c r="J105">
        <v>0.16992331157842</v>
      </c>
      <c r="K105">
        <v>-5.89791879303386E-2</v>
      </c>
      <c r="L105">
        <v>0.11627269039664399</v>
      </c>
      <c r="M105">
        <v>0.101669721112221</v>
      </c>
      <c r="N105">
        <v>9.7515406692312998E-2</v>
      </c>
      <c r="O105">
        <v>0.16641249554180601</v>
      </c>
      <c r="P105">
        <v>-2.9163237487573299E-2</v>
      </c>
      <c r="Q105">
        <v>2.5495724794071601E-2</v>
      </c>
      <c r="R105">
        <v>-2.5495724794071601E-2</v>
      </c>
      <c r="S105">
        <v>1.0485453451410401E-2</v>
      </c>
      <c r="T105">
        <v>0.21632918873968701</v>
      </c>
      <c r="U105">
        <v>0.19675776451639601</v>
      </c>
      <c r="V105">
        <v>0.32896131885982599</v>
      </c>
      <c r="W105">
        <v>-2.23611766955569E-2</v>
      </c>
      <c r="X105">
        <v>-2.1137452838321601E-2</v>
      </c>
      <c r="Y105">
        <v>0.105074179013238</v>
      </c>
      <c r="Z105">
        <v>0.114157996918802</v>
      </c>
      <c r="AA105">
        <v>3.3088673082358501E-2</v>
      </c>
      <c r="AB105">
        <v>0.13918348397758101</v>
      </c>
      <c r="AC105">
        <v>0.13524969052855201</v>
      </c>
      <c r="AD105">
        <v>0.131451708844079</v>
      </c>
      <c r="AE105">
        <v>-7.5949004426290004E-2</v>
      </c>
      <c r="AF105">
        <v>0.27851264090782202</v>
      </c>
      <c r="AG105">
        <v>0.113994577026979</v>
      </c>
      <c r="AH105">
        <v>0.19221516931305399</v>
      </c>
      <c r="AI105">
        <v>-8.7449584520799206E-2</v>
      </c>
      <c r="AJ105">
        <v>0.105860568490867</v>
      </c>
      <c r="AK105">
        <v>0.172194113614244</v>
      </c>
      <c r="AL105">
        <v>8.2214474879433896E-2</v>
      </c>
      <c r="AM105">
        <v>0.20328989283158599</v>
      </c>
      <c r="AN105">
        <v>-4.0762277827584598E-2</v>
      </c>
      <c r="AO105">
        <v>8.7941775376653195E-2</v>
      </c>
      <c r="AP105">
        <v>8.8863455189504503E-2</v>
      </c>
      <c r="AQ105">
        <v>2.8821743733234401E-2</v>
      </c>
      <c r="AR105">
        <v>0.117282780065911</v>
      </c>
      <c r="AS105">
        <v>5.5781264605612002E-2</v>
      </c>
      <c r="AT105">
        <v>-3.3966873994682303E-2</v>
      </c>
      <c r="AU105">
        <v>0.108080448602534</v>
      </c>
      <c r="AV105">
        <v>6.1439681290564097E-2</v>
      </c>
      <c r="AW105">
        <v>0.27851264090782202</v>
      </c>
      <c r="AX105">
        <v>-4.2345013291064298E-2</v>
      </c>
      <c r="AY105">
        <v>7.5117092128060003E-2</v>
      </c>
      <c r="AZ105">
        <v>0.17732060566770799</v>
      </c>
      <c r="BA105">
        <v>0.15653614437424601</v>
      </c>
      <c r="BB105">
        <v>-4.7198532437680601E-2</v>
      </c>
      <c r="BC105">
        <v>0.15318488778311901</v>
      </c>
      <c r="BD105">
        <v>0.15014002633846399</v>
      </c>
      <c r="BE105">
        <v>-0.105917282202327</v>
      </c>
      <c r="BF105">
        <v>0.55626097431464305</v>
      </c>
      <c r="BG105">
        <v>0.25322476054795201</v>
      </c>
      <c r="BH105">
        <v>0.54874178779173599</v>
      </c>
      <c r="BI105">
        <v>0.55626097431464305</v>
      </c>
      <c r="BJ105">
        <v>0.332435324586771</v>
      </c>
      <c r="BK105">
        <v>-7.3556459553652496E-3</v>
      </c>
      <c r="BL105">
        <v>0.19675776451639601</v>
      </c>
      <c r="BM105">
        <v>0.43529757300684202</v>
      </c>
      <c r="BN105">
        <v>0.40603980869162198</v>
      </c>
      <c r="BO105">
        <v>7.3752091865708594E-2</v>
      </c>
      <c r="BP105">
        <v>0.27772912337234001</v>
      </c>
      <c r="BQ105">
        <v>0.24467228647008299</v>
      </c>
      <c r="BR105">
        <v>0.21632918873968801</v>
      </c>
      <c r="BS105">
        <v>0.41129313126320399</v>
      </c>
      <c r="BT105">
        <v>-7.3556459553652496E-3</v>
      </c>
      <c r="BU105">
        <v>0.205773284366423</v>
      </c>
      <c r="BV105">
        <v>9.5227425747975297E-2</v>
      </c>
      <c r="BW105">
        <v>0.25072329144730898</v>
      </c>
      <c r="BX105">
        <v>0.49754870575761001</v>
      </c>
      <c r="BY105">
        <v>0.51043556852726202</v>
      </c>
      <c r="BZ105">
        <v>0.62933740852622</v>
      </c>
      <c r="CA105">
        <v>-1.27821928679614E-2</v>
      </c>
      <c r="CB105">
        <v>0.145719292527664</v>
      </c>
      <c r="CC105">
        <v>0.37240289357360201</v>
      </c>
      <c r="CD105">
        <v>0.273046688112693</v>
      </c>
      <c r="CE105">
        <v>0.140488960810421</v>
      </c>
      <c r="CF105">
        <v>0.35439174951415903</v>
      </c>
      <c r="CG105">
        <v>0.37290535389785701</v>
      </c>
      <c r="CH105">
        <v>0.32349739704097602</v>
      </c>
      <c r="CI105">
        <v>3.6594120301612201E-2</v>
      </c>
      <c r="CJ105">
        <v>0.55626097431464305</v>
      </c>
      <c r="CK105">
        <v>0.35870048222828399</v>
      </c>
      <c r="CL105">
        <v>0.39415622681060603</v>
      </c>
      <c r="CM105">
        <v>-4.0762277827584799E-2</v>
      </c>
      <c r="CN105">
        <v>0.23814867849045801</v>
      </c>
      <c r="CO105">
        <v>0.36334531060484498</v>
      </c>
      <c r="CP105">
        <v>0.26660433541148099</v>
      </c>
      <c r="CQ105">
        <v>0.62509694922390502</v>
      </c>
      <c r="CR105">
        <v>-1.4783940707669901E-2</v>
      </c>
      <c r="CS105">
        <v>0.43529757300684202</v>
      </c>
      <c r="CT105">
        <v>0.36334531060484498</v>
      </c>
      <c r="CU105">
        <v>0.25839503630843702</v>
      </c>
      <c r="CV105">
        <v>0.53954833589561302</v>
      </c>
      <c r="CW105">
        <v>-1.04194935186458E-2</v>
      </c>
      <c r="CX105">
        <v>-1.0419493518645901E-2</v>
      </c>
      <c r="CY105">
        <v>0.27772912337234001</v>
      </c>
      <c r="CZ105">
        <v>0.1832345533824</v>
      </c>
      <c r="DA105">
        <v>1</v>
      </c>
      <c r="DB105">
        <v>-7.3556459553652496E-3</v>
      </c>
      <c r="DC105">
        <v>0.26854253895365898</v>
      </c>
      <c r="DD105">
        <v>0.40603980869161899</v>
      </c>
      <c r="DE105">
        <v>0.21311052944855499</v>
      </c>
      <c r="DF105">
        <v>7.0311429168991899E-2</v>
      </c>
      <c r="DG105">
        <v>0.31047448792563498</v>
      </c>
      <c r="DH105">
        <v>0.25208930062214802</v>
      </c>
      <c r="DI105">
        <v>-2.8126243891807599E-2</v>
      </c>
    </row>
    <row r="106" spans="1:113" x14ac:dyDescent="0.25">
      <c r="A106" t="s">
        <v>104</v>
      </c>
      <c r="B106">
        <v>-4.4859602103995297E-2</v>
      </c>
      <c r="C106">
        <v>-0.12514635654373699</v>
      </c>
      <c r="D106">
        <v>-1.9158680397517301E-2</v>
      </c>
      <c r="E106">
        <v>-2.3691627626187001E-2</v>
      </c>
      <c r="F106">
        <v>-5.9252542603515798E-2</v>
      </c>
      <c r="G106">
        <v>0.236109697623378</v>
      </c>
      <c r="H106">
        <v>7.8719872649677794E-2</v>
      </c>
      <c r="I106">
        <v>-1.6647602205236998E-2</v>
      </c>
      <c r="J106">
        <v>-3.1929549284876103E-2</v>
      </c>
      <c r="K106">
        <v>-4.9319492686796099E-2</v>
      </c>
      <c r="L106">
        <v>5.1657748988065397E-2</v>
      </c>
      <c r="M106">
        <v>-7.2348442337578894E-2</v>
      </c>
      <c r="N106">
        <v>-7.5430603274560498E-2</v>
      </c>
      <c r="O106">
        <v>-3.2503185468271502E-2</v>
      </c>
      <c r="P106">
        <v>-1.2956672772197799E-2</v>
      </c>
      <c r="Q106">
        <v>-8.9468989081937095E-2</v>
      </c>
      <c r="R106">
        <v>8.9468989081937095E-2</v>
      </c>
      <c r="S106">
        <v>3.1642559385352702E-2</v>
      </c>
      <c r="T106">
        <v>-2.5814925043309098E-2</v>
      </c>
      <c r="U106">
        <v>-2.0506373199364599E-2</v>
      </c>
      <c r="V106">
        <v>-1.2956672772197799E-2</v>
      </c>
      <c r="W106">
        <v>-9.9346462946400295E-3</v>
      </c>
      <c r="X106">
        <v>-5.5153310096354297E-2</v>
      </c>
      <c r="Y106">
        <v>-3.2789900057270401E-2</v>
      </c>
      <c r="Z106">
        <v>-4.3935245544743498E-2</v>
      </c>
      <c r="AA106">
        <v>0.15684572347733899</v>
      </c>
      <c r="AB106">
        <v>-3.7685464650481199E-2</v>
      </c>
      <c r="AC106">
        <v>-3.8559702597872697E-2</v>
      </c>
      <c r="AD106">
        <v>-3.9438938427059603E-2</v>
      </c>
      <c r="AE106">
        <v>5.7727578679633303E-2</v>
      </c>
      <c r="AF106">
        <v>-2.64104563849928E-2</v>
      </c>
      <c r="AG106">
        <v>-6.4526279645954907E-2</v>
      </c>
      <c r="AH106">
        <v>-3.8267770341191498E-2</v>
      </c>
      <c r="AI106">
        <v>8.4112989165955804E-2</v>
      </c>
      <c r="AJ106">
        <v>-4.6423014472816403E-2</v>
      </c>
      <c r="AK106">
        <v>-4.2717174245826002E-2</v>
      </c>
      <c r="AL106">
        <v>-8.9468989081937095E-2</v>
      </c>
      <c r="AM106">
        <v>-2.7296484008305599E-2</v>
      </c>
      <c r="AN106">
        <v>0.180452279592373</v>
      </c>
      <c r="AO106">
        <v>-3.6526330405011E-2</v>
      </c>
      <c r="AP106">
        <v>-5.2341367976128303E-2</v>
      </c>
      <c r="AQ106">
        <v>-8.6717090701107294E-2</v>
      </c>
      <c r="AR106">
        <v>-3.0492623583089799E-2</v>
      </c>
      <c r="AS106">
        <v>-1.7020986879284699E-2</v>
      </c>
      <c r="AT106">
        <v>0.21655351494861799</v>
      </c>
      <c r="AU106">
        <v>-6.8057137534797099E-2</v>
      </c>
      <c r="AV106">
        <v>-0.119721421089059</v>
      </c>
      <c r="AW106">
        <v>-2.64104563849928E-2</v>
      </c>
      <c r="AX106">
        <v>0.17370748958809401</v>
      </c>
      <c r="AY106">
        <v>-5.8104947388759501E-2</v>
      </c>
      <c r="AZ106">
        <v>-3.0780477557193001E-2</v>
      </c>
      <c r="BA106">
        <v>-3.4223748569720602E-2</v>
      </c>
      <c r="BB106">
        <v>7.3354536242681304E-2</v>
      </c>
      <c r="BC106">
        <v>-4.8018091482884599E-2</v>
      </c>
      <c r="BD106">
        <v>-4.8991905321657703E-2</v>
      </c>
      <c r="BE106">
        <v>6.94470798572248E-2</v>
      </c>
      <c r="BF106">
        <v>-1.0489651556241099E-2</v>
      </c>
      <c r="BG106">
        <v>-2.90478938135765E-2</v>
      </c>
      <c r="BH106">
        <v>-1.34045668090378E-2</v>
      </c>
      <c r="BI106">
        <v>-1.0489651556241099E-2</v>
      </c>
      <c r="BJ106">
        <v>-2.2126547365291401E-2</v>
      </c>
      <c r="BK106">
        <v>1</v>
      </c>
      <c r="BL106">
        <v>-2.0506373199364599E-2</v>
      </c>
      <c r="BM106">
        <v>-9.9346462946400104E-3</v>
      </c>
      <c r="BN106">
        <v>-1.42668014727254E-2</v>
      </c>
      <c r="BO106">
        <v>0.22256595362986201</v>
      </c>
      <c r="BP106">
        <v>-2.0506373199364498E-2</v>
      </c>
      <c r="BQ106">
        <v>-2.3071272624606402E-2</v>
      </c>
      <c r="BR106">
        <v>-2.5814925043309098E-2</v>
      </c>
      <c r="BS106">
        <v>-1.0489651556241099E-2</v>
      </c>
      <c r="BT106">
        <v>1</v>
      </c>
      <c r="BU106">
        <v>-2.7002031497110699E-2</v>
      </c>
      <c r="BV106">
        <v>0.26152251198774001</v>
      </c>
      <c r="BW106">
        <v>-2.9337704977086699E-2</v>
      </c>
      <c r="BX106">
        <v>-8.73228053325973E-3</v>
      </c>
      <c r="BY106">
        <v>-5.6788856303031697E-3</v>
      </c>
      <c r="BZ106">
        <v>-4.6291831635859202E-3</v>
      </c>
      <c r="CA106">
        <v>0.57546041053738906</v>
      </c>
      <c r="CB106">
        <v>-1.7388927661038899E-2</v>
      </c>
      <c r="CC106">
        <v>-1.15297237496872E-2</v>
      </c>
      <c r="CD106">
        <v>-2.08355942626724E-2</v>
      </c>
      <c r="CE106">
        <v>0.34948608395158798</v>
      </c>
      <c r="CF106">
        <v>-1.6268369757051499E-2</v>
      </c>
      <c r="CG106">
        <v>-1.5490517173711801E-2</v>
      </c>
      <c r="CH106">
        <v>-1.7751790062418098E-2</v>
      </c>
      <c r="CI106">
        <v>0.16198736903782601</v>
      </c>
      <c r="CJ106">
        <v>-1.0489651556241099E-2</v>
      </c>
      <c r="CK106">
        <v>-2.0506373199364599E-2</v>
      </c>
      <c r="CL106">
        <v>-1.468317055197E-2</v>
      </c>
      <c r="CM106">
        <v>0.180452279592373</v>
      </c>
      <c r="CN106">
        <v>-1.7388927661038799E-2</v>
      </c>
      <c r="CO106">
        <v>-1.5882841324822101E-2</v>
      </c>
      <c r="CP106">
        <v>-2.7590121308464499E-2</v>
      </c>
      <c r="CQ106">
        <v>-9.3507982328184195E-3</v>
      </c>
      <c r="CR106">
        <v>0.49754298267370201</v>
      </c>
      <c r="CS106">
        <v>-9.9346462946400208E-3</v>
      </c>
      <c r="CT106">
        <v>-1.5882841324822101E-2</v>
      </c>
      <c r="CU106">
        <v>-2.8466668944000299E-2</v>
      </c>
      <c r="CV106">
        <v>-8.0710802253582698E-3</v>
      </c>
      <c r="CW106">
        <v>-4.6291831635859098E-3</v>
      </c>
      <c r="CX106">
        <v>0.70595043244685196</v>
      </c>
      <c r="CY106">
        <v>-2.0506373199364599E-2</v>
      </c>
      <c r="CZ106">
        <v>-2.99159454914345E-2</v>
      </c>
      <c r="DA106">
        <v>-7.3556459553652496E-3</v>
      </c>
      <c r="DB106">
        <v>1</v>
      </c>
      <c r="DC106">
        <v>-2.1162075852085099E-2</v>
      </c>
      <c r="DD106">
        <v>-1.42668014727254E-2</v>
      </c>
      <c r="DE106">
        <v>-1.9158680397517398E-2</v>
      </c>
      <c r="DF106">
        <v>0.21655351494861799</v>
      </c>
      <c r="DG106">
        <v>-2.3691627626187001E-2</v>
      </c>
      <c r="DH106">
        <v>-2.2443490281866499E-2</v>
      </c>
      <c r="DI106">
        <v>0.26152251198773901</v>
      </c>
    </row>
    <row r="107" spans="1:113" x14ac:dyDescent="0.25">
      <c r="A107" t="s">
        <v>105</v>
      </c>
      <c r="B107">
        <v>-2.0802197645525401E-3</v>
      </c>
      <c r="C107">
        <v>8.9680041813042996E-2</v>
      </c>
      <c r="D107">
        <v>0.141586391861663</v>
      </c>
      <c r="E107">
        <v>0.12946032041980099</v>
      </c>
      <c r="F107">
        <v>-6.3329646805246498E-2</v>
      </c>
      <c r="G107">
        <v>-8.9628151935720698E-2</v>
      </c>
      <c r="H107">
        <v>0.19411519992828899</v>
      </c>
      <c r="I107">
        <v>0.115815528138987</v>
      </c>
      <c r="J107">
        <v>-6.5756859123848196E-2</v>
      </c>
      <c r="K107">
        <v>-7.6631087508303997E-2</v>
      </c>
      <c r="L107">
        <v>7.3048151041570003E-2</v>
      </c>
      <c r="M107">
        <v>2.5123296155383199E-2</v>
      </c>
      <c r="N107">
        <v>0.13506220600819199</v>
      </c>
      <c r="O107">
        <v>4.5660338102899198E-2</v>
      </c>
      <c r="P107">
        <v>-3.7491419281773901E-2</v>
      </c>
      <c r="Q107">
        <v>0.148324899161379</v>
      </c>
      <c r="R107">
        <v>-0.148324899161379</v>
      </c>
      <c r="S107">
        <v>1.5998542211090899E-2</v>
      </c>
      <c r="T107">
        <v>7.2896630548272404E-2</v>
      </c>
      <c r="U107">
        <v>8.7570262668584406E-2</v>
      </c>
      <c r="V107">
        <v>5.5330078456166699E-2</v>
      </c>
      <c r="W107">
        <v>-5.0229773186624598E-3</v>
      </c>
      <c r="X107">
        <v>-3.6784676414169798E-2</v>
      </c>
      <c r="Y107">
        <v>4.26631499540766E-2</v>
      </c>
      <c r="Z107">
        <v>0.129640160205067</v>
      </c>
      <c r="AA107">
        <v>-7.2728696571872198E-2</v>
      </c>
      <c r="AB107">
        <v>0.19141315404805201</v>
      </c>
      <c r="AC107">
        <v>9.5604716959336797E-2</v>
      </c>
      <c r="AD107">
        <v>6.5677844921855202E-2</v>
      </c>
      <c r="AE107">
        <v>-0.12645364221955599</v>
      </c>
      <c r="AF107">
        <v>6.5481941958583395E-2</v>
      </c>
      <c r="AG107">
        <v>8.6077340417438405E-2</v>
      </c>
      <c r="AH107">
        <v>0.16341840012075101</v>
      </c>
      <c r="AI107">
        <v>-0.100944865446287</v>
      </c>
      <c r="AJ107">
        <v>6.7395669027569799E-2</v>
      </c>
      <c r="AK107">
        <v>7.8092230756252906E-2</v>
      </c>
      <c r="AL107">
        <v>1.6017652548662199E-2</v>
      </c>
      <c r="AM107">
        <v>3.3525079395764499E-3</v>
      </c>
      <c r="AN107">
        <v>-8.2520845089019898E-2</v>
      </c>
      <c r="AO107">
        <v>7.2187178526482695E-2</v>
      </c>
      <c r="AP107">
        <v>-3.7623816463142001E-2</v>
      </c>
      <c r="AQ107">
        <v>4.5388817558633101E-3</v>
      </c>
      <c r="AR107">
        <v>-4.7088526368240097E-3</v>
      </c>
      <c r="AS107">
        <v>3.61048317822837E-2</v>
      </c>
      <c r="AT107">
        <v>-5.7180665556907803E-2</v>
      </c>
      <c r="AU107">
        <v>6.7165334982736496E-2</v>
      </c>
      <c r="AV107">
        <v>7.3838987369173201E-2</v>
      </c>
      <c r="AW107">
        <v>1.29251937722169E-2</v>
      </c>
      <c r="AX107">
        <v>-8.8131728781317795E-2</v>
      </c>
      <c r="AY107">
        <v>0.244128400168137</v>
      </c>
      <c r="AZ107">
        <v>0.136238440375444</v>
      </c>
      <c r="BA107">
        <v>0.16431022164190301</v>
      </c>
      <c r="BB107">
        <v>-0.20594930874290401</v>
      </c>
      <c r="BC107">
        <v>0.156300020915491</v>
      </c>
      <c r="BD107">
        <v>6.7473708452717496E-2</v>
      </c>
      <c r="BE107">
        <v>-0.121211475313072</v>
      </c>
      <c r="BF107">
        <v>0.38295993020130498</v>
      </c>
      <c r="BG107">
        <v>0.65420256263849796</v>
      </c>
      <c r="BH107">
        <v>0.453367365482919</v>
      </c>
      <c r="BI107">
        <v>0.38295993020130198</v>
      </c>
      <c r="BJ107">
        <v>0.391703550369086</v>
      </c>
      <c r="BK107">
        <v>-2.1162075852085099E-2</v>
      </c>
      <c r="BL107">
        <v>0.559772908557153</v>
      </c>
      <c r="BM107">
        <v>0.410145417212326</v>
      </c>
      <c r="BN107">
        <v>0.290891152573165</v>
      </c>
      <c r="BO107">
        <v>0.27861945084475398</v>
      </c>
      <c r="BP107">
        <v>0.65421343773486895</v>
      </c>
      <c r="BQ107">
        <v>0.54247962631092705</v>
      </c>
      <c r="BR107">
        <v>0.52635016431637005</v>
      </c>
      <c r="BS107">
        <v>0.32659909675365301</v>
      </c>
      <c r="BT107">
        <v>-2.1162075852085099E-2</v>
      </c>
      <c r="BU107">
        <v>0.70599925357220605</v>
      </c>
      <c r="BV107">
        <v>6.2954165873035803E-2</v>
      </c>
      <c r="BW107">
        <v>0.59817744229155301</v>
      </c>
      <c r="BX107">
        <v>0.41263818324322599</v>
      </c>
      <c r="BY107">
        <v>0.26835201187239299</v>
      </c>
      <c r="BZ107">
        <v>0.21874901101111999</v>
      </c>
      <c r="CA107">
        <v>0.16664328638495499</v>
      </c>
      <c r="CB107">
        <v>0.49828873855922301</v>
      </c>
      <c r="CC107">
        <v>0.44158096744873498</v>
      </c>
      <c r="CD107">
        <v>0.42482472621508899</v>
      </c>
      <c r="CE107">
        <v>0.12785469648018799</v>
      </c>
      <c r="CF107">
        <v>0.57872971657893801</v>
      </c>
      <c r="CG107">
        <v>0.53382647146555795</v>
      </c>
      <c r="CH107">
        <v>0.59156703092817897</v>
      </c>
      <c r="CI107">
        <v>0.22005306933854499</v>
      </c>
      <c r="CJ107">
        <v>0.439320763648955</v>
      </c>
      <c r="CK107">
        <v>0.59125308494972495</v>
      </c>
      <c r="CL107">
        <v>0.48623151737227799</v>
      </c>
      <c r="CM107">
        <v>0.230243345557017</v>
      </c>
      <c r="CN107">
        <v>0.49828873855922301</v>
      </c>
      <c r="CO107">
        <v>0.55658230909849804</v>
      </c>
      <c r="CP107">
        <v>0.53698641672254899</v>
      </c>
      <c r="CQ107">
        <v>0.31626137721338998</v>
      </c>
      <c r="CR107">
        <v>0.13392198032057701</v>
      </c>
      <c r="CS107">
        <v>0.46945518785960999</v>
      </c>
      <c r="CT107">
        <v>0.401421565495102</v>
      </c>
      <c r="CU107">
        <v>0.59295454943583503</v>
      </c>
      <c r="CV107">
        <v>0.38139359681782098</v>
      </c>
      <c r="CW107">
        <v>0.21874901101111799</v>
      </c>
      <c r="CX107">
        <v>9.4386147343687901E-2</v>
      </c>
      <c r="CY107">
        <v>0.465332379379436</v>
      </c>
      <c r="CZ107">
        <v>0.68303021881047299</v>
      </c>
      <c r="DA107">
        <v>0.26854253895365898</v>
      </c>
      <c r="DB107">
        <v>-2.1162075852085099E-2</v>
      </c>
      <c r="DC107">
        <v>1</v>
      </c>
      <c r="DD107">
        <v>0.50382292138565898</v>
      </c>
      <c r="DE107">
        <v>0.54006176819349305</v>
      </c>
      <c r="DF107">
        <v>-9.7722153607648202E-2</v>
      </c>
      <c r="DG107">
        <v>0.52548911555454003</v>
      </c>
      <c r="DH107">
        <v>0.53113843649191606</v>
      </c>
      <c r="DI107">
        <v>0.15886944588803101</v>
      </c>
    </row>
    <row r="108" spans="1:113" x14ac:dyDescent="0.25">
      <c r="A108" t="s">
        <v>106</v>
      </c>
      <c r="B108">
        <v>3.25471630112035E-2</v>
      </c>
      <c r="C108">
        <v>7.7315098519940104E-2</v>
      </c>
      <c r="D108">
        <v>0.192461763942156</v>
      </c>
      <c r="E108">
        <v>0.13177639451794601</v>
      </c>
      <c r="F108">
        <v>7.4294595712489697E-2</v>
      </c>
      <c r="G108">
        <v>-6.04244620883067E-2</v>
      </c>
      <c r="H108">
        <v>0.16869679285664399</v>
      </c>
      <c r="I108">
        <v>0.133914947439079</v>
      </c>
      <c r="J108">
        <v>2.34443254197098E-2</v>
      </c>
      <c r="K108">
        <v>-7.5148908930340694E-2</v>
      </c>
      <c r="L108">
        <v>0.114030642138555</v>
      </c>
      <c r="M108">
        <v>5.46837406779873E-2</v>
      </c>
      <c r="N108">
        <v>0.16033582536982599</v>
      </c>
      <c r="O108">
        <v>0.18078760391382301</v>
      </c>
      <c r="P108">
        <v>-5.65641851255319E-2</v>
      </c>
      <c r="Q108">
        <v>6.7785794060874996E-2</v>
      </c>
      <c r="R108">
        <v>-6.7785794060874996E-2</v>
      </c>
      <c r="S108">
        <v>-2.5474903506498701E-2</v>
      </c>
      <c r="T108">
        <v>7.21223528731995E-2</v>
      </c>
      <c r="U108">
        <v>0.21585103018531299</v>
      </c>
      <c r="V108">
        <v>0.13638253524711699</v>
      </c>
      <c r="W108">
        <v>3.8819813227209697E-2</v>
      </c>
      <c r="X108">
        <v>-7.42945957124896E-2</v>
      </c>
      <c r="Y108">
        <v>0.113849449591219</v>
      </c>
      <c r="Z108">
        <v>0.15254708047867299</v>
      </c>
      <c r="AA108">
        <v>-4.7726308843063E-3</v>
      </c>
      <c r="AB108">
        <v>0.19754339919156899</v>
      </c>
      <c r="AC108">
        <v>0.220456310986438</v>
      </c>
      <c r="AD108">
        <v>0.213432856656845</v>
      </c>
      <c r="AE108">
        <v>-0.19167812946954399</v>
      </c>
      <c r="AF108">
        <v>0.248864625837911</v>
      </c>
      <c r="AG108">
        <v>8.1434184888691002E-2</v>
      </c>
      <c r="AH108">
        <v>0.19285559430879901</v>
      </c>
      <c r="AI108">
        <v>-8.0144414432655006E-2</v>
      </c>
      <c r="AJ108">
        <v>0.10899308471876</v>
      </c>
      <c r="AK108">
        <v>0.13157754425481599</v>
      </c>
      <c r="AL108">
        <v>-2.3889266629383E-2</v>
      </c>
      <c r="AM108">
        <v>0.16608997945009699</v>
      </c>
      <c r="AN108">
        <v>-3.09029496945268E-2</v>
      </c>
      <c r="AO108">
        <v>0.11556432731964</v>
      </c>
      <c r="AP108">
        <v>4.9871825132434697E-2</v>
      </c>
      <c r="AQ108">
        <v>1.3660961436631E-2</v>
      </c>
      <c r="AR108">
        <v>0.16737864165959701</v>
      </c>
      <c r="AS108">
        <v>7.7775206827907006E-2</v>
      </c>
      <c r="AT108">
        <v>-6.5881181730578803E-2</v>
      </c>
      <c r="AU108">
        <v>6.8867869850163799E-2</v>
      </c>
      <c r="AV108">
        <v>8.3509577080154496E-2</v>
      </c>
      <c r="AW108">
        <v>0.176031985101746</v>
      </c>
      <c r="AX108">
        <v>-8.2131182176172907E-2</v>
      </c>
      <c r="AY108">
        <v>0.16233498692017301</v>
      </c>
      <c r="AZ108">
        <v>0.29742436429820202</v>
      </c>
      <c r="BA108">
        <v>0.19664960200742099</v>
      </c>
      <c r="BB108">
        <v>-0.13729876518107301</v>
      </c>
      <c r="BC108">
        <v>0.100046399476069</v>
      </c>
      <c r="BD108">
        <v>0.20702591990945299</v>
      </c>
      <c r="BE108">
        <v>-0.148921347042373</v>
      </c>
      <c r="BF108">
        <v>0.50093608531177802</v>
      </c>
      <c r="BG108">
        <v>0.45681641270214002</v>
      </c>
      <c r="BH108">
        <v>0.37814182282624598</v>
      </c>
      <c r="BI108">
        <v>0.42283177947596401</v>
      </c>
      <c r="BJ108">
        <v>0.39765587123965301</v>
      </c>
      <c r="BK108">
        <v>-1.42668014727254E-2</v>
      </c>
      <c r="BL108">
        <v>0.433975672275142</v>
      </c>
      <c r="BM108">
        <v>0.53196530263768704</v>
      </c>
      <c r="BN108">
        <v>0.29181084198384999</v>
      </c>
      <c r="BO108">
        <v>0.108522638816222</v>
      </c>
      <c r="BP108">
        <v>0.477600600693109</v>
      </c>
      <c r="BQ108">
        <v>0.298779309037144</v>
      </c>
      <c r="BR108">
        <v>0.44176446192282398</v>
      </c>
      <c r="BS108">
        <v>0.42283177947596401</v>
      </c>
      <c r="BT108">
        <v>-1.42668014727254E-2</v>
      </c>
      <c r="BU108">
        <v>0.492457995773948</v>
      </c>
      <c r="BV108">
        <v>1.19063785830408E-2</v>
      </c>
      <c r="BW108">
        <v>0.34976827935711102</v>
      </c>
      <c r="BX108">
        <v>0.51918538928421598</v>
      </c>
      <c r="BY108">
        <v>0.39804896992222</v>
      </c>
      <c r="BZ108">
        <v>0.324472389444526</v>
      </c>
      <c r="CA108">
        <v>0.25710198749301499</v>
      </c>
      <c r="CB108">
        <v>0.32247152556521502</v>
      </c>
      <c r="CC108">
        <v>0.45044840046606899</v>
      </c>
      <c r="CD108">
        <v>0.38307381421386999</v>
      </c>
      <c r="CE108">
        <v>0.133239224521633</v>
      </c>
      <c r="CF108">
        <v>0.50830383872321905</v>
      </c>
      <c r="CG108">
        <v>0.64638329442606601</v>
      </c>
      <c r="CH108">
        <v>0.55891009079814102</v>
      </c>
      <c r="CI108">
        <v>4.44685044302284E-2</v>
      </c>
      <c r="CJ108">
        <v>0.57904039114759498</v>
      </c>
      <c r="CK108">
        <v>0.390350743857177</v>
      </c>
      <c r="CL108">
        <v>0.56885355579832797</v>
      </c>
      <c r="CM108">
        <v>0.11357226182151101</v>
      </c>
      <c r="CN108">
        <v>0.37226969374857299</v>
      </c>
      <c r="CO108">
        <v>0.46821191198797502</v>
      </c>
      <c r="CP108">
        <v>0.34000185898900198</v>
      </c>
      <c r="CQ108">
        <v>0.56839286205505601</v>
      </c>
      <c r="CR108">
        <v>0.215855342807203</v>
      </c>
      <c r="CS108">
        <v>0.44977438773593997</v>
      </c>
      <c r="CT108">
        <v>0.41445684206265399</v>
      </c>
      <c r="CU108">
        <v>0.43168110901582302</v>
      </c>
      <c r="CV108">
        <v>0.46556457386660999</v>
      </c>
      <c r="CW108">
        <v>0.15213151823436999</v>
      </c>
      <c r="CX108">
        <v>-2.02093529757837E-2</v>
      </c>
      <c r="CY108">
        <v>0.433975672275143</v>
      </c>
      <c r="CZ108">
        <v>0.47689622501853701</v>
      </c>
      <c r="DA108">
        <v>0.40603980869161899</v>
      </c>
      <c r="DB108">
        <v>-1.42668014727254E-2</v>
      </c>
      <c r="DC108">
        <v>0.50382292138565898</v>
      </c>
      <c r="DD108">
        <v>1</v>
      </c>
      <c r="DE108">
        <v>0.46856345333581101</v>
      </c>
      <c r="DF108">
        <v>-6.5881181730578803E-2</v>
      </c>
      <c r="DG108">
        <v>0.17097731808093999</v>
      </c>
      <c r="DH108">
        <v>0.51340045764758402</v>
      </c>
      <c r="DI108">
        <v>0.14482485949189899</v>
      </c>
    </row>
    <row r="109" spans="1:113" x14ac:dyDescent="0.25">
      <c r="A109" t="s">
        <v>107</v>
      </c>
      <c r="B109">
        <v>-4.0387788738480403E-2</v>
      </c>
      <c r="C109">
        <v>0.12448478600719801</v>
      </c>
      <c r="D109">
        <v>0.102968676951847</v>
      </c>
      <c r="E109">
        <v>4.4505658648519603E-2</v>
      </c>
      <c r="F109">
        <v>6.3709415791700405E-2</v>
      </c>
      <c r="G109">
        <v>-8.1143132155789804E-2</v>
      </c>
      <c r="H109">
        <v>0.120429862906273</v>
      </c>
      <c r="I109">
        <v>2.3218760925380701E-2</v>
      </c>
      <c r="J109">
        <v>1.59643985836927E-2</v>
      </c>
      <c r="K109">
        <v>-7.0558003701875399E-2</v>
      </c>
      <c r="L109">
        <v>6.3783229892515197E-2</v>
      </c>
      <c r="M109">
        <v>2.0342251820235399E-2</v>
      </c>
      <c r="N109">
        <v>0.23153252572054001</v>
      </c>
      <c r="O109">
        <v>3.58974912578734E-2</v>
      </c>
      <c r="P109">
        <v>-7.5959222313272304E-2</v>
      </c>
      <c r="Q109">
        <v>4.7344681243866503E-2</v>
      </c>
      <c r="R109">
        <v>-4.7344681243866503E-2</v>
      </c>
      <c r="S109">
        <v>5.7929157295689697E-2</v>
      </c>
      <c r="T109">
        <v>-7.2290890607194704E-3</v>
      </c>
      <c r="U109">
        <v>1.58446326712916E-2</v>
      </c>
      <c r="V109">
        <v>2.43396217735001E-2</v>
      </c>
      <c r="W109">
        <v>5.8451176447342499E-3</v>
      </c>
      <c r="X109">
        <v>1.1980752969680201E-3</v>
      </c>
      <c r="Y109">
        <v>3.3208268759036701E-2</v>
      </c>
      <c r="Z109">
        <v>7.8059003486669901E-2</v>
      </c>
      <c r="AA109">
        <v>-5.4945538409018703E-2</v>
      </c>
      <c r="AB109">
        <v>0.15548850866361499</v>
      </c>
      <c r="AC109">
        <v>0.12373964114316501</v>
      </c>
      <c r="AD109">
        <v>0.115719503858821</v>
      </c>
      <c r="AE109">
        <v>-7.24052543760655E-2</v>
      </c>
      <c r="AF109">
        <v>-4.1251745550253002E-2</v>
      </c>
      <c r="AG109">
        <v>0.100886510496998</v>
      </c>
      <c r="AH109">
        <v>7.9683162728756807E-2</v>
      </c>
      <c r="AI109">
        <v>-6.4991473785339607E-2</v>
      </c>
      <c r="AJ109">
        <v>0.169684679807727</v>
      </c>
      <c r="AK109">
        <v>6.5215093634832702E-2</v>
      </c>
      <c r="AL109">
        <v>0.118827388498949</v>
      </c>
      <c r="AM109">
        <v>-4.88141740212579E-2</v>
      </c>
      <c r="AN109">
        <v>-0.10617034287843501</v>
      </c>
      <c r="AO109">
        <v>2.4138026011216999E-2</v>
      </c>
      <c r="AP109">
        <v>-2.4675603638098301E-2</v>
      </c>
      <c r="AQ109">
        <v>5.6248676865004302E-2</v>
      </c>
      <c r="AR109">
        <v>3.4769229123075502E-3</v>
      </c>
      <c r="AS109">
        <v>1.8798487560425299E-2</v>
      </c>
      <c r="AT109">
        <v>-8.84708816758909E-2</v>
      </c>
      <c r="AU109">
        <v>0.149799556065318</v>
      </c>
      <c r="AV109">
        <v>0.16002717160586699</v>
      </c>
      <c r="AW109">
        <v>-1.28564857208186E-2</v>
      </c>
      <c r="AX109">
        <v>-0.11029277115769399</v>
      </c>
      <c r="AY109">
        <v>0.13510220651526</v>
      </c>
      <c r="AZ109">
        <v>7.8541875783309997E-2</v>
      </c>
      <c r="BA109">
        <v>0.21637971430964301</v>
      </c>
      <c r="BB109">
        <v>-0.14969142599381999</v>
      </c>
      <c r="BC109">
        <v>6.9715783849014903E-2</v>
      </c>
      <c r="BD109">
        <v>8.4739941009003103E-2</v>
      </c>
      <c r="BE109">
        <v>-7.7580740138852494E-2</v>
      </c>
      <c r="BF109">
        <v>0.30391011346200703</v>
      </c>
      <c r="BG109">
        <v>0.632785541231496</v>
      </c>
      <c r="BH109">
        <v>0.35917793259901598</v>
      </c>
      <c r="BI109">
        <v>0.36481116100302302</v>
      </c>
      <c r="BJ109">
        <v>0.51259582632150502</v>
      </c>
      <c r="BK109">
        <v>-1.9158680397517398E-2</v>
      </c>
      <c r="BL109">
        <v>0.49207002582661402</v>
      </c>
      <c r="BM109">
        <v>0.26219527720664898</v>
      </c>
      <c r="BN109">
        <v>0.33051260863898102</v>
      </c>
      <c r="BO109">
        <v>0.22799019290924299</v>
      </c>
      <c r="BP109">
        <v>0.56010222484880301</v>
      </c>
      <c r="BQ109">
        <v>0.67465967656537895</v>
      </c>
      <c r="BR109">
        <v>0.62686529426525806</v>
      </c>
      <c r="BS109">
        <v>0.30391011346200603</v>
      </c>
      <c r="BT109">
        <v>-1.9158680397517398E-2</v>
      </c>
      <c r="BU109">
        <v>0.62554398655672505</v>
      </c>
      <c r="BV109">
        <v>8.2204528981872596E-2</v>
      </c>
      <c r="BW109">
        <v>0.57319756018958101</v>
      </c>
      <c r="BX109">
        <v>0.31093554723616201</v>
      </c>
      <c r="BY109">
        <v>0.186511199943518</v>
      </c>
      <c r="BZ109">
        <v>0.241623278197477</v>
      </c>
      <c r="CA109">
        <v>0.186511199943517</v>
      </c>
      <c r="CB109">
        <v>0.48050075197379399</v>
      </c>
      <c r="CC109">
        <v>0.32288688768714202</v>
      </c>
      <c r="CD109">
        <v>0.48268889319476199</v>
      </c>
      <c r="CE109">
        <v>-5.48195801700967E-2</v>
      </c>
      <c r="CF109">
        <v>0.52061221736615404</v>
      </c>
      <c r="CG109">
        <v>0.594406407491612</v>
      </c>
      <c r="CH109">
        <v>0.54484891140534697</v>
      </c>
      <c r="CI109">
        <v>0.260671193149696</v>
      </c>
      <c r="CJ109">
        <v>0.243009065920992</v>
      </c>
      <c r="CK109">
        <v>0.52608612533770804</v>
      </c>
      <c r="CL109">
        <v>0.45232669682955301</v>
      </c>
      <c r="CM109">
        <v>0.30689100262902202</v>
      </c>
      <c r="CN109">
        <v>0.67464885786475604</v>
      </c>
      <c r="CO109">
        <v>0.36795068109006401</v>
      </c>
      <c r="CP109">
        <v>0.61155018511506298</v>
      </c>
      <c r="CQ109">
        <v>0.28448709547949402</v>
      </c>
      <c r="CR109">
        <v>5.6828264330257998E-2</v>
      </c>
      <c r="CS109">
        <v>0.32628281709712897</v>
      </c>
      <c r="CT109">
        <v>0.32603570554473899</v>
      </c>
      <c r="CU109">
        <v>0.56464615710000698</v>
      </c>
      <c r="CV109">
        <v>0.26507786133942601</v>
      </c>
      <c r="CW109">
        <v>0.107242215866633</v>
      </c>
      <c r="CX109">
        <v>-2.7138846464209498E-2</v>
      </c>
      <c r="CY109">
        <v>0.56010222484880301</v>
      </c>
      <c r="CZ109">
        <v>0.64041701115556204</v>
      </c>
      <c r="DA109">
        <v>0.21311052944855499</v>
      </c>
      <c r="DB109">
        <v>-1.9158680397517398E-2</v>
      </c>
      <c r="DC109">
        <v>0.54006176819349305</v>
      </c>
      <c r="DD109">
        <v>0.46856345333581101</v>
      </c>
      <c r="DE109">
        <v>1</v>
      </c>
      <c r="DF109">
        <v>-8.8470881675890997E-2</v>
      </c>
      <c r="DG109">
        <v>0.50300355143695696</v>
      </c>
      <c r="DH109">
        <v>0.53582889926389798</v>
      </c>
      <c r="DI109">
        <v>0.23766730350405799</v>
      </c>
    </row>
    <row r="110" spans="1:113" x14ac:dyDescent="0.25">
      <c r="A110" t="s">
        <v>108</v>
      </c>
      <c r="B110">
        <v>1.02690983131698E-2</v>
      </c>
      <c r="C110">
        <v>1.5812628250693898E-2</v>
      </c>
      <c r="D110">
        <v>4.2951186103940199E-2</v>
      </c>
      <c r="E110">
        <v>7.7189970782859996E-2</v>
      </c>
      <c r="F110">
        <v>6.9780726740847496E-2</v>
      </c>
      <c r="G110">
        <v>5.1507581333526002E-2</v>
      </c>
      <c r="H110">
        <v>-0.108420717139422</v>
      </c>
      <c r="I110">
        <v>-7.6875234323427896E-2</v>
      </c>
      <c r="J110">
        <v>3.8577853360548399E-2</v>
      </c>
      <c r="K110">
        <v>6.58033420873924E-2</v>
      </c>
      <c r="L110">
        <v>2.6274517041782301E-2</v>
      </c>
      <c r="M110">
        <v>1.86489593953796E-2</v>
      </c>
      <c r="N110">
        <v>-1.9291743897956602E-2</v>
      </c>
      <c r="O110">
        <v>9.5659327179983697E-2</v>
      </c>
      <c r="P110">
        <v>1.39606306901243E-3</v>
      </c>
      <c r="Q110">
        <v>-0.151330239643472</v>
      </c>
      <c r="R110">
        <v>0.151330239643472</v>
      </c>
      <c r="S110">
        <v>-0.103094995117623</v>
      </c>
      <c r="T110">
        <v>9.1927756240966593E-2</v>
      </c>
      <c r="U110">
        <v>-1.1633865292992301E-2</v>
      </c>
      <c r="V110">
        <v>1.3960630690123901E-3</v>
      </c>
      <c r="W110">
        <v>-4.5876171979924898E-2</v>
      </c>
      <c r="X110">
        <v>-1.6950435472190599E-2</v>
      </c>
      <c r="Y110">
        <v>1.4942474617217101E-3</v>
      </c>
      <c r="Z110">
        <v>7.0297529864499497E-2</v>
      </c>
      <c r="AA110">
        <v>-5.5189722404217802E-2</v>
      </c>
      <c r="AB110">
        <v>-5.91306660767053E-2</v>
      </c>
      <c r="AC110">
        <v>-9.2647285188217701E-2</v>
      </c>
      <c r="AD110">
        <v>-1.26932804442524E-2</v>
      </c>
      <c r="AE110">
        <v>0.108177527710622</v>
      </c>
      <c r="AF110">
        <v>1.6712777396635601E-2</v>
      </c>
      <c r="AG110">
        <v>2.11350253191924E-2</v>
      </c>
      <c r="AH110">
        <v>8.0264797880231706E-2</v>
      </c>
      <c r="AI110">
        <v>1.9328351964679798E-2</v>
      </c>
      <c r="AJ110">
        <v>-5.2538716416865E-2</v>
      </c>
      <c r="AK110">
        <v>-4.5728270300423096E-3</v>
      </c>
      <c r="AL110">
        <v>0.110489079163611</v>
      </c>
      <c r="AM110">
        <v>7.7620017042402706E-2</v>
      </c>
      <c r="AN110">
        <v>-3.7781870722304302E-2</v>
      </c>
      <c r="AO110">
        <v>-5.2307008317592801E-2</v>
      </c>
      <c r="AP110">
        <v>0.10280957453330999</v>
      </c>
      <c r="AQ110">
        <v>-2.7039181164822301E-2</v>
      </c>
      <c r="AR110">
        <v>-1.3666728854537799E-2</v>
      </c>
      <c r="AS110">
        <v>-3.03393871808674E-2</v>
      </c>
      <c r="AT110">
        <v>3.7282229965156802E-2</v>
      </c>
      <c r="AU110">
        <v>-1.9467527812108799E-2</v>
      </c>
      <c r="AV110">
        <v>2.4214791641433499E-2</v>
      </c>
      <c r="AW110">
        <v>0.12071593943921601</v>
      </c>
      <c r="AX110">
        <v>4.6478122291802301E-2</v>
      </c>
      <c r="AY110">
        <v>-0.16271006292870599</v>
      </c>
      <c r="AZ110">
        <v>-0.110517423561978</v>
      </c>
      <c r="BA110">
        <v>-6.8190598237191299E-2</v>
      </c>
      <c r="BB110">
        <v>0.17539801044792799</v>
      </c>
      <c r="BC110">
        <v>4.6268115427881999E-2</v>
      </c>
      <c r="BD110">
        <v>-1.25299182229543E-2</v>
      </c>
      <c r="BE110">
        <v>-2.10290138997044E-3</v>
      </c>
      <c r="BF110">
        <v>-4.8439073171959397E-2</v>
      </c>
      <c r="BG110">
        <v>0.45415041671280798</v>
      </c>
      <c r="BH110">
        <v>0.116255106938336</v>
      </c>
      <c r="BI110">
        <v>-4.84390731719593E-2</v>
      </c>
      <c r="BJ110">
        <v>0.36834407084457499</v>
      </c>
      <c r="BK110">
        <v>0.21655351494861799</v>
      </c>
      <c r="BL110">
        <v>0.19601710243657999</v>
      </c>
      <c r="BM110">
        <v>-4.5876171979924898E-2</v>
      </c>
      <c r="BN110">
        <v>0.21502885703730501</v>
      </c>
      <c r="BO110">
        <v>0.37042335304414797</v>
      </c>
      <c r="BP110">
        <v>0.11295671534475001</v>
      </c>
      <c r="BQ110">
        <v>0.31181074587859697</v>
      </c>
      <c r="BR110">
        <v>0.40863148503621599</v>
      </c>
      <c r="BS110">
        <v>2.5914904146998499E-2</v>
      </c>
      <c r="BT110">
        <v>0.21655351494861799</v>
      </c>
      <c r="BU110">
        <v>0.25127237150100201</v>
      </c>
      <c r="BV110">
        <v>0.51170887024609502</v>
      </c>
      <c r="BW110">
        <v>0.48189073925463</v>
      </c>
      <c r="BX110">
        <v>-4.0323891927275902E-2</v>
      </c>
      <c r="BY110">
        <v>-2.62239365251151E-2</v>
      </c>
      <c r="BZ110">
        <v>-2.1376624455549699E-2</v>
      </c>
      <c r="CA110">
        <v>0.107955205361725</v>
      </c>
      <c r="CB110">
        <v>0.156736542431931</v>
      </c>
      <c r="CC110">
        <v>1.48633678264306E-2</v>
      </c>
      <c r="CD110">
        <v>0.31403352941867102</v>
      </c>
      <c r="CE110">
        <v>0.37107881778021401</v>
      </c>
      <c r="CF110">
        <v>2.51502141065841E-2</v>
      </c>
      <c r="CG110">
        <v>3.3040995195126398E-2</v>
      </c>
      <c r="CH110">
        <v>5.7837316113603501E-2</v>
      </c>
      <c r="CI110">
        <v>0.53772834873523001</v>
      </c>
      <c r="CJ110">
        <v>-4.8439073171959397E-2</v>
      </c>
      <c r="CK110">
        <v>0.15448690889066399</v>
      </c>
      <c r="CL110">
        <v>9.6531326588093297E-2</v>
      </c>
      <c r="CM110">
        <v>0.46652396891888498</v>
      </c>
      <c r="CN110">
        <v>6.19225157785264E-2</v>
      </c>
      <c r="CO110">
        <v>8.0178026025032406E-2</v>
      </c>
      <c r="CP110">
        <v>0.47952815879594402</v>
      </c>
      <c r="CQ110">
        <v>3.9671699064503199E-2</v>
      </c>
      <c r="CR110">
        <v>0.202457561141097</v>
      </c>
      <c r="CS110">
        <v>-4.5876171979924898E-2</v>
      </c>
      <c r="CT110">
        <v>0.23369977648044701</v>
      </c>
      <c r="CU110">
        <v>0.49704423085970101</v>
      </c>
      <c r="CV110">
        <v>-3.72706036532044E-2</v>
      </c>
      <c r="CW110">
        <v>-2.1376624455549598E-2</v>
      </c>
      <c r="CX110">
        <v>0.14268896824079499</v>
      </c>
      <c r="CY110">
        <v>0.279077489528408</v>
      </c>
      <c r="CZ110">
        <v>0.40805321121684102</v>
      </c>
      <c r="DA110">
        <v>7.0311429168991899E-2</v>
      </c>
      <c r="DB110">
        <v>0.21655351494861799</v>
      </c>
      <c r="DC110">
        <v>-9.7722153607648202E-2</v>
      </c>
      <c r="DD110">
        <v>-6.5881181730578803E-2</v>
      </c>
      <c r="DE110">
        <v>-8.8470881675890997E-2</v>
      </c>
      <c r="DF110">
        <v>1</v>
      </c>
      <c r="DG110">
        <v>0.37573889714932801</v>
      </c>
      <c r="DH110">
        <v>0.20677337024041501</v>
      </c>
      <c r="DI110">
        <v>0.38517272593231699</v>
      </c>
    </row>
    <row r="111" spans="1:113" x14ac:dyDescent="0.25">
      <c r="A111" t="s">
        <v>109</v>
      </c>
      <c r="B111">
        <v>-2.1804597360783499E-2</v>
      </c>
      <c r="C111">
        <v>9.1837840550463901E-2</v>
      </c>
      <c r="D111">
        <v>7.5072184834414898E-2</v>
      </c>
      <c r="E111">
        <v>0.11467345207803099</v>
      </c>
      <c r="F111">
        <v>6.8081126341641804E-2</v>
      </c>
      <c r="G111">
        <v>-0.10034161182137299</v>
      </c>
      <c r="H111">
        <v>2.83294717929434E-2</v>
      </c>
      <c r="I111">
        <v>1.6538875357757402E-2</v>
      </c>
      <c r="J111">
        <v>4.9748322351425803E-2</v>
      </c>
      <c r="K111">
        <v>-3.76047586089242E-3</v>
      </c>
      <c r="L111">
        <v>5.9763201768506802E-2</v>
      </c>
      <c r="M111">
        <v>5.6119343777546902E-3</v>
      </c>
      <c r="N111">
        <v>8.45038449578214E-2</v>
      </c>
      <c r="O111">
        <v>4.3007993903528698E-2</v>
      </c>
      <c r="P111">
        <v>-5.1209892112199E-2</v>
      </c>
      <c r="Q111">
        <v>9.2565229664978298E-4</v>
      </c>
      <c r="R111">
        <v>-9.2565229664978298E-4</v>
      </c>
      <c r="S111">
        <v>-3.1435899249813E-2</v>
      </c>
      <c r="T111">
        <v>0.156597210960084</v>
      </c>
      <c r="U111">
        <v>-3.7755881520688999E-3</v>
      </c>
      <c r="V111">
        <v>3.4232699618481098E-2</v>
      </c>
      <c r="W111">
        <v>-7.2022589826809896E-2</v>
      </c>
      <c r="X111">
        <v>4.2505676763564697E-2</v>
      </c>
      <c r="Y111">
        <v>-8.8343756458631698E-2</v>
      </c>
      <c r="Z111">
        <v>8.1770714438742703E-2</v>
      </c>
      <c r="AA111">
        <v>-0.12242551164733401</v>
      </c>
      <c r="AB111">
        <v>6.7501787782691502E-2</v>
      </c>
      <c r="AC111">
        <v>-2.1289337712560301E-2</v>
      </c>
      <c r="AD111">
        <v>-4.9482110037329698E-2</v>
      </c>
      <c r="AE111">
        <v>5.0100484975041597E-2</v>
      </c>
      <c r="AF111">
        <v>2.0486100782593501E-3</v>
      </c>
      <c r="AG111">
        <v>0.12595334460447999</v>
      </c>
      <c r="AH111">
        <v>0.101106905313687</v>
      </c>
      <c r="AI111">
        <v>-8.3563640374980999E-2</v>
      </c>
      <c r="AJ111">
        <v>3.9846545352571802E-2</v>
      </c>
      <c r="AK111">
        <v>7.4449297338765194E-2</v>
      </c>
      <c r="AL111">
        <v>0.163311512337491</v>
      </c>
      <c r="AM111">
        <v>-3.2094380407690602E-2</v>
      </c>
      <c r="AN111">
        <v>-0.13129026510335201</v>
      </c>
      <c r="AO111">
        <v>-0.102416814822176</v>
      </c>
      <c r="AP111">
        <v>2.7344922502903601E-2</v>
      </c>
      <c r="AQ111">
        <v>3.2706378799930901E-2</v>
      </c>
      <c r="AR111">
        <v>-4.3634160949873498E-2</v>
      </c>
      <c r="AS111">
        <v>-2.2375806946473901E-2</v>
      </c>
      <c r="AT111">
        <v>-3.4765876604564303E-2</v>
      </c>
      <c r="AU111">
        <v>0.12371287731128</v>
      </c>
      <c r="AV111">
        <v>7.9464451490194696E-2</v>
      </c>
      <c r="AW111">
        <v>-2.2140747384265198E-2</v>
      </c>
      <c r="AX111">
        <v>-7.4356750105301905E-2</v>
      </c>
      <c r="AY111">
        <v>9.4568943618770204E-2</v>
      </c>
      <c r="AZ111">
        <v>-6.8704940181999005E-2</v>
      </c>
      <c r="BA111">
        <v>6.5345788304418104E-2</v>
      </c>
      <c r="BB111">
        <v>-7.6041259581531698E-2</v>
      </c>
      <c r="BC111">
        <v>0.231588557133179</v>
      </c>
      <c r="BD111">
        <v>5.4884943136678598E-2</v>
      </c>
      <c r="BE111">
        <v>-0.17222395449242001</v>
      </c>
      <c r="BF111">
        <v>0.28711656639570099</v>
      </c>
      <c r="BG111">
        <v>0.7243885918952</v>
      </c>
      <c r="BH111">
        <v>0.44148622320973102</v>
      </c>
      <c r="BI111">
        <v>0.338996958322411</v>
      </c>
      <c r="BJ111">
        <v>0.63299355154345405</v>
      </c>
      <c r="BK111">
        <v>-2.3691627626187001E-2</v>
      </c>
      <c r="BL111">
        <v>0.51782191505623099</v>
      </c>
      <c r="BM111">
        <v>0.200951917294554</v>
      </c>
      <c r="BN111">
        <v>0.40618285945890198</v>
      </c>
      <c r="BO111">
        <v>0.31398950729441899</v>
      </c>
      <c r="BP111">
        <v>0.51782191505623199</v>
      </c>
      <c r="BQ111">
        <v>0.62883963056470304</v>
      </c>
      <c r="BR111">
        <v>0.67221632181793001</v>
      </c>
      <c r="BS111">
        <v>0.338996958322411</v>
      </c>
      <c r="BT111">
        <v>-2.3691627626187001E-2</v>
      </c>
      <c r="BU111">
        <v>0.73431412311186695</v>
      </c>
      <c r="BV111">
        <v>0.17428013563874001</v>
      </c>
      <c r="BW111">
        <v>0.76220492687100605</v>
      </c>
      <c r="BX111">
        <v>0.24518465194752501</v>
      </c>
      <c r="BY111">
        <v>0.14607678156342899</v>
      </c>
      <c r="BZ111">
        <v>0.195393209644625</v>
      </c>
      <c r="CA111">
        <v>5.2453458097933003E-2</v>
      </c>
      <c r="CB111">
        <v>0.50242203584427803</v>
      </c>
      <c r="CC111">
        <v>0.249056287751481</v>
      </c>
      <c r="CD111">
        <v>0.47869960152126001</v>
      </c>
      <c r="CE111">
        <v>0.16344898762183399</v>
      </c>
      <c r="CF111">
        <v>0.406806820372627</v>
      </c>
      <c r="CG111">
        <v>0.32549360905227698</v>
      </c>
      <c r="CH111">
        <v>0.39159005188468798</v>
      </c>
      <c r="CI111">
        <v>0.55806708196445198</v>
      </c>
      <c r="CJ111">
        <v>0.28711656639570099</v>
      </c>
      <c r="CK111">
        <v>0.54679955412335901</v>
      </c>
      <c r="CL111">
        <v>0.31398950729441899</v>
      </c>
      <c r="CM111">
        <v>0.44451132613563898</v>
      </c>
      <c r="CN111">
        <v>0.46934385334284201</v>
      </c>
      <c r="CO111">
        <v>0.420453167563202</v>
      </c>
      <c r="CP111">
        <v>0.74106431556082697</v>
      </c>
      <c r="CQ111">
        <v>0.279068432782902</v>
      </c>
      <c r="CR111">
        <v>-4.7617248059399597E-2</v>
      </c>
      <c r="CS111">
        <v>0.25554681871882801</v>
      </c>
      <c r="CT111">
        <v>0.45615970212527701</v>
      </c>
      <c r="CU111">
        <v>0.71685500829420601</v>
      </c>
      <c r="CV111">
        <v>0.274141478053467</v>
      </c>
      <c r="CW111">
        <v>8.0916653612374295E-2</v>
      </c>
      <c r="CX111">
        <v>8.0916653612374198E-2</v>
      </c>
      <c r="CY111">
        <v>0.54679955412335901</v>
      </c>
      <c r="CZ111">
        <v>0.72468515333503403</v>
      </c>
      <c r="DA111">
        <v>0.31047448792563498</v>
      </c>
      <c r="DB111">
        <v>-2.3691627626187001E-2</v>
      </c>
      <c r="DC111">
        <v>0.52548911555454003</v>
      </c>
      <c r="DD111">
        <v>0.17097731808093999</v>
      </c>
      <c r="DE111">
        <v>0.50300355143695696</v>
      </c>
      <c r="DF111">
        <v>0.37573889714932801</v>
      </c>
      <c r="DG111">
        <v>1</v>
      </c>
      <c r="DH111">
        <v>0.64950590220186699</v>
      </c>
      <c r="DI111">
        <v>-9.0591159614197295E-2</v>
      </c>
    </row>
    <row r="112" spans="1:113" x14ac:dyDescent="0.25">
      <c r="A112" t="s">
        <v>110</v>
      </c>
      <c r="B112">
        <v>-1.23310128599991E-2</v>
      </c>
      <c r="C112">
        <v>0.103327706346166</v>
      </c>
      <c r="D112">
        <v>0.12267334730056299</v>
      </c>
      <c r="E112">
        <v>5.3882974371397697E-2</v>
      </c>
      <c r="F112">
        <v>0.110486979210415</v>
      </c>
      <c r="G112">
        <v>-9.5055351422568907E-2</v>
      </c>
      <c r="H112">
        <v>5.7270442102476497E-2</v>
      </c>
      <c r="I112">
        <v>6.4020640321942907E-2</v>
      </c>
      <c r="J112">
        <v>2.8133846845625698E-2</v>
      </c>
      <c r="K112">
        <v>-2.8945959966685399E-2</v>
      </c>
      <c r="L112">
        <v>6.6025656631779006E-2</v>
      </c>
      <c r="M112">
        <v>5.4309869334738602E-2</v>
      </c>
      <c r="N112">
        <v>0.118509902762611</v>
      </c>
      <c r="O112">
        <v>0.11106674901149299</v>
      </c>
      <c r="P112">
        <v>-4.4563666409868197E-2</v>
      </c>
      <c r="Q112">
        <v>3.9803619586973302E-2</v>
      </c>
      <c r="R112">
        <v>-3.9803619586973302E-2</v>
      </c>
      <c r="S112">
        <v>-3.1286429573616201E-2</v>
      </c>
      <c r="T112">
        <v>0.103529673103505</v>
      </c>
      <c r="U112">
        <v>7.0072399749653305E-2</v>
      </c>
      <c r="V112">
        <v>4.4274291952661297E-2</v>
      </c>
      <c r="W112">
        <v>-1.14638252193259E-2</v>
      </c>
      <c r="X112">
        <v>4.4943855949999903E-3</v>
      </c>
      <c r="Y112">
        <v>-3.3243925388161499E-3</v>
      </c>
      <c r="Z112">
        <v>9.4639000168311394E-2</v>
      </c>
      <c r="AA112">
        <v>-0.113330255706591</v>
      </c>
      <c r="AB112">
        <v>9.5434238626456697E-2</v>
      </c>
      <c r="AC112">
        <v>6.5665949269501894E-2</v>
      </c>
      <c r="AD112">
        <v>3.64343168845426E-2</v>
      </c>
      <c r="AE112">
        <v>-2.48915823789508E-2</v>
      </c>
      <c r="AF112">
        <v>7.0126776701942298E-2</v>
      </c>
      <c r="AG112">
        <v>0.17419246766855201</v>
      </c>
      <c r="AH112">
        <v>0.13076493218991</v>
      </c>
      <c r="AI112">
        <v>-0.14324174999686001</v>
      </c>
      <c r="AJ112">
        <v>0.111669758164581</v>
      </c>
      <c r="AK112">
        <v>0.12599909285737601</v>
      </c>
      <c r="AL112">
        <v>0.12422304074898199</v>
      </c>
      <c r="AM112">
        <v>5.8798168136456601E-2</v>
      </c>
      <c r="AN112">
        <v>-9.1113374548026302E-2</v>
      </c>
      <c r="AO112">
        <v>-6.0908474877475201E-2</v>
      </c>
      <c r="AP112">
        <v>8.2727103263598903E-2</v>
      </c>
      <c r="AQ112">
        <v>7.12702351051063E-2</v>
      </c>
      <c r="AR112">
        <v>2.11818044741383E-2</v>
      </c>
      <c r="AS112">
        <v>2.3150945508032199E-2</v>
      </c>
      <c r="AT112">
        <v>-6.4837859983700105E-2</v>
      </c>
      <c r="AU112">
        <v>9.6455954631438107E-2</v>
      </c>
      <c r="AV112">
        <v>0.113585547177657</v>
      </c>
      <c r="AW112">
        <v>7.0126776701941895E-2</v>
      </c>
      <c r="AX112">
        <v>-9.6954605246839604E-2</v>
      </c>
      <c r="AY112">
        <v>0.156412268380479</v>
      </c>
      <c r="AZ112">
        <v>8.68281119407356E-2</v>
      </c>
      <c r="BA112">
        <v>0.15605551387930799</v>
      </c>
      <c r="BB112">
        <v>-0.147961733600604</v>
      </c>
      <c r="BC112">
        <v>0.136862323019393</v>
      </c>
      <c r="BD112">
        <v>0.22554954752311801</v>
      </c>
      <c r="BE112">
        <v>-0.16705374911475801</v>
      </c>
      <c r="BF112">
        <v>0.35949649298360298</v>
      </c>
      <c r="BG112">
        <v>0.65408501300811595</v>
      </c>
      <c r="BH112">
        <v>0.55417623940120897</v>
      </c>
      <c r="BI112">
        <v>0.35949649298360198</v>
      </c>
      <c r="BJ112">
        <v>0.58763528396000297</v>
      </c>
      <c r="BK112">
        <v>-2.2443490281866499E-2</v>
      </c>
      <c r="BL112">
        <v>0.52200993595015099</v>
      </c>
      <c r="BM112">
        <v>0.27235829916237198</v>
      </c>
      <c r="BN112">
        <v>0.47264174533886599</v>
      </c>
      <c r="BO112">
        <v>0.21708372821081201</v>
      </c>
      <c r="BP112">
        <v>0.491880766870119</v>
      </c>
      <c r="BQ112">
        <v>0.53133140659739098</v>
      </c>
      <c r="BR112">
        <v>0.690696758873662</v>
      </c>
      <c r="BS112">
        <v>0.41343853762972699</v>
      </c>
      <c r="BT112">
        <v>-2.2443490281866499E-2</v>
      </c>
      <c r="BU112">
        <v>0.78158662729640005</v>
      </c>
      <c r="BV112">
        <v>5.9803887609213603E-3</v>
      </c>
      <c r="BW112">
        <v>0.69428635851675102</v>
      </c>
      <c r="BX112">
        <v>0.26077874521243599</v>
      </c>
      <c r="BY112">
        <v>0.25303041367373802</v>
      </c>
      <c r="BZ112">
        <v>0.20625950355529801</v>
      </c>
      <c r="CA112">
        <v>0.15568663297469301</v>
      </c>
      <c r="CB112">
        <v>0.46525318030629398</v>
      </c>
      <c r="CC112">
        <v>0.46431363766238798</v>
      </c>
      <c r="CD112">
        <v>0.51168271139383004</v>
      </c>
      <c r="CE112">
        <v>0.116102443233846</v>
      </c>
      <c r="CF112">
        <v>0.542992739470184</v>
      </c>
      <c r="CG112">
        <v>0.50053774483634395</v>
      </c>
      <c r="CH112">
        <v>0.52047523850114696</v>
      </c>
      <c r="CI112">
        <v>0.41068305512039099</v>
      </c>
      <c r="CJ112">
        <v>0.35949649298360198</v>
      </c>
      <c r="CK112">
        <v>0.61239744319025102</v>
      </c>
      <c r="CL112">
        <v>0.376045456441509</v>
      </c>
      <c r="CM112">
        <v>0.34126888207643602</v>
      </c>
      <c r="CN112">
        <v>0.53403850482063497</v>
      </c>
      <c r="CO112">
        <v>0.55917958613816099</v>
      </c>
      <c r="CP112">
        <v>0.66668909581409497</v>
      </c>
      <c r="CQ112">
        <v>0.41663743541589698</v>
      </c>
      <c r="CR112">
        <v>3.9332538901905301E-2</v>
      </c>
      <c r="CS112">
        <v>0.27235829916237198</v>
      </c>
      <c r="CT112">
        <v>0.55917958613816099</v>
      </c>
      <c r="CU112">
        <v>0.69242136250872299</v>
      </c>
      <c r="CV112">
        <v>0.35961787244292298</v>
      </c>
      <c r="CW112">
        <v>8.7233812593876095E-2</v>
      </c>
      <c r="CX112">
        <v>-3.1791878367545497E-2</v>
      </c>
      <c r="CY112">
        <v>0.58226827411021898</v>
      </c>
      <c r="CZ112">
        <v>0.72690923673515695</v>
      </c>
      <c r="DA112">
        <v>0.25208930062214802</v>
      </c>
      <c r="DB112">
        <v>-2.2443490281866499E-2</v>
      </c>
      <c r="DC112">
        <v>0.53113843649191606</v>
      </c>
      <c r="DD112">
        <v>0.51340045764758402</v>
      </c>
      <c r="DE112">
        <v>0.53582889926389798</v>
      </c>
      <c r="DF112">
        <v>0.20677337024041501</v>
      </c>
      <c r="DG112">
        <v>0.64950590220186699</v>
      </c>
      <c r="DH112">
        <v>1</v>
      </c>
      <c r="DI112">
        <v>-8.58185787192145E-2</v>
      </c>
    </row>
    <row r="113" spans="1:113" x14ac:dyDescent="0.25">
      <c r="A113" t="s">
        <v>111</v>
      </c>
      <c r="B113">
        <v>2.1363018080860201E-2</v>
      </c>
      <c r="C113">
        <v>1.7224925353911399E-2</v>
      </c>
      <c r="D113">
        <v>3.0383604141143401E-2</v>
      </c>
      <c r="E113">
        <v>4.18444880122723E-2</v>
      </c>
      <c r="F113">
        <v>-3.9084447443206403E-2</v>
      </c>
      <c r="G113">
        <v>8.3611604439082707E-2</v>
      </c>
      <c r="H113">
        <v>3.8294308996684803E-2</v>
      </c>
      <c r="I113">
        <v>-5.49416036112355E-3</v>
      </c>
      <c r="J113">
        <v>-4.8740836269574497E-2</v>
      </c>
      <c r="K113">
        <v>8.2262172960490096E-4</v>
      </c>
      <c r="L113">
        <v>-2.2186000085412001E-2</v>
      </c>
      <c r="M113">
        <v>1.22325254499864E-2</v>
      </c>
      <c r="N113">
        <v>0.100791574535339</v>
      </c>
      <c r="O113">
        <v>5.7407586179702E-2</v>
      </c>
      <c r="P113">
        <v>-4.9543240747111097E-2</v>
      </c>
      <c r="Q113">
        <v>-0.101220079056536</v>
      </c>
      <c r="R113">
        <v>0.101220079056536</v>
      </c>
      <c r="S113">
        <v>4.7293147052188601E-2</v>
      </c>
      <c r="T113">
        <v>-9.8710144863243296E-2</v>
      </c>
      <c r="U113">
        <v>6.8970117830782399E-2</v>
      </c>
      <c r="V113">
        <v>2.2884258821284802E-2</v>
      </c>
      <c r="W113">
        <v>-3.79877289306009E-2</v>
      </c>
      <c r="X113">
        <v>-8.5904358442880399E-2</v>
      </c>
      <c r="Y113">
        <v>5.5502212136774698E-2</v>
      </c>
      <c r="Z113">
        <v>5.8209815547644102E-2</v>
      </c>
      <c r="AA113">
        <v>6.5917743346244506E-2</v>
      </c>
      <c r="AB113">
        <v>2.5787529159148101E-2</v>
      </c>
      <c r="AC113">
        <v>-1.2725747944847101E-2</v>
      </c>
      <c r="AD113">
        <v>0.14982588354047099</v>
      </c>
      <c r="AE113">
        <v>-6.0321095787973601E-2</v>
      </c>
      <c r="AF113">
        <v>-1.89685169013219E-2</v>
      </c>
      <c r="AG113">
        <v>-2.6538161235434701E-2</v>
      </c>
      <c r="AH113">
        <v>5.6330343538711601E-2</v>
      </c>
      <c r="AI113">
        <v>5.2948299788223699E-2</v>
      </c>
      <c r="AJ113">
        <v>4.58326514194628E-2</v>
      </c>
      <c r="AK113">
        <v>-5.3032575712366704E-4</v>
      </c>
      <c r="AL113">
        <v>2.0176759944827202E-3</v>
      </c>
      <c r="AM113">
        <v>5.6242315898557202E-2</v>
      </c>
      <c r="AN113">
        <v>-1.50155062951572E-2</v>
      </c>
      <c r="AO113">
        <v>0.13563266407354299</v>
      </c>
      <c r="AP113">
        <v>1.9299307360552902E-2</v>
      </c>
      <c r="AQ113">
        <v>8.1900307200728807E-3</v>
      </c>
      <c r="AR113">
        <v>-3.7967365138505799E-3</v>
      </c>
      <c r="AS113">
        <v>-6.5084213018275994E-2</v>
      </c>
      <c r="AT113">
        <v>5.56429299099628E-3</v>
      </c>
      <c r="AU113">
        <v>2.50940253598744E-2</v>
      </c>
      <c r="AV113">
        <v>2.40664793612438E-2</v>
      </c>
      <c r="AW113">
        <v>6.30502815311553E-2</v>
      </c>
      <c r="AX113">
        <v>3.3227937891202E-2</v>
      </c>
      <c r="AY113">
        <v>-6.6023127963899794E-2</v>
      </c>
      <c r="AZ113">
        <v>-5.4827906295015702E-3</v>
      </c>
      <c r="BA113">
        <v>-2.4580179293691301E-2</v>
      </c>
      <c r="BB113">
        <v>8.7272982916491701E-2</v>
      </c>
      <c r="BC113">
        <v>-0.120203479501619</v>
      </c>
      <c r="BD113">
        <v>-6.09348251630999E-2</v>
      </c>
      <c r="BE113">
        <v>0.138267978717239</v>
      </c>
      <c r="BF113">
        <v>-4.0109937291872497E-2</v>
      </c>
      <c r="BG113">
        <v>0.39152338438711498</v>
      </c>
      <c r="BH113">
        <v>-5.1255881213263597E-2</v>
      </c>
      <c r="BI113">
        <v>4.7845425198162102E-2</v>
      </c>
      <c r="BJ113">
        <v>0.24007140980642599</v>
      </c>
      <c r="BK113">
        <v>0.26152251198773901</v>
      </c>
      <c r="BL113">
        <v>0.21635173853182499</v>
      </c>
      <c r="BM113">
        <v>0.14712707712804199</v>
      </c>
      <c r="BN113">
        <v>7.8365619037470594E-2</v>
      </c>
      <c r="BO113">
        <v>0.332648324860223</v>
      </c>
      <c r="BP113">
        <v>0.21635173853182499</v>
      </c>
      <c r="BQ113">
        <v>0.22670249219608199</v>
      </c>
      <c r="BR113">
        <v>0.35918018371254601</v>
      </c>
      <c r="BS113">
        <v>-4.0109937291872497E-2</v>
      </c>
      <c r="BT113">
        <v>0.26152251198773901</v>
      </c>
      <c r="BU113">
        <v>0.13933395522036601</v>
      </c>
      <c r="BV113">
        <v>0.55095075572891095</v>
      </c>
      <c r="BW113">
        <v>0.34906139310109502</v>
      </c>
      <c r="BX113">
        <v>7.1209643365616998E-2</v>
      </c>
      <c r="BY113">
        <v>-2.17147104742152E-2</v>
      </c>
      <c r="BZ113">
        <v>-1.7700897442446299E-2</v>
      </c>
      <c r="CA113">
        <v>0.13700948275397601</v>
      </c>
      <c r="CB113">
        <v>0.157825102671308</v>
      </c>
      <c r="CC113">
        <v>-4.40869264448936E-2</v>
      </c>
      <c r="CD113">
        <v>0.26003522255293499</v>
      </c>
      <c r="CE113">
        <v>0.25826770653415998</v>
      </c>
      <c r="CF113">
        <v>5.6410757994001401E-2</v>
      </c>
      <c r="CG113">
        <v>0.18817259941087</v>
      </c>
      <c r="CH113">
        <v>0.20776607393542701</v>
      </c>
      <c r="CI113">
        <v>0.27112984819355601</v>
      </c>
      <c r="CJ113">
        <v>-4.0109937291872497E-2</v>
      </c>
      <c r="CK113">
        <v>0.16722453163147699</v>
      </c>
      <c r="CL113">
        <v>0.26784944431955798</v>
      </c>
      <c r="CM113">
        <v>0.31037934777166398</v>
      </c>
      <c r="CN113">
        <v>0.157825102671308</v>
      </c>
      <c r="CO113">
        <v>6.0337849585523302E-2</v>
      </c>
      <c r="CP113">
        <v>0.33325438383476402</v>
      </c>
      <c r="CQ113">
        <v>-3.5755232548610599E-2</v>
      </c>
      <c r="CR113">
        <v>0.38794215105299101</v>
      </c>
      <c r="CS113">
        <v>5.4569674098721502E-2</v>
      </c>
      <c r="CT113">
        <v>-1.9718251498547699E-4</v>
      </c>
      <c r="CU113">
        <v>0.39983814103507798</v>
      </c>
      <c r="CV113">
        <v>-3.0861894695079699E-2</v>
      </c>
      <c r="CW113">
        <v>-1.7700897442446299E-2</v>
      </c>
      <c r="CX113">
        <v>0.17637679951580501</v>
      </c>
      <c r="CY113">
        <v>0.31460615233251998</v>
      </c>
      <c r="CZ113">
        <v>0.37969550771383098</v>
      </c>
      <c r="DA113">
        <v>-2.8126243891807599E-2</v>
      </c>
      <c r="DB113">
        <v>0.26152251198773901</v>
      </c>
      <c r="DC113">
        <v>0.15886944588803101</v>
      </c>
      <c r="DD113">
        <v>0.14482485949189899</v>
      </c>
      <c r="DE113">
        <v>0.23766730350405799</v>
      </c>
      <c r="DF113">
        <v>0.38517272593231699</v>
      </c>
      <c r="DG113">
        <v>-9.0591159614197295E-2</v>
      </c>
      <c r="DH113">
        <v>-8.58185787192145E-2</v>
      </c>
      <c r="DI113">
        <v>1</v>
      </c>
    </row>
  </sheetData>
  <conditionalFormatting sqref="A1:DI113">
    <cfRule type="cellIs" dxfId="0" priority="1" operator="between">
      <formula>-0.3</formula>
      <formula>0</formula>
    </cfRule>
    <cfRule type="cellIs" dxfId="1" priority="2" operator="between">
      <formula>-0.6</formula>
      <formula>-0.3</formula>
    </cfRule>
    <cfRule type="cellIs" dxfId="2" priority="3" operator="between">
      <formula>-1</formula>
      <formula>-0.6</formula>
    </cfRule>
    <cfRule type="cellIs" dxfId="3" priority="4" operator="between">
      <formula>0</formula>
      <formula>0.3</formula>
    </cfRule>
    <cfRule type="cellIs" dxfId="4" priority="5" operator="between">
      <formula>0.3</formula>
      <formula>0.6</formula>
    </cfRule>
    <cfRule type="cellIs" dxfId="5" priority="6" operator="between">
      <formula>0.6</formula>
      <formula>1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Affordance_October27_alldata_Ta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subhasree sengupta</dc:creator>
  <cp:lastModifiedBy>subhasree sengupta</cp:lastModifiedBy>
  <dcterms:created xsi:type="dcterms:W3CDTF">2018-11-01T06:04:21Z</dcterms:created>
  <dcterms:modified xsi:type="dcterms:W3CDTF">2018-11-01T06:04:21Z</dcterms:modified>
</cp:coreProperties>
</file>