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<sst xmlns="http://schemas.openxmlformats.org/spreadsheetml/2006/main" count="3329" uniqueCount="2223">
  <si>
    <t xml:space="preserve">IDNO</t>
  </si>
  <si>
    <t xml:space="preserve">Email</t>
  </si>
  <si>
    <t xml:space="preserve">Password</t>
  </si>
  <si>
    <t xml:space="preserve">NAME</t>
  </si>
  <si>
    <t xml:space="preserve">GENDER</t>
  </si>
  <si>
    <t xml:space="preserve">O210005</t>
  </si>
  <si>
    <t xml:space="preserve">PASAM SAI DIVYASRI</t>
  </si>
  <si>
    <t xml:space="preserve">F</t>
  </si>
  <si>
    <t xml:space="preserve">O210006</t>
  </si>
  <si>
    <t xml:space="preserve">TIYYAGURA NAVEESHNAVI</t>
  </si>
  <si>
    <t xml:space="preserve">O210017</t>
  </si>
  <si>
    <t xml:space="preserve">VANNELAGANTI VASANTHA</t>
  </si>
  <si>
    <t xml:space="preserve">O210018</t>
  </si>
  <si>
    <t xml:space="preserve">VANGARA SRAVANTHI</t>
  </si>
  <si>
    <t xml:space="preserve">O210030</t>
  </si>
  <si>
    <t xml:space="preserve">TUMMALA KEERTHI</t>
  </si>
  <si>
    <t xml:space="preserve">O210035</t>
  </si>
  <si>
    <t xml:space="preserve">YARRAMSETTY SAI SIREESHA</t>
  </si>
  <si>
    <t xml:space="preserve">O210053</t>
  </si>
  <si>
    <t xml:space="preserve">INTI YUVA SRI</t>
  </si>
  <si>
    <t xml:space="preserve">O210078</t>
  </si>
  <si>
    <t xml:space="preserve">BALISETTY LOHITHA</t>
  </si>
  <si>
    <t xml:space="preserve">O210089</t>
  </si>
  <si>
    <t xml:space="preserve">DONTULA HEMA PAVANI</t>
  </si>
  <si>
    <t xml:space="preserve">O210095</t>
  </si>
  <si>
    <t xml:space="preserve">NERELLA MANASWI</t>
  </si>
  <si>
    <t xml:space="preserve">O210103</t>
  </si>
  <si>
    <t xml:space="preserve">GUNJI MALLESWARI</t>
  </si>
  <si>
    <t xml:space="preserve">O210126</t>
  </si>
  <si>
    <t xml:space="preserve">CHIRUMAMILLA TANISHKA</t>
  </si>
  <si>
    <t xml:space="preserve">O210129</t>
  </si>
  <si>
    <t xml:space="preserve">GANJANABOYINA TEJA SAI DEEPIKA</t>
  </si>
  <si>
    <t xml:space="preserve">O210149</t>
  </si>
  <si>
    <t xml:space="preserve">VEPADA NANDINI</t>
  </si>
  <si>
    <t xml:space="preserve">O210156</t>
  </si>
  <si>
    <t xml:space="preserve">PABBULETI SMILE</t>
  </si>
  <si>
    <t xml:space="preserve">O210159</t>
  </si>
  <si>
    <t xml:space="preserve">AKULA PAVANI LAKSHMI</t>
  </si>
  <si>
    <t xml:space="preserve">O210203</t>
  </si>
  <si>
    <t xml:space="preserve">TALLURI PAVANI</t>
  </si>
  <si>
    <t xml:space="preserve">O210221</t>
  </si>
  <si>
    <t xml:space="preserve">CHILLAPALLI THRUSHNA DEEPIKA</t>
  </si>
  <si>
    <t xml:space="preserve">O210240</t>
  </si>
  <si>
    <t xml:space="preserve">BANDI NAGA VENKATA JAHNAVI</t>
  </si>
  <si>
    <t xml:space="preserve">O210262</t>
  </si>
  <si>
    <t xml:space="preserve">TUNUGUNTLA VASAVI</t>
  </si>
  <si>
    <t xml:space="preserve">O210272</t>
  </si>
  <si>
    <t xml:space="preserve">CHALLA PUJEETHA</t>
  </si>
  <si>
    <t xml:space="preserve">O210279</t>
  </si>
  <si>
    <t xml:space="preserve">VARIKALLU HARINI</t>
  </si>
  <si>
    <t xml:space="preserve">O210304</t>
  </si>
  <si>
    <t xml:space="preserve">ALLU GAYATHRI</t>
  </si>
  <si>
    <t xml:space="preserve">O210318</t>
  </si>
  <si>
    <t xml:space="preserve">MALLIREDDY GUNALAKSHMISRUTHI</t>
  </si>
  <si>
    <t xml:space="preserve">O210342</t>
  </si>
  <si>
    <t xml:space="preserve">VENNI USHA SRI</t>
  </si>
  <si>
    <t xml:space="preserve">O210367</t>
  </si>
  <si>
    <t xml:space="preserve">DASARI MAHESWARI</t>
  </si>
  <si>
    <t xml:space="preserve">O210382</t>
  </si>
  <si>
    <t xml:space="preserve">DASARI PAVANI</t>
  </si>
  <si>
    <t xml:space="preserve">O210391</t>
  </si>
  <si>
    <t xml:space="preserve">ANUPALLI HARSHITHA</t>
  </si>
  <si>
    <t xml:space="preserve">O210394</t>
  </si>
  <si>
    <t xml:space="preserve">BELLAMKONDA VASANTHA LAKSHMI SUS</t>
  </si>
  <si>
    <t xml:space="preserve">O210404</t>
  </si>
  <si>
    <t xml:space="preserve">BAGEPALLI DHARANI</t>
  </si>
  <si>
    <t xml:space="preserve">O210424</t>
  </si>
  <si>
    <t xml:space="preserve">BARIPIREDDY JOSHNA</t>
  </si>
  <si>
    <t xml:space="preserve">O210429</t>
  </si>
  <si>
    <t xml:space="preserve">YELLAPU HARSHA</t>
  </si>
  <si>
    <t xml:space="preserve">O210453</t>
  </si>
  <si>
    <t xml:space="preserve">TADELA NEELIMA</t>
  </si>
  <si>
    <t xml:space="preserve">O210461</t>
  </si>
  <si>
    <t xml:space="preserve">PONASANAPALLI RACHITHA</t>
  </si>
  <si>
    <t xml:space="preserve">O210463</t>
  </si>
  <si>
    <t xml:space="preserve">SHAIK NASHMIYA</t>
  </si>
  <si>
    <t xml:space="preserve">O210488</t>
  </si>
  <si>
    <t xml:space="preserve">BUSAM VINAYA</t>
  </si>
  <si>
    <t xml:space="preserve">O210489</t>
  </si>
  <si>
    <t xml:space="preserve">SHAIK NAHIDA</t>
  </si>
  <si>
    <t xml:space="preserve">O210490</t>
  </si>
  <si>
    <t xml:space="preserve">EDURINTI KUMUDHWATHI</t>
  </si>
  <si>
    <t xml:space="preserve">O210491</t>
  </si>
  <si>
    <t xml:space="preserve">TADDI JHANSI</t>
  </si>
  <si>
    <t xml:space="preserve">O210504</t>
  </si>
  <si>
    <t xml:space="preserve">CHUPPALA DEEKSHITHA</t>
  </si>
  <si>
    <t xml:space="preserve">O210511</t>
  </si>
  <si>
    <t xml:space="preserve">THIRUMALAREDDY DHANALAKSHMI</t>
  </si>
  <si>
    <t xml:space="preserve">O210514</t>
  </si>
  <si>
    <t xml:space="preserve">GELLANKI SIREESHA</t>
  </si>
  <si>
    <t xml:space="preserve">O210519</t>
  </si>
  <si>
    <t xml:space="preserve">PASUPULA AJITHA</t>
  </si>
  <si>
    <t xml:space="preserve">O210520</t>
  </si>
  <si>
    <t xml:space="preserve">BHEMIREDDYGARI PRAGNA SREE</t>
  </si>
  <si>
    <t xml:space="preserve">O210528</t>
  </si>
  <si>
    <t xml:space="preserve">K HEMASREE</t>
  </si>
  <si>
    <t xml:space="preserve">O210535</t>
  </si>
  <si>
    <t xml:space="preserve">DURGAM MASTHANBEE</t>
  </si>
  <si>
    <t xml:space="preserve">O210549</t>
  </si>
  <si>
    <t xml:space="preserve">JAVVADI RESHMA SRI JAPHANYA</t>
  </si>
  <si>
    <t xml:space="preserve">O210550</t>
  </si>
  <si>
    <t xml:space="preserve">GORLI SANJANA</t>
  </si>
  <si>
    <t xml:space="preserve">O210564</t>
  </si>
  <si>
    <t xml:space="preserve">PALLI RAGHAVI SAI</t>
  </si>
  <si>
    <t xml:space="preserve">O210576</t>
  </si>
  <si>
    <t xml:space="preserve">NARISETTY HARSHITA</t>
  </si>
  <si>
    <t xml:space="preserve">O210581</t>
  </si>
  <si>
    <t xml:space="preserve">VARRI DURGADHARANI</t>
  </si>
  <si>
    <t xml:space="preserve">O210582</t>
  </si>
  <si>
    <t xml:space="preserve">SILLA DEEPIKA</t>
  </si>
  <si>
    <t xml:space="preserve">O210584</t>
  </si>
  <si>
    <t xml:space="preserve">KALLEPALLI SANTHI</t>
  </si>
  <si>
    <t xml:space="preserve">O210587</t>
  </si>
  <si>
    <t xml:space="preserve">KATTA RUTHIKA</t>
  </si>
  <si>
    <t xml:space="preserve">O210594</t>
  </si>
  <si>
    <t xml:space="preserve">MEESALA RAMYA</t>
  </si>
  <si>
    <t xml:space="preserve">O210599</t>
  </si>
  <si>
    <t xml:space="preserve">SAMANTHULA HARI CHANDRIKA</t>
  </si>
  <si>
    <t xml:space="preserve">O210609</t>
  </si>
  <si>
    <t xml:space="preserve">NIMMAKAYALA JAHNAVI</t>
  </si>
  <si>
    <t xml:space="preserve">O210638</t>
  </si>
  <si>
    <t xml:space="preserve">CHALUMURI MADHURI</t>
  </si>
  <si>
    <t xml:space="preserve">O210644</t>
  </si>
  <si>
    <t xml:space="preserve">BATTU ISWARYA</t>
  </si>
  <si>
    <t xml:space="preserve">O210654</t>
  </si>
  <si>
    <t xml:space="preserve">GOPISETTI JAYA SAI KAVYA SRI</t>
  </si>
  <si>
    <t xml:space="preserve">O210671</t>
  </si>
  <si>
    <t xml:space="preserve">GOLI HARSHINI</t>
  </si>
  <si>
    <t xml:space="preserve">O210678</t>
  </si>
  <si>
    <t xml:space="preserve">PUPPALLA SUPRIYA</t>
  </si>
  <si>
    <t xml:space="preserve">O210702</t>
  </si>
  <si>
    <t xml:space="preserve">PULAKALA AKHILA</t>
  </si>
  <si>
    <t xml:space="preserve">O210717</t>
  </si>
  <si>
    <t xml:space="preserve">KATURI VENKATA RAMANA</t>
  </si>
  <si>
    <t xml:space="preserve">O210750</t>
  </si>
  <si>
    <t xml:space="preserve">JASTI ASRITHA BHANU</t>
  </si>
  <si>
    <t xml:space="preserve">O210760</t>
  </si>
  <si>
    <t xml:space="preserve">JAMISETTY JHASVENI</t>
  </si>
  <si>
    <t xml:space="preserve">O210765</t>
  </si>
  <si>
    <t xml:space="preserve">PENTAPALLI SUPRIYA NANDINI</t>
  </si>
  <si>
    <t xml:space="preserve">O210793</t>
  </si>
  <si>
    <t xml:space="preserve">KATURU MALLEESWARI</t>
  </si>
  <si>
    <t xml:space="preserve">O210798</t>
  </si>
  <si>
    <t xml:space="preserve">KONDAVEETI HEMAKOTISRI</t>
  </si>
  <si>
    <t xml:space="preserve">O210007</t>
  </si>
  <si>
    <t xml:space="preserve">MALE PAVANI SAI</t>
  </si>
  <si>
    <t xml:space="preserve">O210021</t>
  </si>
  <si>
    <t xml:space="preserve">YARRABARLA SADHVI SRI</t>
  </si>
  <si>
    <t xml:space="preserve">O210031</t>
  </si>
  <si>
    <t xml:space="preserve">BHIMA RUCHITHA</t>
  </si>
  <si>
    <t xml:space="preserve">O210048</t>
  </si>
  <si>
    <t xml:space="preserve">BALLA PRATHIMA</t>
  </si>
  <si>
    <t xml:space="preserve">O210056</t>
  </si>
  <si>
    <t xml:space="preserve">PULLALACHERUVU SAI PRANATHI</t>
  </si>
  <si>
    <t xml:space="preserve">O210063</t>
  </si>
  <si>
    <t xml:space="preserve">TADIPARTHI KUSUMA</t>
  </si>
  <si>
    <t xml:space="preserve">O210082</t>
  </si>
  <si>
    <t xml:space="preserve">BOYALAPALLI KAVYA</t>
  </si>
  <si>
    <t xml:space="preserve">O210085</t>
  </si>
  <si>
    <t xml:space="preserve">POTHURI LIKHITHA</t>
  </si>
  <si>
    <t xml:space="preserve">O210088</t>
  </si>
  <si>
    <t xml:space="preserve">SANA DEVIKA</t>
  </si>
  <si>
    <t xml:space="preserve">O210099</t>
  </si>
  <si>
    <t xml:space="preserve">CHANDOLU KALYANI</t>
  </si>
  <si>
    <t xml:space="preserve">O210102</t>
  </si>
  <si>
    <t xml:space="preserve">KAVULURI AMEERA ABHYAAS</t>
  </si>
  <si>
    <t xml:space="preserve">O210132</t>
  </si>
  <si>
    <t xml:space="preserve">YARRAKULA TEJ DEEPIKA</t>
  </si>
  <si>
    <t xml:space="preserve">O210133</t>
  </si>
  <si>
    <t xml:space="preserve">BONAM MARY AMULYA</t>
  </si>
  <si>
    <t xml:space="preserve">O210134</t>
  </si>
  <si>
    <t xml:space="preserve">GANDU BHAVANI</t>
  </si>
  <si>
    <t xml:space="preserve">O210135</t>
  </si>
  <si>
    <t xml:space="preserve">PINAPOTHULA SATYA SAI DURGA</t>
  </si>
  <si>
    <t xml:space="preserve">O210166</t>
  </si>
  <si>
    <t xml:space="preserve">NAKKA LALITHAVANI</t>
  </si>
  <si>
    <t xml:space="preserve">O210167</t>
  </si>
  <si>
    <t xml:space="preserve">KANDULA MOHANA VARSHA SRI</t>
  </si>
  <si>
    <t xml:space="preserve">O210169</t>
  </si>
  <si>
    <t xml:space="preserve">POLANA GNANA DEEPIKA</t>
  </si>
  <si>
    <t xml:space="preserve">O210171</t>
  </si>
  <si>
    <t xml:space="preserve">REBBA BEULAH GRACE</t>
  </si>
  <si>
    <t xml:space="preserve">O210220</t>
  </si>
  <si>
    <t xml:space="preserve">TAVANAM VAISHNAVI</t>
  </si>
  <si>
    <t xml:space="preserve">O210229</t>
  </si>
  <si>
    <t xml:space="preserve">KALANGI CHETHANA SRI VYSHNAVI</t>
  </si>
  <si>
    <t xml:space="preserve">O210245</t>
  </si>
  <si>
    <t xml:space="preserve">KURAKULA JAAJI</t>
  </si>
  <si>
    <t xml:space="preserve">O210261</t>
  </si>
  <si>
    <t xml:space="preserve">ADIMULAM JAYA PUJITHA</t>
  </si>
  <si>
    <t xml:space="preserve">O210271</t>
  </si>
  <si>
    <t xml:space="preserve">SURE KALYANI</t>
  </si>
  <si>
    <t xml:space="preserve">O210285</t>
  </si>
  <si>
    <t xml:space="preserve">OBENABOINA LAVANYA</t>
  </si>
  <si>
    <t xml:space="preserve">O210310</t>
  </si>
  <si>
    <t xml:space="preserve">LODAGALA PAVANI SAI DEVI</t>
  </si>
  <si>
    <t xml:space="preserve">O210315</t>
  </si>
  <si>
    <t xml:space="preserve">SHAIK SHAHINA</t>
  </si>
  <si>
    <t xml:space="preserve">O210320</t>
  </si>
  <si>
    <t xml:space="preserve">MURIKINATI SANJANA REDDY</t>
  </si>
  <si>
    <t xml:space="preserve">O210355</t>
  </si>
  <si>
    <t xml:space="preserve">DEVARA ASHRITHA</t>
  </si>
  <si>
    <t xml:space="preserve">O210360</t>
  </si>
  <si>
    <t xml:space="preserve">RAMANU PUJITHA</t>
  </si>
  <si>
    <t xml:space="preserve">O210370</t>
  </si>
  <si>
    <t xml:space="preserve">DEVAKI ABHIGNA</t>
  </si>
  <si>
    <t xml:space="preserve">O210386</t>
  </si>
  <si>
    <t xml:space="preserve">NAGISETTY CHINMAI SAI CHANDANA</t>
  </si>
  <si>
    <t xml:space="preserve">O210399</t>
  </si>
  <si>
    <t xml:space="preserve">TIRUVURANGAM SONIYA</t>
  </si>
  <si>
    <t xml:space="preserve">O210402</t>
  </si>
  <si>
    <t xml:space="preserve">MUDDISETTI SAI DEEPNA</t>
  </si>
  <si>
    <t xml:space="preserve">O210434</t>
  </si>
  <si>
    <t xml:space="preserve">JAMMI VYSHNAVI</t>
  </si>
  <si>
    <t xml:space="preserve">O210546</t>
  </si>
  <si>
    <t xml:space="preserve">KUNCHALA AISHWARYA</t>
  </si>
  <si>
    <t xml:space="preserve">O210783</t>
  </si>
  <si>
    <t xml:space="preserve">RAYAPUDI KANTHI SWARUPA</t>
  </si>
  <si>
    <t xml:space="preserve">O210787</t>
  </si>
  <si>
    <t xml:space="preserve">POTNURU REVATHI</t>
  </si>
  <si>
    <t xml:space="preserve">O210801</t>
  </si>
  <si>
    <t xml:space="preserve">YANAGANTI SUSMITHA</t>
  </si>
  <si>
    <t xml:space="preserve">O210827</t>
  </si>
  <si>
    <t xml:space="preserve">SHAIK SABEENA</t>
  </si>
  <si>
    <t xml:space="preserve">O210828</t>
  </si>
  <si>
    <t xml:space="preserve">KROSURI AKHILA</t>
  </si>
  <si>
    <t xml:space="preserve">O210854</t>
  </si>
  <si>
    <t xml:space="preserve">SHAIK NAZIMA ANJUM</t>
  </si>
  <si>
    <t xml:space="preserve">O210857</t>
  </si>
  <si>
    <t xml:space="preserve">KUMMARAKUNTA HAVILAH</t>
  </si>
  <si>
    <t xml:space="preserve">O210889</t>
  </si>
  <si>
    <t xml:space="preserve">GOURI VATHSALYA</t>
  </si>
  <si>
    <t xml:space="preserve">O210901</t>
  </si>
  <si>
    <t xml:space="preserve">DARA SMILY</t>
  </si>
  <si>
    <t xml:space="preserve">O210918</t>
  </si>
  <si>
    <t xml:space="preserve">NUNE CELINA SABRINA</t>
  </si>
  <si>
    <t xml:space="preserve">O210937</t>
  </si>
  <si>
    <t xml:space="preserve">ALAPATI JAHNAVI</t>
  </si>
  <si>
    <t xml:space="preserve">O210954</t>
  </si>
  <si>
    <t xml:space="preserve">GADDAM SUJALA</t>
  </si>
  <si>
    <t xml:space="preserve">O210970</t>
  </si>
  <si>
    <t xml:space="preserve">MEMMERLA PRAJWALITHA</t>
  </si>
  <si>
    <t xml:space="preserve">O210974</t>
  </si>
  <si>
    <t xml:space="preserve">MYDUKUR GRACE NISSY</t>
  </si>
  <si>
    <t xml:space="preserve">O210980</t>
  </si>
  <si>
    <t xml:space="preserve">GADIDESI PRAISY PAULIN</t>
  </si>
  <si>
    <t xml:space="preserve">O210981</t>
  </si>
  <si>
    <t xml:space="preserve">MANDALANKANISSI STELLA</t>
  </si>
  <si>
    <t xml:space="preserve">O210985</t>
  </si>
  <si>
    <t xml:space="preserve">LUNAVATH ANUSHA</t>
  </si>
  <si>
    <t xml:space="preserve">O211000</t>
  </si>
  <si>
    <t xml:space="preserve">PALAKEERTHI ANKITHA</t>
  </si>
  <si>
    <t xml:space="preserve">O211008</t>
  </si>
  <si>
    <t xml:space="preserve">KANTIPALLI REETHIKA</t>
  </si>
  <si>
    <t xml:space="preserve">O211034</t>
  </si>
  <si>
    <t xml:space="preserve">MEGHAVATH CHARITHA BAI</t>
  </si>
  <si>
    <t xml:space="preserve">O211035</t>
  </si>
  <si>
    <t xml:space="preserve">DEVARAKONDA SHRAVYA</t>
  </si>
  <si>
    <t xml:space="preserve">O211038</t>
  </si>
  <si>
    <t xml:space="preserve">TOTA SRI LAKSHMI SAHITHI</t>
  </si>
  <si>
    <t xml:space="preserve">O211041</t>
  </si>
  <si>
    <t xml:space="preserve">JALLA ROHINI</t>
  </si>
  <si>
    <t xml:space="preserve">O211059</t>
  </si>
  <si>
    <t xml:space="preserve">DASARI PRIYA MANASWINI</t>
  </si>
  <si>
    <t xml:space="preserve">O211104</t>
  </si>
  <si>
    <t xml:space="preserve">BUSE PRIYADARSINI</t>
  </si>
  <si>
    <t xml:space="preserve">O211105</t>
  </si>
  <si>
    <t xml:space="preserve">EDULAMUDI VENNELA</t>
  </si>
  <si>
    <t xml:space="preserve">O211116</t>
  </si>
  <si>
    <t xml:space="preserve">CHAGANTI SAI SARVANI</t>
  </si>
  <si>
    <t xml:space="preserve">O211118</t>
  </si>
  <si>
    <t xml:space="preserve">DUGGIREDDY BHARGAVI</t>
  </si>
  <si>
    <t xml:space="preserve">O211131</t>
  </si>
  <si>
    <t xml:space="preserve">GEDDAM VEERA VENKATA VIJAYA DURG</t>
  </si>
  <si>
    <t xml:space="preserve">O211135</t>
  </si>
  <si>
    <t xml:space="preserve">PADI HASINI</t>
  </si>
  <si>
    <t xml:space="preserve">S210656</t>
  </si>
  <si>
    <t xml:space="preserve">NELLORE DEEPIKA REDDY</t>
  </si>
  <si>
    <t xml:space="preserve">S210669</t>
  </si>
  <si>
    <t xml:space="preserve">KALUVALA MOUNIKA</t>
  </si>
  <si>
    <t xml:space="preserve">S211068</t>
  </si>
  <si>
    <t xml:space="preserve">BHUMIREDDY VENKATA VANA JYOTHSNA</t>
  </si>
  <si>
    <t xml:space="preserve">O190534</t>
  </si>
  <si>
    <t xml:space="preserve">Dasari Divya</t>
  </si>
  <si>
    <t xml:space="preserve">O210009</t>
  </si>
  <si>
    <t xml:space="preserve">POLISETTY THARUNASRI LAKSHMIVENKA</t>
  </si>
  <si>
    <t xml:space="preserve">O210010</t>
  </si>
  <si>
    <t xml:space="preserve">KAKANI SANJANA</t>
  </si>
  <si>
    <t xml:space="preserve">O210023</t>
  </si>
  <si>
    <t xml:space="preserve">POTHANABOINA PURNA GAYATHRI</t>
  </si>
  <si>
    <t xml:space="preserve">O210044</t>
  </si>
  <si>
    <t xml:space="preserve">POTHINA UMA GAYATHRI</t>
  </si>
  <si>
    <t xml:space="preserve">O210049</t>
  </si>
  <si>
    <t xml:space="preserve">GALI BHAVANA</t>
  </si>
  <si>
    <t xml:space="preserve">O210064</t>
  </si>
  <si>
    <t xml:space="preserve">YANNAM MOUNI SOWMYA</t>
  </si>
  <si>
    <t xml:space="preserve">O210091</t>
  </si>
  <si>
    <t xml:space="preserve">ANNEM SAHITHI REDDY</t>
  </si>
  <si>
    <t xml:space="preserve">O210111</t>
  </si>
  <si>
    <t xml:space="preserve">MANIKUMARI YANAMALAMANDA</t>
  </si>
  <si>
    <t xml:space="preserve">O210440</t>
  </si>
  <si>
    <t xml:space="preserve">BHUMIREDDY SRI VIDHYA</t>
  </si>
  <si>
    <t xml:space="preserve">O210462</t>
  </si>
  <si>
    <t xml:space="preserve">MEDURU SUNANDA</t>
  </si>
  <si>
    <t xml:space="preserve">O210469</t>
  </si>
  <si>
    <t xml:space="preserve">YARRAGUNTLA GUNA SREE</t>
  </si>
  <si>
    <t xml:space="preserve">O210499</t>
  </si>
  <si>
    <t xml:space="preserve">M P POOJITHA</t>
  </si>
  <si>
    <t xml:space="preserve">O210508</t>
  </si>
  <si>
    <t xml:space="preserve">THIPPIREDDY SREELEKHA</t>
  </si>
  <si>
    <t xml:space="preserve">O210544</t>
  </si>
  <si>
    <t xml:space="preserve">EEMANI GAYATHRI</t>
  </si>
  <si>
    <t xml:space="preserve">O210551</t>
  </si>
  <si>
    <t xml:space="preserve">CHAKKA PAVITHRA</t>
  </si>
  <si>
    <t xml:space="preserve">O210586</t>
  </si>
  <si>
    <t xml:space="preserve">LATCHUPATULA ROSHINI</t>
  </si>
  <si>
    <t xml:space="preserve">O210598</t>
  </si>
  <si>
    <t xml:space="preserve">BALANAGU MADHULIKA</t>
  </si>
  <si>
    <t xml:space="preserve">O210607</t>
  </si>
  <si>
    <t xml:space="preserve">SARIDI HEMALATHA</t>
  </si>
  <si>
    <t xml:space="preserve">O210616</t>
  </si>
  <si>
    <t xml:space="preserve">KADALI THRI SAI LAKSHMI SHIREEN</t>
  </si>
  <si>
    <t xml:space="preserve">O210657</t>
  </si>
  <si>
    <t xml:space="preserve">KHATEEB MASIHA TABASSUM</t>
  </si>
  <si>
    <t xml:space="preserve">O210663</t>
  </si>
  <si>
    <t xml:space="preserve">YELLELA KRISHNA KUMARI</t>
  </si>
  <si>
    <t xml:space="preserve">O210682</t>
  </si>
  <si>
    <t xml:space="preserve">MATTA PUJITHA DEVI</t>
  </si>
  <si>
    <t xml:space="preserve">O210688</t>
  </si>
  <si>
    <t xml:space="preserve">AVISINENI GAYATHRI</t>
  </si>
  <si>
    <t xml:space="preserve">O210707</t>
  </si>
  <si>
    <t xml:space="preserve">THIKKAVARAPU SAI PUJITHA</t>
  </si>
  <si>
    <t xml:space="preserve">O210723</t>
  </si>
  <si>
    <t xml:space="preserve">KOTA MOUNIKA</t>
  </si>
  <si>
    <t xml:space="preserve">O210753</t>
  </si>
  <si>
    <t xml:space="preserve">PULUSU KUSUMA</t>
  </si>
  <si>
    <t xml:space="preserve">O210755</t>
  </si>
  <si>
    <t xml:space="preserve">TANUBODDI NIKHITHA REDDY</t>
  </si>
  <si>
    <t xml:space="preserve">O210769</t>
  </si>
  <si>
    <t xml:space="preserve">KATHARI MEGHANA</t>
  </si>
  <si>
    <t xml:space="preserve">O210772</t>
  </si>
  <si>
    <t xml:space="preserve">VINJAMURI GEETHANJALI</t>
  </si>
  <si>
    <t xml:space="preserve">O210802</t>
  </si>
  <si>
    <t xml:space="preserve">POTHURAJU AMBICA NAGA SAI SREE</t>
  </si>
  <si>
    <t xml:space="preserve">O210810</t>
  </si>
  <si>
    <t xml:space="preserve">VALLEPU PAVITHRA</t>
  </si>
  <si>
    <t xml:space="preserve">O210833</t>
  </si>
  <si>
    <t xml:space="preserve">SHAIK FATHIMA TABASSUM</t>
  </si>
  <si>
    <t xml:space="preserve">O210834</t>
  </si>
  <si>
    <t xml:space="preserve">SRUNGARAPATI NIKHITHA SRI</t>
  </si>
  <si>
    <t xml:space="preserve">O210835</t>
  </si>
  <si>
    <t xml:space="preserve">MANNEPALLI PRIYANKA</t>
  </si>
  <si>
    <t xml:space="preserve">O210840</t>
  </si>
  <si>
    <t xml:space="preserve">SUHANA SK</t>
  </si>
  <si>
    <t xml:space="preserve">O210862</t>
  </si>
  <si>
    <t xml:space="preserve">ANAPARTHI MAMATHA JAYIS MERY</t>
  </si>
  <si>
    <t xml:space="preserve">O210870</t>
  </si>
  <si>
    <t xml:space="preserve">YADALA VASAVI</t>
  </si>
  <si>
    <t xml:space="preserve">O210871</t>
  </si>
  <si>
    <t xml:space="preserve">SHAIK PARVEEN</t>
  </si>
  <si>
    <t xml:space="preserve">O210891</t>
  </si>
  <si>
    <t xml:space="preserve">GODA MARY JOY</t>
  </si>
  <si>
    <t xml:space="preserve">O210892</t>
  </si>
  <si>
    <t xml:space="preserve">BANDARU SARIKA</t>
  </si>
  <si>
    <t xml:space="preserve">O210903</t>
  </si>
  <si>
    <t xml:space="preserve">MURARI SWATHI</t>
  </si>
  <si>
    <t xml:space="preserve">O210906</t>
  </si>
  <si>
    <t xml:space="preserve">MULPURU KRUTHIKA MERLIN</t>
  </si>
  <si>
    <t xml:space="preserve">O210912</t>
  </si>
  <si>
    <t xml:space="preserve">GADDE SR ILAVANYA</t>
  </si>
  <si>
    <t xml:space="preserve">O210924</t>
  </si>
  <si>
    <t xml:space="preserve">PALETI RAJI</t>
  </si>
  <si>
    <t xml:space="preserve">O210928</t>
  </si>
  <si>
    <t xml:space="preserve">BILLA YASHASRI</t>
  </si>
  <si>
    <t xml:space="preserve">O210935</t>
  </si>
  <si>
    <t xml:space="preserve">PERABATHINA SUSMITHA</t>
  </si>
  <si>
    <t xml:space="preserve">O210938</t>
  </si>
  <si>
    <t xml:space="preserve">LUNJALA MANASA</t>
  </si>
  <si>
    <t xml:space="preserve">O210939</t>
  </si>
  <si>
    <t xml:space="preserve">PAPPALA PRASUNAMBA</t>
  </si>
  <si>
    <t xml:space="preserve">O210945</t>
  </si>
  <si>
    <t xml:space="preserve">GADDE SRI CHARANYA</t>
  </si>
  <si>
    <t xml:space="preserve">O210956</t>
  </si>
  <si>
    <t xml:space="preserve">DHARA SRAVANTHI</t>
  </si>
  <si>
    <t xml:space="preserve">O210958</t>
  </si>
  <si>
    <t xml:space="preserve">PERI GLORY</t>
  </si>
  <si>
    <t xml:space="preserve">O210972</t>
  </si>
  <si>
    <t xml:space="preserve">PULAGALAMARI LAVANYA</t>
  </si>
  <si>
    <t xml:space="preserve">O210987</t>
  </si>
  <si>
    <t xml:space="preserve">RATHLAVATH SWATHI</t>
  </si>
  <si>
    <t xml:space="preserve">O211004</t>
  </si>
  <si>
    <t xml:space="preserve">KETHAVATH POOJITHA</t>
  </si>
  <si>
    <t xml:space="preserve">O211005</t>
  </si>
  <si>
    <t xml:space="preserve">KOVVASU HEMA SREE</t>
  </si>
  <si>
    <t xml:space="preserve">O211014</t>
  </si>
  <si>
    <t xml:space="preserve">MOGILI ANGEL</t>
  </si>
  <si>
    <t xml:space="preserve">O211018</t>
  </si>
  <si>
    <t xml:space="preserve">JANNI NITHEESHA PRIYA</t>
  </si>
  <si>
    <t xml:space="preserve">O211019</t>
  </si>
  <si>
    <t xml:space="preserve">TOKALA SIRISHA</t>
  </si>
  <si>
    <t xml:space="preserve">O211036</t>
  </si>
  <si>
    <t xml:space="preserve">LAVADIYA KAMAKSHI BAI</t>
  </si>
  <si>
    <t xml:space="preserve">O211052</t>
  </si>
  <si>
    <t xml:space="preserve">GUNDRE SABITHA</t>
  </si>
  <si>
    <t xml:space="preserve">O211055</t>
  </si>
  <si>
    <t xml:space="preserve">BEGAMSAGARI SAMYA</t>
  </si>
  <si>
    <t xml:space="preserve">O211069</t>
  </si>
  <si>
    <t xml:space="preserve">RACHAKULLA KEERTHANA</t>
  </si>
  <si>
    <t xml:space="preserve">O211073</t>
  </si>
  <si>
    <t xml:space="preserve">BATTHALA VARALAKSHMI</t>
  </si>
  <si>
    <t xml:space="preserve">O211084</t>
  </si>
  <si>
    <t xml:space="preserve">NEELURI MANI</t>
  </si>
  <si>
    <t xml:space="preserve">O211106</t>
  </si>
  <si>
    <t xml:space="preserve">ANDRA NAVEENA</t>
  </si>
  <si>
    <t xml:space="preserve">O211121</t>
  </si>
  <si>
    <t xml:space="preserve">PEMMADI BHAVANA</t>
  </si>
  <si>
    <t xml:space="preserve">O211136</t>
  </si>
  <si>
    <t xml:space="preserve">KEERTHI CHINTHALA</t>
  </si>
  <si>
    <t xml:space="preserve">S210688</t>
  </si>
  <si>
    <t xml:space="preserve">GAJULA PRAVEENA</t>
  </si>
  <si>
    <t xml:space="preserve">O210013</t>
  </si>
  <si>
    <t xml:space="preserve">PATHAN IRFANA KHANAM</t>
  </si>
  <si>
    <t xml:space="preserve">O210019</t>
  </si>
  <si>
    <t xml:space="preserve">SURA DURGA</t>
  </si>
  <si>
    <t xml:space="preserve">O210024</t>
  </si>
  <si>
    <t xml:space="preserve">CHUKKA LAVANYA</t>
  </si>
  <si>
    <t xml:space="preserve">O210045</t>
  </si>
  <si>
    <t xml:space="preserve">RAVULA SUKANYA LAKSHAMI</t>
  </si>
  <si>
    <t xml:space="preserve">O210059</t>
  </si>
  <si>
    <t xml:space="preserve">MACHARLA TECHNO PRAGNA SREE</t>
  </si>
  <si>
    <t xml:space="preserve">O210066</t>
  </si>
  <si>
    <t xml:space="preserve">PASUPULETI VENKATA PADMA</t>
  </si>
  <si>
    <t xml:space="preserve">O210110</t>
  </si>
  <si>
    <t xml:space="preserve">PALLA SATYA SAI</t>
  </si>
  <si>
    <t xml:space="preserve">O210117</t>
  </si>
  <si>
    <t xml:space="preserve">SHAIK HASEEFA</t>
  </si>
  <si>
    <t xml:space="preserve">O210137</t>
  </si>
  <si>
    <t xml:space="preserve">GOLLA NANDINI</t>
  </si>
  <si>
    <t xml:space="preserve">O210141</t>
  </si>
  <si>
    <t xml:space="preserve">NALLAGATLA SAIHARSHITHA</t>
  </si>
  <si>
    <t xml:space="preserve">O210152</t>
  </si>
  <si>
    <t xml:space="preserve">PRANATHI CHEKURI</t>
  </si>
  <si>
    <t xml:space="preserve">O210165</t>
  </si>
  <si>
    <t xml:space="preserve">PIGILI MRUDULA SAI KIRANMAI</t>
  </si>
  <si>
    <t xml:space="preserve">O210174</t>
  </si>
  <si>
    <t xml:space="preserve">BOMMISETTY RAMYA SRI</t>
  </si>
  <si>
    <t xml:space="preserve">O210176</t>
  </si>
  <si>
    <t xml:space="preserve">ONTELA HARSHINI</t>
  </si>
  <si>
    <t xml:space="preserve">O210178</t>
  </si>
  <si>
    <t xml:space="preserve">RUDRARAJU LAKSHMI SAI MOULIKA</t>
  </si>
  <si>
    <t xml:space="preserve">O210201</t>
  </si>
  <si>
    <t xml:space="preserve">ANANTHA YUVA PRIYA</t>
  </si>
  <si>
    <t xml:space="preserve">O210222</t>
  </si>
  <si>
    <t xml:space="preserve">JADALA PRASANTHI</t>
  </si>
  <si>
    <t xml:space="preserve">O210223</t>
  </si>
  <si>
    <t xml:space="preserve">GOLAMARU SIRI</t>
  </si>
  <si>
    <t xml:space="preserve">O210246</t>
  </si>
  <si>
    <t xml:space="preserve">ALLURI SOWJANYA</t>
  </si>
  <si>
    <t xml:space="preserve">O210247</t>
  </si>
  <si>
    <t xml:space="preserve">GRANDHI SAHITHI LAKSHMI PRIYA</t>
  </si>
  <si>
    <t xml:space="preserve">O210277</t>
  </si>
  <si>
    <t xml:space="preserve">KOTTAPALLE SUPRIYA</t>
  </si>
  <si>
    <t xml:space="preserve">O210278</t>
  </si>
  <si>
    <t xml:space="preserve">GUDURI REVATHI</t>
  </si>
  <si>
    <t xml:space="preserve">O210282</t>
  </si>
  <si>
    <t xml:space="preserve">NUTHAKKI BHARGAVI</t>
  </si>
  <si>
    <t xml:space="preserve">O210288</t>
  </si>
  <si>
    <t xml:space="preserve">VEERLA HIMAJA</t>
  </si>
  <si>
    <t xml:space="preserve">O210312</t>
  </si>
  <si>
    <t xml:space="preserve">SARIKI UMAMAHESWARI</t>
  </si>
  <si>
    <t xml:space="preserve">O210317</t>
  </si>
  <si>
    <t xml:space="preserve">KURMADASU SNEHA</t>
  </si>
  <si>
    <t xml:space="preserve">O210340</t>
  </si>
  <si>
    <t xml:space="preserve">GALI VASUDHA</t>
  </si>
  <si>
    <t xml:space="preserve">O210341</t>
  </si>
  <si>
    <t xml:space="preserve">ANGERI SRAVANI</t>
  </si>
  <si>
    <t xml:space="preserve">O210366</t>
  </si>
  <si>
    <t xml:space="preserve">SAMIREDDI JYOTHI</t>
  </si>
  <si>
    <t xml:space="preserve">O210369</t>
  </si>
  <si>
    <t xml:space="preserve">RAYALAPU VANAJAKSHI</t>
  </si>
  <si>
    <t xml:space="preserve">O210372</t>
  </si>
  <si>
    <t xml:space="preserve">PULUKURI BHUVANESWARI</t>
  </si>
  <si>
    <t xml:space="preserve">O210381</t>
  </si>
  <si>
    <t xml:space="preserve">TAMMISETTI PARVATHI</t>
  </si>
  <si>
    <t xml:space="preserve">O210388</t>
  </si>
  <si>
    <t xml:space="preserve">POCHIREDDYGARI BUSIGARI PRANATHI</t>
  </si>
  <si>
    <t xml:space="preserve">O210392</t>
  </si>
  <si>
    <t xml:space="preserve">YERRAGONDU BILHANI</t>
  </si>
  <si>
    <t xml:space="preserve">O210405</t>
  </si>
  <si>
    <t xml:space="preserve">DOKI POOJITHA</t>
  </si>
  <si>
    <t xml:space="preserve">O210406</t>
  </si>
  <si>
    <t xml:space="preserve">MUDADLA CHANDINI</t>
  </si>
  <si>
    <t xml:space="preserve">O210413</t>
  </si>
  <si>
    <t xml:space="preserve">SAYA SREEVARDINI</t>
  </si>
  <si>
    <t xml:space="preserve">O210422</t>
  </si>
  <si>
    <t xml:space="preserve">KURUBA VYSHNAVI</t>
  </si>
  <si>
    <t xml:space="preserve">O210435</t>
  </si>
  <si>
    <t xml:space="preserve">PEDDINTI SRAVANI</t>
  </si>
  <si>
    <t xml:space="preserve">O210443</t>
  </si>
  <si>
    <t xml:space="preserve">SAMINENI DIVYASRI</t>
  </si>
  <si>
    <t xml:space="preserve">O210470</t>
  </si>
  <si>
    <t xml:space="preserve">SASAPU SIRISHA</t>
  </si>
  <si>
    <t xml:space="preserve">O210474</t>
  </si>
  <si>
    <t xml:space="preserve">PASUPULETI NAVYA SRI</t>
  </si>
  <si>
    <t xml:space="preserve">O210510</t>
  </si>
  <si>
    <t xml:space="preserve">VENGALASETTY DIVYA HARSHITHA</t>
  </si>
  <si>
    <t xml:space="preserve">O210525</t>
  </si>
  <si>
    <t xml:space="preserve">LANKA LAKSHMI PRIYA</t>
  </si>
  <si>
    <t xml:space="preserve">O210545</t>
  </si>
  <si>
    <t xml:space="preserve">BHEEMISETTI LAKSHMIPRIYA</t>
  </si>
  <si>
    <t xml:space="preserve">O210552</t>
  </si>
  <si>
    <t xml:space="preserve">UPPALAPATI TEJASWINI</t>
  </si>
  <si>
    <t xml:space="preserve">O210565</t>
  </si>
  <si>
    <t xml:space="preserve">PURNANA LAKSHMI</t>
  </si>
  <si>
    <t xml:space="preserve">O210588</t>
  </si>
  <si>
    <t xml:space="preserve">GENJI HEMA</t>
  </si>
  <si>
    <t xml:space="preserve">O210605</t>
  </si>
  <si>
    <t xml:space="preserve">TARAPURAM VAGDEVI</t>
  </si>
  <si>
    <t xml:space="preserve">O210608</t>
  </si>
  <si>
    <t xml:space="preserve">GOLIVI VISALAKSHI</t>
  </si>
  <si>
    <t xml:space="preserve">O210620</t>
  </si>
  <si>
    <t xml:space="preserve">THORLIKONDA HARITHA</t>
  </si>
  <si>
    <t xml:space="preserve">O210641</t>
  </si>
  <si>
    <t xml:space="preserve">KANUMARLA ASHRITHA</t>
  </si>
  <si>
    <t xml:space="preserve">O210666</t>
  </si>
  <si>
    <t xml:space="preserve">VAISHNAVI DEVI INDURI</t>
  </si>
  <si>
    <t xml:space="preserve">O210695</t>
  </si>
  <si>
    <t xml:space="preserve">GNANALA DIVYA</t>
  </si>
  <si>
    <t xml:space="preserve">O210696</t>
  </si>
  <si>
    <t xml:space="preserve">DANGETI VARALAKSHMI</t>
  </si>
  <si>
    <t xml:space="preserve">O210721</t>
  </si>
  <si>
    <t xml:space="preserve">NEELAPU HEMALATHA</t>
  </si>
  <si>
    <t xml:space="preserve">O210726</t>
  </si>
  <si>
    <t xml:space="preserve">SEERAMSETTY THULASI</t>
  </si>
  <si>
    <t xml:space="preserve">O210771</t>
  </si>
  <si>
    <t xml:space="preserve">PERLI HARSHAVARDHINI</t>
  </si>
  <si>
    <t xml:space="preserve">O210775</t>
  </si>
  <si>
    <t xml:space="preserve">CHUTTUKUDULLA JYOTHSNA</t>
  </si>
  <si>
    <t xml:space="preserve">O210785</t>
  </si>
  <si>
    <t xml:space="preserve">KATUMALA VENNELA</t>
  </si>
  <si>
    <t xml:space="preserve">O210805</t>
  </si>
  <si>
    <t xml:space="preserve">KONDETI HEMA TULASI</t>
  </si>
  <si>
    <t xml:space="preserve">O210811</t>
  </si>
  <si>
    <t xml:space="preserve">BATCHU CHANDRAKALA</t>
  </si>
  <si>
    <t xml:space="preserve">O210841</t>
  </si>
  <si>
    <t xml:space="preserve">YEKULA SRI HARSHITHA</t>
  </si>
  <si>
    <t xml:space="preserve">O210842</t>
  </si>
  <si>
    <t xml:space="preserve">SHAIK ARIFA</t>
  </si>
  <si>
    <t xml:space="preserve">O210874</t>
  </si>
  <si>
    <t xml:space="preserve">THIMMAMPALLI ALEKYA</t>
  </si>
  <si>
    <t xml:space="preserve">O210893</t>
  </si>
  <si>
    <t xml:space="preserve">ANTHARVEDI PRAVALIKA</t>
  </si>
  <si>
    <t xml:space="preserve">O210908</t>
  </si>
  <si>
    <t xml:space="preserve">BANDELA RENUKA</t>
  </si>
  <si>
    <t xml:space="preserve">O210930</t>
  </si>
  <si>
    <t xml:space="preserve">POTLA NAVEENA</t>
  </si>
  <si>
    <t xml:space="preserve">O210941</t>
  </si>
  <si>
    <t xml:space="preserve">BANDI BALA LAKSHMI</t>
  </si>
  <si>
    <t xml:space="preserve">O210025</t>
  </si>
  <si>
    <t xml:space="preserve">PATHAN IMRANA KHANAM</t>
  </si>
  <si>
    <t xml:space="preserve">O210033</t>
  </si>
  <si>
    <t xml:space="preserve">THIPPANABOINA RAMYA</t>
  </si>
  <si>
    <t xml:space="preserve">O210046</t>
  </si>
  <si>
    <t xml:space="preserve">SAYYED SHAHIJAN</t>
  </si>
  <si>
    <t xml:space="preserve">O210054</t>
  </si>
  <si>
    <t xml:space="preserve">LAKKARAJU SAI NIKHILA</t>
  </si>
  <si>
    <t xml:space="preserve">O210065</t>
  </si>
  <si>
    <t xml:space="preserve">VARIKUNTA LAHARI</t>
  </si>
  <si>
    <t xml:space="preserve">O210437</t>
  </si>
  <si>
    <t xml:space="preserve">POTNURU KAVYA RUPINI</t>
  </si>
  <si>
    <t xml:space="preserve">O210445</t>
  </si>
  <si>
    <t xml:space="preserve">SEELAM SREELEKHA</t>
  </si>
  <si>
    <t xml:space="preserve">O210464</t>
  </si>
  <si>
    <t xml:space="preserve">KORATAMADDI YOGA NANDINI REDDY</t>
  </si>
  <si>
    <t xml:space="preserve">O210467</t>
  </si>
  <si>
    <t xml:space="preserve">ANNAPAREDDY SREETHI</t>
  </si>
  <si>
    <t xml:space="preserve">O210473</t>
  </si>
  <si>
    <t xml:space="preserve">SRUTHI UDATHA</t>
  </si>
  <si>
    <t xml:space="preserve">O210478</t>
  </si>
  <si>
    <t xml:space="preserve">TURLAPATI TRIVENI</t>
  </si>
  <si>
    <t xml:space="preserve">O210492</t>
  </si>
  <si>
    <t xml:space="preserve">GUGGULLA SREE PRANAVI</t>
  </si>
  <si>
    <t xml:space="preserve">O210493</t>
  </si>
  <si>
    <t xml:space="preserve">BEEMIREDDY YASASWINI</t>
  </si>
  <si>
    <t xml:space="preserve">O210503</t>
  </si>
  <si>
    <t xml:space="preserve">PALLA LIKHITHA</t>
  </si>
  <si>
    <t xml:space="preserve">O210512</t>
  </si>
  <si>
    <t xml:space="preserve">MARISETTY APARNA</t>
  </si>
  <si>
    <t xml:space="preserve">O210518</t>
  </si>
  <si>
    <t xml:space="preserve">EVURU ANJALI</t>
  </si>
  <si>
    <t xml:space="preserve">O210534</t>
  </si>
  <si>
    <t xml:space="preserve">GADAM HARATHI</t>
  </si>
  <si>
    <t xml:space="preserve">O210537</t>
  </si>
  <si>
    <t xml:space="preserve">GORRE PAVANI</t>
  </si>
  <si>
    <t xml:space="preserve">O210542</t>
  </si>
  <si>
    <t xml:space="preserve">CHAGAMREDDY KALPANA</t>
  </si>
  <si>
    <t xml:space="preserve">O210555</t>
  </si>
  <si>
    <t xml:space="preserve">VATTAM BALA SRIVANI</t>
  </si>
  <si>
    <t xml:space="preserve">O210556</t>
  </si>
  <si>
    <t xml:space="preserve">GUJJULA ANJALI</t>
  </si>
  <si>
    <t xml:space="preserve">O210566</t>
  </si>
  <si>
    <t xml:space="preserve">HIMAVARSHA PATRO</t>
  </si>
  <si>
    <t xml:space="preserve">O210583</t>
  </si>
  <si>
    <t xml:space="preserve">VANAPALLI PAVITHRA</t>
  </si>
  <si>
    <t xml:space="preserve">O210593</t>
  </si>
  <si>
    <t xml:space="preserve">KANCHERLA NAGA CHANDRIKA</t>
  </si>
  <si>
    <t xml:space="preserve">O210604</t>
  </si>
  <si>
    <t xml:space="preserve">KANDULA SRUTHI</t>
  </si>
  <si>
    <t xml:space="preserve">O210611</t>
  </si>
  <si>
    <t xml:space="preserve">NARIBOYINA SHRIYA PURVI</t>
  </si>
  <si>
    <t xml:space="preserve">O210632</t>
  </si>
  <si>
    <t xml:space="preserve">KANCHARLA MEGHANA SAI</t>
  </si>
  <si>
    <t xml:space="preserve">O210634</t>
  </si>
  <si>
    <t xml:space="preserve">ALLADA VEERA JYOTHI SRI MAHA LAKSH</t>
  </si>
  <si>
    <t xml:space="preserve">O210643</t>
  </si>
  <si>
    <t xml:space="preserve">PERAKAM LIKHITA</t>
  </si>
  <si>
    <t xml:space="preserve">O210655</t>
  </si>
  <si>
    <t xml:space="preserve">KUNAPAREDDY VEERA GANI LAKSHMI</t>
  </si>
  <si>
    <t xml:space="preserve">O210668</t>
  </si>
  <si>
    <t xml:space="preserve">KURA NAIMISHA</t>
  </si>
  <si>
    <t xml:space="preserve">O210673</t>
  </si>
  <si>
    <t xml:space="preserve">ATTILI NANDINI</t>
  </si>
  <si>
    <t xml:space="preserve">O210687</t>
  </si>
  <si>
    <t xml:space="preserve">KALAVALA VENKATA NAGA SUSMITHA</t>
  </si>
  <si>
    <t xml:space="preserve">O210697</t>
  </si>
  <si>
    <t xml:space="preserve">GUDIPALLI MEENAKSHI</t>
  </si>
  <si>
    <t xml:space="preserve">O210699</t>
  </si>
  <si>
    <t xml:space="preserve">KARANGULA VARSHITHA</t>
  </si>
  <si>
    <t xml:space="preserve">O210703</t>
  </si>
  <si>
    <t xml:space="preserve">NELLORE SUSHMASWARAJ</t>
  </si>
  <si>
    <t xml:space="preserve">O210720</t>
  </si>
  <si>
    <t xml:space="preserve">VENNAPUSA HEMALATHA</t>
  </si>
  <si>
    <t xml:space="preserve">O210733</t>
  </si>
  <si>
    <t xml:space="preserve">KANTHETI PUSHPA NAGA VENKATA LATH</t>
  </si>
  <si>
    <t xml:space="preserve">O210734</t>
  </si>
  <si>
    <t xml:space="preserve">MEER SAMEERA BEGUM</t>
  </si>
  <si>
    <t xml:space="preserve">O210737</t>
  </si>
  <si>
    <t xml:space="preserve">BADUGU DEVAHARSHINI</t>
  </si>
  <si>
    <t xml:space="preserve">O210748</t>
  </si>
  <si>
    <t xml:space="preserve">TENALI MOULIKA</t>
  </si>
  <si>
    <t xml:space="preserve">O210784</t>
  </si>
  <si>
    <t xml:space="preserve">SHAIK JUBEDA</t>
  </si>
  <si>
    <t xml:space="preserve">O210788</t>
  </si>
  <si>
    <t xml:space="preserve">KORRAKOPPULA LAVANYA</t>
  </si>
  <si>
    <t xml:space="preserve">O210797</t>
  </si>
  <si>
    <t xml:space="preserve">PATTEDA SADGUNA</t>
  </si>
  <si>
    <t xml:space="preserve">O210807</t>
  </si>
  <si>
    <t xml:space="preserve">KESANA SRI LATHA</t>
  </si>
  <si>
    <t xml:space="preserve">O210815</t>
  </si>
  <si>
    <t xml:space="preserve">VALLEPU VIJAYA LAKSHMI</t>
  </si>
  <si>
    <t xml:space="preserve">O210847</t>
  </si>
  <si>
    <t xml:space="preserve">VARIKUTI CHAITRA</t>
  </si>
  <si>
    <t xml:space="preserve">O210848</t>
  </si>
  <si>
    <t xml:space="preserve">KAINGANTHOTA THIMIL AISHYABI</t>
  </si>
  <si>
    <t xml:space="preserve">O210896</t>
  </si>
  <si>
    <t xml:space="preserve">KOTHA MANASA</t>
  </si>
  <si>
    <t xml:space="preserve">O210911</t>
  </si>
  <si>
    <t xml:space="preserve">KOTA PRASANNA</t>
  </si>
  <si>
    <t xml:space="preserve">O210933</t>
  </si>
  <si>
    <t xml:space="preserve">BENGULURI SATHVIKA</t>
  </si>
  <si>
    <t xml:space="preserve">O210942</t>
  </si>
  <si>
    <t xml:space="preserve">SUDDIKATTU SIVA PARVATHI</t>
  </si>
  <si>
    <t xml:space="preserve">O210959</t>
  </si>
  <si>
    <t xml:space="preserve">AMARI KAWYA SRI</t>
  </si>
  <si>
    <t xml:space="preserve">O210962</t>
  </si>
  <si>
    <t xml:space="preserve">DUGGIRALA DEEKSHITHA</t>
  </si>
  <si>
    <t xml:space="preserve">O210975</t>
  </si>
  <si>
    <t xml:space="preserve">PULLA OLIVIA BENSHA</t>
  </si>
  <si>
    <t xml:space="preserve">O210991</t>
  </si>
  <si>
    <t xml:space="preserve">GARIKAPATI BALA SRAVANI</t>
  </si>
  <si>
    <t xml:space="preserve">O210993</t>
  </si>
  <si>
    <t xml:space="preserve">RAMAVATH SIRISHA BAI</t>
  </si>
  <si>
    <t xml:space="preserve">O211021</t>
  </si>
  <si>
    <t xml:space="preserve">BASUPUNETI MOUNIKA SPURTHI</t>
  </si>
  <si>
    <t xml:space="preserve">O211022</t>
  </si>
  <si>
    <t xml:space="preserve">SRIRAMULA BHARATHI</t>
  </si>
  <si>
    <t xml:space="preserve">O211040</t>
  </si>
  <si>
    <t xml:space="preserve">MALLIREDDY PRASANNA</t>
  </si>
  <si>
    <t xml:space="preserve">O211042</t>
  </si>
  <si>
    <t xml:space="preserve">SINGARAJU MOULIKA</t>
  </si>
  <si>
    <t xml:space="preserve">O211053</t>
  </si>
  <si>
    <t xml:space="preserve">MALLARAPU PRAGATHI</t>
  </si>
  <si>
    <t xml:space="preserve">O211054</t>
  </si>
  <si>
    <t xml:space="preserve">CHENNAREDDY INDHUMATHI</t>
  </si>
  <si>
    <t xml:space="preserve">O211062</t>
  </si>
  <si>
    <t xml:space="preserve">MASUPOGU MOUNIKA</t>
  </si>
  <si>
    <t xml:space="preserve">O211068</t>
  </si>
  <si>
    <t xml:space="preserve">RACHAKULLA KEERTHI</t>
  </si>
  <si>
    <t xml:space="preserve">O211077</t>
  </si>
  <si>
    <t xml:space="preserve">BORIGORLA VYSHNAVI</t>
  </si>
  <si>
    <t xml:space="preserve">O211108</t>
  </si>
  <si>
    <t xml:space="preserve">YENUBARLA BHARGAVI</t>
  </si>
  <si>
    <t xml:space="preserve">O211122</t>
  </si>
  <si>
    <t xml:space="preserve">PAKALA HARSHITHA</t>
  </si>
  <si>
    <t xml:space="preserve">S210692</t>
  </si>
  <si>
    <t xml:space="preserve">MEDIDINNE AMRUTHAVALLI</t>
  </si>
  <si>
    <t xml:space="preserve">O210050</t>
  </si>
  <si>
    <t xml:space="preserve">BANDARUPALLI RAMYA</t>
  </si>
  <si>
    <t xml:space="preserve">O210061</t>
  </si>
  <si>
    <t xml:space="preserve">GORLA HEMA LATHA</t>
  </si>
  <si>
    <t xml:space="preserve">O210068</t>
  </si>
  <si>
    <t xml:space="preserve">POKALI DEEPTHIKA RANI</t>
  </si>
  <si>
    <t xml:space="preserve">O210071</t>
  </si>
  <si>
    <t xml:space="preserve">MACHABATHUNI JYOTHIRMAI</t>
  </si>
  <si>
    <t xml:space="preserve">O210080</t>
  </si>
  <si>
    <t xml:space="preserve">KALAGOTLA SINDHUJA</t>
  </si>
  <si>
    <t xml:space="preserve">O210112</t>
  </si>
  <si>
    <t xml:space="preserve">PAPOLU KEERTHANA</t>
  </si>
  <si>
    <t xml:space="preserve">O210118</t>
  </si>
  <si>
    <t xml:space="preserve">UPPU POORNA SAI BHAVANA</t>
  </si>
  <si>
    <t xml:space="preserve">O210121</t>
  </si>
  <si>
    <t xml:space="preserve">UPPALA RAMADEVI</t>
  </si>
  <si>
    <t xml:space="preserve">O210128</t>
  </si>
  <si>
    <t xml:space="preserve">JAKKULA VOORVASI</t>
  </si>
  <si>
    <t xml:space="preserve">O210140</t>
  </si>
  <si>
    <t xml:space="preserve">APPANA NIKHITHA</t>
  </si>
  <si>
    <t xml:space="preserve">O210145</t>
  </si>
  <si>
    <t xml:space="preserve">KANUMURI CHINMAYEE</t>
  </si>
  <si>
    <t xml:space="preserve">O210161</t>
  </si>
  <si>
    <t xml:space="preserve">GANDHAM SREENIDHI</t>
  </si>
  <si>
    <t xml:space="preserve">O210162</t>
  </si>
  <si>
    <t xml:space="preserve">BANDARU JAYASRI</t>
  </si>
  <si>
    <t xml:space="preserve">O210177</t>
  </si>
  <si>
    <t xml:space="preserve">MARRIPUDI KAVYA SRI</t>
  </si>
  <si>
    <t xml:space="preserve">O210185</t>
  </si>
  <si>
    <t xml:space="preserve">YAMPARALA JEEVITHA</t>
  </si>
  <si>
    <t xml:space="preserve">O210190</t>
  </si>
  <si>
    <t xml:space="preserve">SHAIK SHAJIDA</t>
  </si>
  <si>
    <t xml:space="preserve">O210192</t>
  </si>
  <si>
    <t xml:space="preserve">PAVITHRA BOYAPATI</t>
  </si>
  <si>
    <t xml:space="preserve">O210194</t>
  </si>
  <si>
    <t xml:space="preserve">GOLLAPALLI LAKSHMI PRIYA SOWJANYA</t>
  </si>
  <si>
    <t xml:space="preserve">O210196</t>
  </si>
  <si>
    <t xml:space="preserve">YALAM VARSHITHA</t>
  </si>
  <si>
    <t xml:space="preserve">O210205</t>
  </si>
  <si>
    <t xml:space="preserve">RANGALA MAMATHA</t>
  </si>
  <si>
    <t xml:space="preserve">O210211</t>
  </si>
  <si>
    <t xml:space="preserve">TUMMA CHETHANA SIVA SARASWATHI</t>
  </si>
  <si>
    <t xml:space="preserve">O210224</t>
  </si>
  <si>
    <t xml:space="preserve">LOYA HIMA BINDU</t>
  </si>
  <si>
    <t xml:space="preserve">O210225</t>
  </si>
  <si>
    <t xml:space="preserve">DANDU ESWARA LAKSHMI</t>
  </si>
  <si>
    <t xml:space="preserve">O210242</t>
  </si>
  <si>
    <t xml:space="preserve">BOLLIMUNTHA KAVYA</t>
  </si>
  <si>
    <t xml:space="preserve">O210248</t>
  </si>
  <si>
    <t xml:space="preserve">MUKKALA ASHINI</t>
  </si>
  <si>
    <t xml:space="preserve">O210280</t>
  </si>
  <si>
    <t xml:space="preserve">KOMMINENI NICY GLADIS</t>
  </si>
  <si>
    <t xml:space="preserve">O210286</t>
  </si>
  <si>
    <t xml:space="preserve">BOBBURI KALYANI</t>
  </si>
  <si>
    <t xml:space="preserve">O210314</t>
  </si>
  <si>
    <t xml:space="preserve">VADDEMGUNTA DHARANI</t>
  </si>
  <si>
    <t xml:space="preserve">O210321</t>
  </si>
  <si>
    <t xml:space="preserve">GANDI DARSHINI</t>
  </si>
  <si>
    <t xml:space="preserve">O210349</t>
  </si>
  <si>
    <t xml:space="preserve">GAJJELA HEMASRI</t>
  </si>
  <si>
    <t xml:space="preserve">O210374</t>
  </si>
  <si>
    <t xml:space="preserve">PRIYANKA EEDIBILLI</t>
  </si>
  <si>
    <t xml:space="preserve">O210396</t>
  </si>
  <si>
    <t xml:space="preserve">GUNDA TRIVENI</t>
  </si>
  <si>
    <t xml:space="preserve">O210433</t>
  </si>
  <si>
    <t xml:space="preserve">MUKTAPURAM PAVANARUPA</t>
  </si>
  <si>
    <t xml:space="preserve">O210476</t>
  </si>
  <si>
    <t xml:space="preserve">VANTERU JAHNAVI</t>
  </si>
  <si>
    <t xml:space="preserve">O210480</t>
  </si>
  <si>
    <t xml:space="preserve">AVULAPATI LAKSHMI POOJITHA SREE</t>
  </si>
  <si>
    <t xml:space="preserve">O210496</t>
  </si>
  <si>
    <t xml:space="preserve">LINGALA SRILATHA</t>
  </si>
  <si>
    <t xml:space="preserve">O210529</t>
  </si>
  <si>
    <t xml:space="preserve">PALAGIRI FAIZA</t>
  </si>
  <si>
    <t xml:space="preserve">O210538</t>
  </si>
  <si>
    <t xml:space="preserve">KANDI LOHITHA NANDHAN</t>
  </si>
  <si>
    <t xml:space="preserve">O210562</t>
  </si>
  <si>
    <t xml:space="preserve">TUMMAPUDI SAI SUBHIKSHA KRISHNAVE</t>
  </si>
  <si>
    <t xml:space="preserve">O210567</t>
  </si>
  <si>
    <t xml:space="preserve">BATHINA LAKSHMI SARANYA</t>
  </si>
  <si>
    <t xml:space="preserve">O210573</t>
  </si>
  <si>
    <t xml:space="preserve">DASARADHA LOVADEVI</t>
  </si>
  <si>
    <t xml:space="preserve">O210612</t>
  </si>
  <si>
    <t xml:space="preserve">POTNURU TEJASWINI</t>
  </si>
  <si>
    <t xml:space="preserve">O210648</t>
  </si>
  <si>
    <t xml:space="preserve">KOTA SRIGOWRI</t>
  </si>
  <si>
    <t xml:space="preserve">O210664</t>
  </si>
  <si>
    <t xml:space="preserve">KORNI DEEPIKA</t>
  </si>
  <si>
    <t xml:space="preserve">O210700</t>
  </si>
  <si>
    <t xml:space="preserve">CHINNAPAREDDY THULASI DEVI</t>
  </si>
  <si>
    <t xml:space="preserve">O210735</t>
  </si>
  <si>
    <t xml:space="preserve">ISWARYA NAGARAJU</t>
  </si>
  <si>
    <t xml:space="preserve">O210741</t>
  </si>
  <si>
    <t xml:space="preserve">SHAIK VELIGANDLA YASMIN</t>
  </si>
  <si>
    <t xml:space="preserve">O210754</t>
  </si>
  <si>
    <t xml:space="preserve">KORLA RUCHITHA</t>
  </si>
  <si>
    <t xml:space="preserve">O210786</t>
  </si>
  <si>
    <t xml:space="preserve">BITRA DEDEEPYA</t>
  </si>
  <si>
    <t xml:space="preserve">O210800</t>
  </si>
  <si>
    <t xml:space="preserve">MALLELA MONIKARANI</t>
  </si>
  <si>
    <t xml:space="preserve">O210806</t>
  </si>
  <si>
    <t xml:space="preserve">CHITTOORU LAKSHMI POOJITHA</t>
  </si>
  <si>
    <t xml:space="preserve">O210817</t>
  </si>
  <si>
    <t xml:space="preserve">GUNTUKU JYOTHSNA</t>
  </si>
  <si>
    <t xml:space="preserve">O210820</t>
  </si>
  <si>
    <t xml:space="preserve">BODDU THANUSHYA SRILAKSHMI</t>
  </si>
  <si>
    <t xml:space="preserve">O210851</t>
  </si>
  <si>
    <t xml:space="preserve">MATLAPUDI CHANDRIKA</t>
  </si>
  <si>
    <t xml:space="preserve">O210880</t>
  </si>
  <si>
    <t xml:space="preserve">MUNDRU HARIKA</t>
  </si>
  <si>
    <t xml:space="preserve">O210897</t>
  </si>
  <si>
    <t xml:space="preserve">SALAGALA PRIYANKA</t>
  </si>
  <si>
    <t xml:space="preserve">O210934</t>
  </si>
  <si>
    <t xml:space="preserve">VALLABHAPURAM ESWARI</t>
  </si>
  <si>
    <t xml:space="preserve">O210965</t>
  </si>
  <si>
    <t xml:space="preserve">KAMATAM YOGITHA</t>
  </si>
  <si>
    <t xml:space="preserve">O210976</t>
  </si>
  <si>
    <t xml:space="preserve">YELLURU JERUSHA</t>
  </si>
  <si>
    <t xml:space="preserve">O210994</t>
  </si>
  <si>
    <t xml:space="preserve">MEDA BALA BHARATHI</t>
  </si>
  <si>
    <t xml:space="preserve">O211011</t>
  </si>
  <si>
    <t xml:space="preserve">KUMMA SUSMITHA</t>
  </si>
  <si>
    <t xml:space="preserve">O211024</t>
  </si>
  <si>
    <t xml:space="preserve">ADIPUDI SRIHARSHINI</t>
  </si>
  <si>
    <t xml:space="preserve">O211065</t>
  </si>
  <si>
    <t xml:space="preserve">GODUGUCHINTHA MEGHANA</t>
  </si>
  <si>
    <t xml:space="preserve">O211067</t>
  </si>
  <si>
    <t xml:space="preserve">KURAPATI NAGA JAHNAVI</t>
  </si>
  <si>
    <t xml:space="preserve">O211072</t>
  </si>
  <si>
    <t xml:space="preserve">YANAMALA BLESSY</t>
  </si>
  <si>
    <t xml:space="preserve">O211110</t>
  </si>
  <si>
    <t xml:space="preserve">EEGA NAVYASRI</t>
  </si>
  <si>
    <t xml:space="preserve">O211124</t>
  </si>
  <si>
    <t xml:space="preserve">GUTTULA VISWA VANITHA</t>
  </si>
  <si>
    <t xml:space="preserve">S210697</t>
  </si>
  <si>
    <t xml:space="preserve">BADIGINCHALA HAZI DIVYA</t>
  </si>
  <si>
    <t xml:space="preserve">S210754</t>
  </si>
  <si>
    <t xml:space="preserve">TUMMALURU SIVADEEPIKA</t>
  </si>
  <si>
    <t xml:space="preserve">O210004</t>
  </si>
  <si>
    <t xml:space="preserve">PADIDAPU SWAPNA</t>
  </si>
  <si>
    <t xml:space="preserve">O210207</t>
  </si>
  <si>
    <t xml:space="preserve">MANNAM RAMYA</t>
  </si>
  <si>
    <t xml:space="preserve">O210212</t>
  </si>
  <si>
    <t xml:space="preserve">BODDU VINILA</t>
  </si>
  <si>
    <t xml:space="preserve">O210227</t>
  </si>
  <si>
    <t xml:space="preserve">SIRAMDASU DHANASRI</t>
  </si>
  <si>
    <t xml:space="preserve">O210249</t>
  </si>
  <si>
    <t xml:space="preserve">NIDADAVOLU NANDINI</t>
  </si>
  <si>
    <t xml:space="preserve">O210264</t>
  </si>
  <si>
    <t xml:space="preserve">YARABIKKI LAKSHMI PRATHYUSHA</t>
  </si>
  <si>
    <t xml:space="preserve">O210267</t>
  </si>
  <si>
    <t xml:space="preserve">PUSAPATI JAHNAVI</t>
  </si>
  <si>
    <t xml:space="preserve">O210283</t>
  </si>
  <si>
    <t xml:space="preserve">GOGINENI VIJAYALAKSHMI</t>
  </si>
  <si>
    <t xml:space="preserve">O210294</t>
  </si>
  <si>
    <t xml:space="preserve">DONAPATI MEDHA SREE</t>
  </si>
  <si>
    <t xml:space="preserve">O210308</t>
  </si>
  <si>
    <t xml:space="preserve">NAMMI MEENAKSHI</t>
  </si>
  <si>
    <t xml:space="preserve">O210325</t>
  </si>
  <si>
    <t xml:space="preserve">AREPALLI VENKATA LASKHMI PRATHYUS</t>
  </si>
  <si>
    <t xml:space="preserve">O210331</t>
  </si>
  <si>
    <t xml:space="preserve">KOLUSU SUJATHA</t>
  </si>
  <si>
    <t xml:space="preserve">O210345</t>
  </si>
  <si>
    <t xml:space="preserve">SINGUMAHANTHI CHANDINI</t>
  </si>
  <si>
    <t xml:space="preserve">O210353</t>
  </si>
  <si>
    <t xml:space="preserve">CHUNDURI KARUNYA</t>
  </si>
  <si>
    <t xml:space="preserve">O210368</t>
  </si>
  <si>
    <t xml:space="preserve">SURAPURAJU SAI MEGHANA</t>
  </si>
  <si>
    <t xml:space="preserve">O210380</t>
  </si>
  <si>
    <t xml:space="preserve">GUNDLAPALLI SIVATEJA</t>
  </si>
  <si>
    <t xml:space="preserve">O210389</t>
  </si>
  <si>
    <t xml:space="preserve">REDDI KEERTHANA</t>
  </si>
  <si>
    <t xml:space="preserve">O210395</t>
  </si>
  <si>
    <t xml:space="preserve">BATTIPROLU PAVANI SRI</t>
  </si>
  <si>
    <t xml:space="preserve">O210411</t>
  </si>
  <si>
    <t xml:space="preserve">NARA SWETHA</t>
  </si>
  <si>
    <t xml:space="preserve">O210427</t>
  </si>
  <si>
    <t xml:space="preserve">KAMANURU PRASANTHI</t>
  </si>
  <si>
    <t xml:space="preserve">O210430</t>
  </si>
  <si>
    <t xml:space="preserve">GOLLU DIVYA SRI</t>
  </si>
  <si>
    <t xml:space="preserve">O210442</t>
  </si>
  <si>
    <t xml:space="preserve">BOGGULA CHARITHA</t>
  </si>
  <si>
    <t xml:space="preserve">O210447</t>
  </si>
  <si>
    <t xml:space="preserve">GORRUPOTTI ANJALI</t>
  </si>
  <si>
    <t xml:space="preserve">O210454</t>
  </si>
  <si>
    <t xml:space="preserve">ANUMOLU SOWMIKA</t>
  </si>
  <si>
    <t xml:space="preserve">O210458</t>
  </si>
  <si>
    <t xml:space="preserve">MURRU JHANSI</t>
  </si>
  <si>
    <t xml:space="preserve">O210466</t>
  </si>
  <si>
    <t xml:space="preserve">BOJANAPU HIMA BINDU</t>
  </si>
  <si>
    <t xml:space="preserve">O210482</t>
  </si>
  <si>
    <t xml:space="preserve">NERATI VAISHNAVI</t>
  </si>
  <si>
    <t xml:space="preserve">O210483</t>
  </si>
  <si>
    <t xml:space="preserve">KOTA INDHU</t>
  </si>
  <si>
    <t xml:space="preserve">O210522</t>
  </si>
  <si>
    <t xml:space="preserve">CHERUKURI PRAMITHA</t>
  </si>
  <si>
    <t xml:space="preserve">O210530</t>
  </si>
  <si>
    <t xml:space="preserve">CHIMMANI PUSHPANJALI</t>
  </si>
  <si>
    <t xml:space="preserve">O210539</t>
  </si>
  <si>
    <t xml:space="preserve">SURLA BINDU SIREESHA PURNIMA</t>
  </si>
  <si>
    <t xml:space="preserve">O210540</t>
  </si>
  <si>
    <t xml:space="preserve">TEDDU BHARGAVI</t>
  </si>
  <si>
    <t xml:space="preserve">O210570</t>
  </si>
  <si>
    <t xml:space="preserve">GOPATHI NAGA PRIYANKA</t>
  </si>
  <si>
    <t xml:space="preserve">O210575</t>
  </si>
  <si>
    <t xml:space="preserve">KOTA THANUSRI</t>
  </si>
  <si>
    <t xml:space="preserve">O210579</t>
  </si>
  <si>
    <t xml:space="preserve">GUNTAKA KAVYA</t>
  </si>
  <si>
    <t xml:space="preserve">O210596</t>
  </si>
  <si>
    <t xml:space="preserve">RANDHI MANASA</t>
  </si>
  <si>
    <t xml:space="preserve">O210629</t>
  </si>
  <si>
    <t xml:space="preserve">BONU CHAITRIKA</t>
  </si>
  <si>
    <t xml:space="preserve">O210649</t>
  </si>
  <si>
    <t xml:space="preserve">CHUKKALA SRI LAKSHMI VENKATA RAMY</t>
  </si>
  <si>
    <t xml:space="preserve">O210653</t>
  </si>
  <si>
    <t xml:space="preserve">GANGISETTY KAVYANJALI</t>
  </si>
  <si>
    <t xml:space="preserve">O210674</t>
  </si>
  <si>
    <t xml:space="preserve">VADDADI ANJALI</t>
  </si>
  <si>
    <t xml:space="preserve">O210712</t>
  </si>
  <si>
    <t xml:space="preserve">KORUPROLU JAYA VEERA SRAVANI</t>
  </si>
  <si>
    <t xml:space="preserve">O210744</t>
  </si>
  <si>
    <t xml:space="preserve">SHAIK DILSHAD</t>
  </si>
  <si>
    <t xml:space="preserve">O210774</t>
  </si>
  <si>
    <t xml:space="preserve">BATTI VANDANA</t>
  </si>
  <si>
    <t xml:space="preserve">O210813</t>
  </si>
  <si>
    <t xml:space="preserve">UPENDRAM VEDALATHA</t>
  </si>
  <si>
    <t xml:space="preserve">O210818</t>
  </si>
  <si>
    <t xml:space="preserve">PILLI SRUJANA</t>
  </si>
  <si>
    <t xml:space="preserve">O210819</t>
  </si>
  <si>
    <t xml:space="preserve">PANEM KARISHMA</t>
  </si>
  <si>
    <t xml:space="preserve">O210853</t>
  </si>
  <si>
    <t xml:space="preserve">BATHULA BHAVYASRIVIGNA</t>
  </si>
  <si>
    <t xml:space="preserve">O210858</t>
  </si>
  <si>
    <t xml:space="preserve">SHAIK MEHTAJ</t>
  </si>
  <si>
    <t xml:space="preserve">O210882</t>
  </si>
  <si>
    <t xml:space="preserve">VIPPARLA MAHIMALATHA</t>
  </si>
  <si>
    <t xml:space="preserve">O210898</t>
  </si>
  <si>
    <t xml:space="preserve">BEDAMPUDI LAVANYA</t>
  </si>
  <si>
    <t xml:space="preserve">O210915</t>
  </si>
  <si>
    <t xml:space="preserve">DASARI ARCHANA</t>
  </si>
  <si>
    <t xml:space="preserve">O210977</t>
  </si>
  <si>
    <t xml:space="preserve">JOB GLADIS RACHEL</t>
  </si>
  <si>
    <t xml:space="preserve">O211013</t>
  </si>
  <si>
    <t xml:space="preserve">RAMAVATH SWETHA</t>
  </si>
  <si>
    <t xml:space="preserve">O211028</t>
  </si>
  <si>
    <t xml:space="preserve">KUMBHA SRIVANITHA</t>
  </si>
  <si>
    <t xml:space="preserve">O211071</t>
  </si>
  <si>
    <t xml:space="preserve">MADE SUMASRI</t>
  </si>
  <si>
    <t xml:space="preserve">O211094</t>
  </si>
  <si>
    <t xml:space="preserve">BHAVANASI SRI LAKSHMI KUMARI</t>
  </si>
  <si>
    <t xml:space="preserve">O211096</t>
  </si>
  <si>
    <t xml:space="preserve">TAMATAM PAVITHRA</t>
  </si>
  <si>
    <t xml:space="preserve">O211111</t>
  </si>
  <si>
    <t xml:space="preserve">USA BHANU SIRISHA</t>
  </si>
  <si>
    <t xml:space="preserve">O211112</t>
  </si>
  <si>
    <t xml:space="preserve">PEDDISETTY RENUKA</t>
  </si>
  <si>
    <t xml:space="preserve">O211125</t>
  </si>
  <si>
    <t xml:space="preserve">VAKA JISHNAVI</t>
  </si>
  <si>
    <t xml:space="preserve">O211127</t>
  </si>
  <si>
    <t xml:space="preserve">PARISA MANJUSHA</t>
  </si>
  <si>
    <t xml:space="preserve">S210699</t>
  </si>
  <si>
    <t xml:space="preserve">DUDEKULA SAMEERA</t>
  </si>
  <si>
    <t xml:space="preserve">S210701</t>
  </si>
  <si>
    <t xml:space="preserve">KALVA NAGA THULASI</t>
  </si>
  <si>
    <t xml:space="preserve">S210711</t>
  </si>
  <si>
    <t xml:space="preserve">UMMADISETTY HARSHITHA</t>
  </si>
  <si>
    <t xml:space="preserve">S210712</t>
  </si>
  <si>
    <t xml:space="preserve">SUNKARA RAJESWARI</t>
  </si>
  <si>
    <t xml:space="preserve">S210738</t>
  </si>
  <si>
    <t xml:space="preserve">MOPURI SUSHMA</t>
  </si>
  <si>
    <t xml:space="preserve">S210752</t>
  </si>
  <si>
    <t xml:space="preserve">CHANDRA ANUSHA</t>
  </si>
  <si>
    <t xml:space="preserve">S210768</t>
  </si>
  <si>
    <t xml:space="preserve">SUDDULA MADHU MEGHANA</t>
  </si>
  <si>
    <t xml:space="preserve">S210810</t>
  </si>
  <si>
    <t xml:space="preserve">BADABHAGNI ANITHA</t>
  </si>
  <si>
    <t xml:space="preserve">O210029</t>
  </si>
  <si>
    <t xml:space="preserve">THANNIRU GAYATHRI</t>
  </si>
  <si>
    <t xml:space="preserve">O210052</t>
  </si>
  <si>
    <t xml:space="preserve">THATIPARTHI JANAKI</t>
  </si>
  <si>
    <t xml:space="preserve">O210062</t>
  </si>
  <si>
    <t xml:space="preserve">KARANI JEEVANA</t>
  </si>
  <si>
    <t xml:space="preserve">O210074</t>
  </si>
  <si>
    <t xml:space="preserve">GANNABATTULA MANJU SRI MEENAKSHI</t>
  </si>
  <si>
    <t xml:space="preserve">O210081</t>
  </si>
  <si>
    <t xml:space="preserve">ANKEPALLI VENKATA KALYANI</t>
  </si>
  <si>
    <t xml:space="preserve">O210087</t>
  </si>
  <si>
    <t xml:space="preserve">JONNADULA MOUNIKA</t>
  </si>
  <si>
    <t xml:space="preserve">O210122</t>
  </si>
  <si>
    <t xml:space="preserve">KUNCHALA JEESHITHA</t>
  </si>
  <si>
    <t xml:space="preserve">O210144</t>
  </si>
  <si>
    <t xml:space="preserve">RACHAMADUGU BHANU SRI</t>
  </si>
  <si>
    <t xml:space="preserve">O210147</t>
  </si>
  <si>
    <t xml:space="preserve">PATCHARU NAGA VENKATA HARINI</t>
  </si>
  <si>
    <t xml:space="preserve">O210180</t>
  </si>
  <si>
    <t xml:space="preserve">CHEPURI VNSS LAKSHMI SOWMYA</t>
  </si>
  <si>
    <t xml:space="preserve">O210197</t>
  </si>
  <si>
    <t xml:space="preserve">MACHAVARAPU MEGHANA</t>
  </si>
  <si>
    <t xml:space="preserve">O210202</t>
  </si>
  <si>
    <t xml:space="preserve">SAYYAD SOFIYA</t>
  </si>
  <si>
    <t xml:space="preserve">O210219</t>
  </si>
  <si>
    <t xml:space="preserve">KSHATRI RISHITHA BAI</t>
  </si>
  <si>
    <t xml:space="preserve">O210239</t>
  </si>
  <si>
    <t xml:space="preserve">PANDRAJU KALPANA</t>
  </si>
  <si>
    <t xml:space="preserve">O210252</t>
  </si>
  <si>
    <t xml:space="preserve">PENTYALA LAKSHMI AKSHARA</t>
  </si>
  <si>
    <t xml:space="preserve">O210300</t>
  </si>
  <si>
    <t xml:space="preserve">JAMMU BHAVANI</t>
  </si>
  <si>
    <t xml:space="preserve">O210302</t>
  </si>
  <si>
    <t xml:space="preserve">KOMMASANI SRAVANTHI</t>
  </si>
  <si>
    <t xml:space="preserve">O210330</t>
  </si>
  <si>
    <t xml:space="preserve">BUSAM VIDYA SANKARI</t>
  </si>
  <si>
    <t xml:space="preserve">O210337</t>
  </si>
  <si>
    <t xml:space="preserve">MANDALA YASODHA</t>
  </si>
  <si>
    <t xml:space="preserve">O210338</t>
  </si>
  <si>
    <t xml:space="preserve">CHUNDI KRISHNA TULASI</t>
  </si>
  <si>
    <t xml:space="preserve">O210358</t>
  </si>
  <si>
    <t xml:space="preserve">GURKA SARMISTA</t>
  </si>
  <si>
    <t xml:space="preserve">O210377</t>
  </si>
  <si>
    <t xml:space="preserve">PALLI ANUSHA</t>
  </si>
  <si>
    <t xml:space="preserve">O210419</t>
  </si>
  <si>
    <t xml:space="preserve">NALIPIREDDY POOJITHA REDDY</t>
  </si>
  <si>
    <t xml:space="preserve">O210426</t>
  </si>
  <si>
    <t xml:space="preserve">MOHAMMAD HASHMAT JAHA</t>
  </si>
  <si>
    <t xml:space="preserve">O210451</t>
  </si>
  <si>
    <t xml:space="preserve">RAJANA SRAVIKA</t>
  </si>
  <si>
    <t xml:space="preserve">O210456</t>
  </si>
  <si>
    <t xml:space="preserve">GANGAVARAPU RENUKA</t>
  </si>
  <si>
    <t xml:space="preserve">O210459</t>
  </si>
  <si>
    <t xml:space="preserve">RAMIREDDY HARATHI</t>
  </si>
  <si>
    <t xml:space="preserve">O210472</t>
  </si>
  <si>
    <t xml:space="preserve">INAGANTI JYOTHI</t>
  </si>
  <si>
    <t xml:space="preserve">O210484</t>
  </si>
  <si>
    <t xml:space="preserve">EERLA AKSHAYA DEEPIKA</t>
  </si>
  <si>
    <t xml:space="preserve">O210485</t>
  </si>
  <si>
    <t xml:space="preserve">GAJJALA ISWARYA</t>
  </si>
  <si>
    <t xml:space="preserve">O210486</t>
  </si>
  <si>
    <t xml:space="preserve">MADDU KUSUMA</t>
  </si>
  <si>
    <t xml:space="preserve">O210526</t>
  </si>
  <si>
    <t xml:space="preserve">BACHU VARSHINI</t>
  </si>
  <si>
    <t xml:space="preserve">O210531</t>
  </si>
  <si>
    <t xml:space="preserve">GUNDA MOUNIKA</t>
  </si>
  <si>
    <t xml:space="preserve">O210557</t>
  </si>
  <si>
    <t xml:space="preserve">RUNKU CHAKRA VARSHINI</t>
  </si>
  <si>
    <t xml:space="preserve">O210571</t>
  </si>
  <si>
    <t xml:space="preserve">TATA MADHURI</t>
  </si>
  <si>
    <t xml:space="preserve">O210580</t>
  </si>
  <si>
    <t xml:space="preserve">ADARI UDAYA SREENISWETHA</t>
  </si>
  <si>
    <t xml:space="preserve">O210585</t>
  </si>
  <si>
    <t xml:space="preserve">GANTA LAKSHMI VENKATESWARA KRISH</t>
  </si>
  <si>
    <t xml:space="preserve">O210597</t>
  </si>
  <si>
    <t xml:space="preserve">SABBAVARAPU THANUSRI</t>
  </si>
  <si>
    <t xml:space="preserve">O210637</t>
  </si>
  <si>
    <t xml:space="preserve">DABBIRU HEMALATHA</t>
  </si>
  <si>
    <t xml:space="preserve">O210651</t>
  </si>
  <si>
    <t xml:space="preserve">KAKUMANI MADHULATHA</t>
  </si>
  <si>
    <t xml:space="preserve">O210659</t>
  </si>
  <si>
    <t xml:space="preserve">JAKKAVA GAYATHRI</t>
  </si>
  <si>
    <t xml:space="preserve">O210676</t>
  </si>
  <si>
    <t xml:space="preserve">EVURI JYOTHIRMAI</t>
  </si>
  <si>
    <t xml:space="preserve">O210680</t>
  </si>
  <si>
    <t xml:space="preserve">NATAKARANI CHANDRAANI</t>
  </si>
  <si>
    <t xml:space="preserve">O210713</t>
  </si>
  <si>
    <t xml:space="preserve">PULAVARTHI SRI LAKSHMI GAYATRI</t>
  </si>
  <si>
    <t xml:space="preserve">O210743</t>
  </si>
  <si>
    <t xml:space="preserve">JENJULURI KUSUMA</t>
  </si>
  <si>
    <t xml:space="preserve">O210749</t>
  </si>
  <si>
    <t xml:space="preserve">KATTA GAYATHRI</t>
  </si>
  <si>
    <t xml:space="preserve">O210782</t>
  </si>
  <si>
    <t xml:space="preserve">MANDELA AMRUTHA VARSHINI</t>
  </si>
  <si>
    <t xml:space="preserve">O210789</t>
  </si>
  <si>
    <t xml:space="preserve">BHATTA JAHNAVI</t>
  </si>
  <si>
    <t xml:space="preserve">O210821</t>
  </si>
  <si>
    <t xml:space="preserve">PIGILAM SRAVANTHI</t>
  </si>
  <si>
    <t xml:space="preserve">O210825</t>
  </si>
  <si>
    <t xml:space="preserve">MERIGA SAI SINDHU</t>
  </si>
  <si>
    <t xml:space="preserve">O210826</t>
  </si>
  <si>
    <t xml:space="preserve">SHAIK AKHIYA</t>
  </si>
  <si>
    <t xml:space="preserve">O210856</t>
  </si>
  <si>
    <t xml:space="preserve">GUNTUR PRASANNA</t>
  </si>
  <si>
    <t xml:space="preserve">O210860</t>
  </si>
  <si>
    <t xml:space="preserve">SHAIK AYESHA AYUB</t>
  </si>
  <si>
    <t xml:space="preserve">O210888</t>
  </si>
  <si>
    <t xml:space="preserve">JALDI KAVYA</t>
  </si>
  <si>
    <t xml:space="preserve">O210899</t>
  </si>
  <si>
    <t xml:space="preserve">GOVATHOTI JOSHNA</t>
  </si>
  <si>
    <t xml:space="preserve">O210916</t>
  </si>
  <si>
    <t xml:space="preserve">POLAMPALLI ANANDA SIROMANI</t>
  </si>
  <si>
    <t xml:space="preserve">O210936</t>
  </si>
  <si>
    <t xml:space="preserve">BHAGYA SRI BANDLAMUDI</t>
  </si>
  <si>
    <t xml:space="preserve">O210950</t>
  </si>
  <si>
    <t xml:space="preserve">MUKIRI MANUSHA</t>
  </si>
  <si>
    <t xml:space="preserve">O210969</t>
  </si>
  <si>
    <t xml:space="preserve">BYNA SOWMYA SRI</t>
  </si>
  <si>
    <t xml:space="preserve">O210979</t>
  </si>
  <si>
    <t xml:space="preserve">PAPAGANTI NAOMI VICTORIA RANI</t>
  </si>
  <si>
    <t xml:space="preserve">O210983</t>
  </si>
  <si>
    <t xml:space="preserve">ADIPUDI SRIHARINI</t>
  </si>
  <si>
    <t xml:space="preserve">O210998</t>
  </si>
  <si>
    <t xml:space="preserve">KAKI PRAVALLIKA</t>
  </si>
  <si>
    <t xml:space="preserve">O211032</t>
  </si>
  <si>
    <t xml:space="preserve">BHAROTHU BHARGAVI</t>
  </si>
  <si>
    <t xml:space="preserve">O211058</t>
  </si>
  <si>
    <t xml:space="preserve">DHONIPARTHI BHAVANA</t>
  </si>
  <si>
    <t xml:space="preserve">O211080</t>
  </si>
  <si>
    <t xml:space="preserve">KONDAVEETI TEJASWI</t>
  </si>
  <si>
    <t xml:space="preserve">O211115</t>
  </si>
  <si>
    <t xml:space="preserve">ADABALA LAKSHMI LALITHA</t>
  </si>
  <si>
    <t xml:space="preserve">O211128</t>
  </si>
  <si>
    <t xml:space="preserve">BHIMANABOINA NANDINI</t>
  </si>
  <si>
    <t xml:space="preserve">S211028</t>
  </si>
  <si>
    <t xml:space="preserve">RAMAVATH BHARGAVI BAI</t>
  </si>
  <si>
    <t xml:space="preserve">O210022</t>
  </si>
  <si>
    <t xml:space="preserve">PATIBANDLA SAMBA SIVA NAGA SADHVIK BABA</t>
  </si>
  <si>
    <t xml:space="preserve">M</t>
  </si>
  <si>
    <t xml:space="preserve">O210043</t>
  </si>
  <si>
    <t xml:space="preserve">CHALLAPALLI SAMARA SIMHA CHOWDARY</t>
  </si>
  <si>
    <t xml:space="preserve">O210051</t>
  </si>
  <si>
    <t xml:space="preserve">PERISETTI LAKSHMI CHETAN NAGA VARA PRASAD</t>
  </si>
  <si>
    <t xml:space="preserve">O210079</t>
  </si>
  <si>
    <t xml:space="preserve">ERLA KRISHNANADH</t>
  </si>
  <si>
    <t xml:space="preserve">O210090</t>
  </si>
  <si>
    <t xml:space="preserve">VENNAPUSA CHANDRA SHEKAR REDDY</t>
  </si>
  <si>
    <t xml:space="preserve">O210098</t>
  </si>
  <si>
    <t xml:space="preserve">CHIMATA LAKSHMI GANESH</t>
  </si>
  <si>
    <t xml:space="preserve">O210101</t>
  </si>
  <si>
    <t xml:space="preserve">DEVIREDDY NANI</t>
  </si>
  <si>
    <t xml:space="preserve">O210109</t>
  </si>
  <si>
    <t xml:space="preserve">SHAIK SAMEER</t>
  </si>
  <si>
    <t xml:space="preserve">O210114</t>
  </si>
  <si>
    <t xml:space="preserve">MADIPALLI DURGA SAI KARTHIK</t>
  </si>
  <si>
    <t xml:space="preserve">O210124</t>
  </si>
  <si>
    <t xml:space="preserve">PIDUGU SATHWIK KUMAR REDDY</t>
  </si>
  <si>
    <t xml:space="preserve">O210146</t>
  </si>
  <si>
    <t xml:space="preserve">SANIKOMMU HARINADH REDDY</t>
  </si>
  <si>
    <t xml:space="preserve">O210182</t>
  </si>
  <si>
    <t xml:space="preserve">MARPINA PRIYANSH</t>
  </si>
  <si>
    <t xml:space="preserve">O210193</t>
  </si>
  <si>
    <t xml:space="preserve">MAKKENA ARAVIND</t>
  </si>
  <si>
    <t xml:space="preserve">O210216</t>
  </si>
  <si>
    <t xml:space="preserve">ANAKAPALLI MANIKANTA SWAMY</t>
  </si>
  <si>
    <t xml:space="preserve">O210243</t>
  </si>
  <si>
    <t xml:space="preserve">CHINTALAPUDI RAM GOPAL</t>
  </si>
  <si>
    <t xml:space="preserve">O210250</t>
  </si>
  <si>
    <t xml:space="preserve">SHAIK MAYIF</t>
  </si>
  <si>
    <t xml:space="preserve">O210253</t>
  </si>
  <si>
    <t xml:space="preserve">DALAPATHIRAO PRADEEP ABHILASH SAI VARMA</t>
  </si>
  <si>
    <t xml:space="preserve">O210254</t>
  </si>
  <si>
    <t xml:space="preserve">MANNEM RAMBABU</t>
  </si>
  <si>
    <t xml:space="preserve">O210260</t>
  </si>
  <si>
    <t xml:space="preserve">METTELA VENKATA LALU PRASAD YADAV</t>
  </si>
  <si>
    <t xml:space="preserve">O210299</t>
  </si>
  <si>
    <t xml:space="preserve">KALLA ESWAR</t>
  </si>
  <si>
    <t xml:space="preserve">O210309</t>
  </si>
  <si>
    <t xml:space="preserve">CHITRALA KARTHIK</t>
  </si>
  <si>
    <t xml:space="preserve">O210336</t>
  </si>
  <si>
    <t xml:space="preserve">SIRIGIREDDY SIVA REDDY</t>
  </si>
  <si>
    <t xml:space="preserve">O210346</t>
  </si>
  <si>
    <t xml:space="preserve">KALLA MOHAN KRISHNA</t>
  </si>
  <si>
    <t xml:space="preserve">O210348</t>
  </si>
  <si>
    <t xml:space="preserve">GANDLURU UMAMAHESWARA REDDY</t>
  </si>
  <si>
    <t xml:space="preserve">O210387</t>
  </si>
  <si>
    <t xml:space="preserve">KORADA KULADEEP</t>
  </si>
  <si>
    <t xml:space="preserve">O210420</t>
  </si>
  <si>
    <t xml:space="preserve">MADDILETI MANIDEEP</t>
  </si>
  <si>
    <t xml:space="preserve">O210421</t>
  </si>
  <si>
    <t xml:space="preserve">BHANGESH DADAPEER</t>
  </si>
  <si>
    <t xml:space="preserve">O210425</t>
  </si>
  <si>
    <t xml:space="preserve">SENAPATHI VENKATA SAI</t>
  </si>
  <si>
    <t xml:space="preserve">O210475</t>
  </si>
  <si>
    <t xml:space="preserve">AMMISETTY BALAJI</t>
  </si>
  <si>
    <t xml:space="preserve">O210481</t>
  </si>
  <si>
    <t xml:space="preserve">KURRA DEERAJ RAJESH YADAV</t>
  </si>
  <si>
    <t xml:space="preserve">O210494</t>
  </si>
  <si>
    <t xml:space="preserve">GARALA PREM KUMAR</t>
  </si>
  <si>
    <t xml:space="preserve">O210524</t>
  </si>
  <si>
    <t xml:space="preserve">VANGALI PHANI KUMAR</t>
  </si>
  <si>
    <t xml:space="preserve">O210548</t>
  </si>
  <si>
    <t xml:space="preserve">ADARI GOWTHAM</t>
  </si>
  <si>
    <t xml:space="preserve">O210559</t>
  </si>
  <si>
    <t xml:space="preserve">YAMPARALA LAKSHMI THRILOK</t>
  </si>
  <si>
    <t xml:space="preserve">O210610</t>
  </si>
  <si>
    <t xml:space="preserve">GUSIRI UDAY SAMEER</t>
  </si>
  <si>
    <t xml:space="preserve">O210627</t>
  </si>
  <si>
    <t xml:space="preserve">LALAM AKHIL KUMAR</t>
  </si>
  <si>
    <t xml:space="preserve">O210630</t>
  </si>
  <si>
    <t xml:space="preserve">MAMIDI VEERENDRA KUMAR</t>
  </si>
  <si>
    <t xml:space="preserve">O210658</t>
  </si>
  <si>
    <t xml:space="preserve">GOLLAPOTHU LEELA KRISHNA SAI</t>
  </si>
  <si>
    <t xml:space="preserve">O210705</t>
  </si>
  <si>
    <t xml:space="preserve">KORRAKUTI M L S AMALESH</t>
  </si>
  <si>
    <t xml:space="preserve">O210708</t>
  </si>
  <si>
    <t xml:space="preserve">AMUDELA NAGA YAGNESH</t>
  </si>
  <si>
    <t xml:space="preserve">O210718</t>
  </si>
  <si>
    <t xml:space="preserve">GADDAM DURGA PRASAD</t>
  </si>
  <si>
    <t xml:space="preserve">O210719</t>
  </si>
  <si>
    <t xml:space="preserve">SHAIK MOHAMMAD ADIL</t>
  </si>
  <si>
    <t xml:space="preserve">O210742</t>
  </si>
  <si>
    <t xml:space="preserve">TALLURI PARDHIV</t>
  </si>
  <si>
    <t xml:space="preserve">O210770</t>
  </si>
  <si>
    <t xml:space="preserve">KUNCHAPU ANUDEEP</t>
  </si>
  <si>
    <t xml:space="preserve">O210776</t>
  </si>
  <si>
    <t xml:space="preserve">NARIM SAI ANJANEYULU</t>
  </si>
  <si>
    <t xml:space="preserve">O210824</t>
  </si>
  <si>
    <t xml:space="preserve">RAMACHANDRAPU MADAN</t>
  </si>
  <si>
    <t xml:space="preserve">O210849</t>
  </si>
  <si>
    <t xml:space="preserve">SHAIK MANSOOR</t>
  </si>
  <si>
    <t xml:space="preserve">O210879</t>
  </si>
  <si>
    <t xml:space="preserve">GADDE ABHILASH</t>
  </si>
  <si>
    <t xml:space="preserve">O210890</t>
  </si>
  <si>
    <t xml:space="preserve">YANADI SAI</t>
  </si>
  <si>
    <t xml:space="preserve">O210894</t>
  </si>
  <si>
    <t xml:space="preserve">RAVINDRA KUMAR CHARAN KUMAR</t>
  </si>
  <si>
    <t xml:space="preserve">O210925</t>
  </si>
  <si>
    <t xml:space="preserve">GOLLAPATI STALIN</t>
  </si>
  <si>
    <t xml:space="preserve">O210946</t>
  </si>
  <si>
    <t xml:space="preserve">DARSI VAMSI</t>
  </si>
  <si>
    <t xml:space="preserve">O210960</t>
  </si>
  <si>
    <t xml:space="preserve">VEERAVAPULA RAJU</t>
  </si>
  <si>
    <t xml:space="preserve">O210973</t>
  </si>
  <si>
    <t xml:space="preserve">VELPULA VAMSI</t>
  </si>
  <si>
    <t xml:space="preserve">O210978</t>
  </si>
  <si>
    <t xml:space="preserve">GODHUMA AMITH</t>
  </si>
  <si>
    <t xml:space="preserve">O210986</t>
  </si>
  <si>
    <t xml:space="preserve">PADDAM JASWANTH RAM CHARAN</t>
  </si>
  <si>
    <t xml:space="preserve">O211020</t>
  </si>
  <si>
    <t xml:space="preserve">MOOD SURENDRA NAIK</t>
  </si>
  <si>
    <t xml:space="preserve">O211050</t>
  </si>
  <si>
    <t xml:space="preserve">BELLAMKONDA KARTHIKEYA</t>
  </si>
  <si>
    <t xml:space="preserve">O211056</t>
  </si>
  <si>
    <t xml:space="preserve">SYED UMAR FAROOQ</t>
  </si>
  <si>
    <t xml:space="preserve">O211060</t>
  </si>
  <si>
    <t xml:space="preserve">PITHANI RAGHAVENDRA</t>
  </si>
  <si>
    <t xml:space="preserve">O211063</t>
  </si>
  <si>
    <t xml:space="preserve">MANCHA SHARTH</t>
  </si>
  <si>
    <t xml:space="preserve">O211074</t>
  </si>
  <si>
    <t xml:space="preserve">GADEKULA VENKATA HEMANTH</t>
  </si>
  <si>
    <t xml:space="preserve">O211090</t>
  </si>
  <si>
    <t xml:space="preserve">YALLALI VENKATA SURYAKUMAR</t>
  </si>
  <si>
    <t xml:space="preserve">O211101</t>
  </si>
  <si>
    <t xml:space="preserve">YERRAGUNDLA MADAN MOHAN REDDY</t>
  </si>
  <si>
    <t xml:space="preserve">O211102</t>
  </si>
  <si>
    <t xml:space="preserve">YANNAM DHEERAJ VENKATA RAVI TEJA REDDY</t>
  </si>
  <si>
    <t xml:space="preserve">O210047</t>
  </si>
  <si>
    <t xml:space="preserve">DUDDU VISHNU KUMAR</t>
  </si>
  <si>
    <t xml:space="preserve">O210055</t>
  </si>
  <si>
    <t xml:space="preserve">MAVURI MANIKANTA</t>
  </si>
  <si>
    <t xml:space="preserve">O210094</t>
  </si>
  <si>
    <t xml:space="preserve">SYED CHINNA VALI</t>
  </si>
  <si>
    <t xml:space="preserve">O210104</t>
  </si>
  <si>
    <t xml:space="preserve">JONNALAGADDA SANDEEP</t>
  </si>
  <si>
    <t xml:space="preserve">O210120</t>
  </si>
  <si>
    <t xml:space="preserve">GAVINIMEKALA HEMANTH KUMAR</t>
  </si>
  <si>
    <t xml:space="preserve">O210125</t>
  </si>
  <si>
    <t xml:space="preserve">LAKKINENI LOHITH KUMAR</t>
  </si>
  <si>
    <t xml:space="preserve">O210130</t>
  </si>
  <si>
    <t xml:space="preserve">PAMISETTY SANDEEP KUMAR</t>
  </si>
  <si>
    <t xml:space="preserve">O210148</t>
  </si>
  <si>
    <t xml:space="preserve">TAKELAPATI JAYANTH</t>
  </si>
  <si>
    <t xml:space="preserve">O210183</t>
  </si>
  <si>
    <t xml:space="preserve">MARIPI PARDHA SARADHI</t>
  </si>
  <si>
    <t xml:space="preserve">O210226</t>
  </si>
  <si>
    <t xml:space="preserve">BANDI REVANTH KUMAR</t>
  </si>
  <si>
    <t xml:space="preserve">O210257</t>
  </si>
  <si>
    <t xml:space="preserve">SOMISETTY SAI LOKESH</t>
  </si>
  <si>
    <t xml:space="preserve">O210263</t>
  </si>
  <si>
    <t xml:space="preserve">KUNCHALA MANOJ KUMAR</t>
  </si>
  <si>
    <t xml:space="preserve">O210265</t>
  </si>
  <si>
    <t xml:space="preserve">BONTHA LAKSHMIVEERAGANESH REDDY</t>
  </si>
  <si>
    <t xml:space="preserve">O210266</t>
  </si>
  <si>
    <t xml:space="preserve">MUDDINEDI GUNA SRI CHAITANYA</t>
  </si>
  <si>
    <t xml:space="preserve">O210305</t>
  </si>
  <si>
    <t xml:space="preserve">VANGAPANDU VASU</t>
  </si>
  <si>
    <t xml:space="preserve">O210313</t>
  </si>
  <si>
    <t xml:space="preserve">SHAIK MOHAMMAD SAMEER</t>
  </si>
  <si>
    <t xml:space="preserve">O210322</t>
  </si>
  <si>
    <t xml:space="preserve">BUKKISETTI CHARAN</t>
  </si>
  <si>
    <t xml:space="preserve">O210339</t>
  </si>
  <si>
    <t xml:space="preserve">AINAVILLI SATISH</t>
  </si>
  <si>
    <t xml:space="preserve">O210351</t>
  </si>
  <si>
    <t xml:space="preserve">EPPILI VAMSI KRISHNA</t>
  </si>
  <si>
    <t xml:space="preserve">O210359</t>
  </si>
  <si>
    <t xml:space="preserve">NARRAVULA MANJUNATH</t>
  </si>
  <si>
    <t xml:space="preserve">O210371</t>
  </si>
  <si>
    <t xml:space="preserve">BALARAJU BHANU SANKAR RAJU</t>
  </si>
  <si>
    <t xml:space="preserve">O210423</t>
  </si>
  <si>
    <t xml:space="preserve">BHEEMAVARAM CHENCHU GOVARDHAN</t>
  </si>
  <si>
    <t xml:space="preserve">O210428</t>
  </si>
  <si>
    <t xml:space="preserve">SATTARU SHANMUKHA NAIDU</t>
  </si>
  <si>
    <t xml:space="preserve">O210431</t>
  </si>
  <si>
    <t xml:space="preserve">NALABOTHU SAI SRINIVASA GANESH</t>
  </si>
  <si>
    <t xml:space="preserve">O210498</t>
  </si>
  <si>
    <t xml:space="preserve">MARRAPU PRADEEP KUMAR</t>
  </si>
  <si>
    <t xml:space="preserve">O210502</t>
  </si>
  <si>
    <t xml:space="preserve">PANDITI DHARMA TEJA</t>
  </si>
  <si>
    <t xml:space="preserve">O210532</t>
  </si>
  <si>
    <t xml:space="preserve">POTTA GEETHA PRANAY</t>
  </si>
  <si>
    <t xml:space="preserve">O210560</t>
  </si>
  <si>
    <t xml:space="preserve">NAGIREDDY MANOJ SAI KRISHNA</t>
  </si>
  <si>
    <t xml:space="preserve">O210561</t>
  </si>
  <si>
    <t xml:space="preserve">GANEDA TEJA SWAROOP</t>
  </si>
  <si>
    <t xml:space="preserve">O210568</t>
  </si>
  <si>
    <t xml:space="preserve">KARRI JAYANAND KUMAR</t>
  </si>
  <si>
    <t xml:space="preserve">O210613</t>
  </si>
  <si>
    <t xml:space="preserve">KANAPAKA SAI PRANEETH</t>
  </si>
  <si>
    <t xml:space="preserve">O210628</t>
  </si>
  <si>
    <t xml:space="preserve">TADDI MANIKANTA</t>
  </si>
  <si>
    <t xml:space="preserve">O210639</t>
  </si>
  <si>
    <t xml:space="preserve">THADIVADA SAI</t>
  </si>
  <si>
    <t xml:space="preserve">O210662</t>
  </si>
  <si>
    <t xml:space="preserve">YAVVARI LAXMANARAO</t>
  </si>
  <si>
    <t xml:space="preserve">O210669</t>
  </si>
  <si>
    <t xml:space="preserve">ESAKONU PAVAN SATYA SRI PRABHAKAR</t>
  </si>
  <si>
    <t xml:space="preserve">O210709</t>
  </si>
  <si>
    <t xml:space="preserve">VADDADI PRAVEENKUMAR</t>
  </si>
  <si>
    <t xml:space="preserve">O210727</t>
  </si>
  <si>
    <t xml:space="preserve">SAMPATHIRAO PRABHAS</t>
  </si>
  <si>
    <t xml:space="preserve">O210732</t>
  </si>
  <si>
    <t xml:space="preserve">NAKKA REVANTH</t>
  </si>
  <si>
    <t xml:space="preserve">O210739</t>
  </si>
  <si>
    <t xml:space="preserve">SHAIK SAHIL</t>
  </si>
  <si>
    <t xml:space="preserve">O210745</t>
  </si>
  <si>
    <t xml:space="preserve">AMARADHI GANGA BHASKAR</t>
  </si>
  <si>
    <t xml:space="preserve">O210780</t>
  </si>
  <si>
    <t xml:space="preserve">CHELIYA RAHUL</t>
  </si>
  <si>
    <t xml:space="preserve">O210781</t>
  </si>
  <si>
    <t xml:space="preserve">ARAVA GNANI</t>
  </si>
  <si>
    <t xml:space="preserve">O210855</t>
  </si>
  <si>
    <t xml:space="preserve">SHAIK KHADEER</t>
  </si>
  <si>
    <t xml:space="preserve">O210859</t>
  </si>
  <si>
    <t xml:space="preserve">MOLUGUMATI AJITH KUMAR</t>
  </si>
  <si>
    <t xml:space="preserve">O210861</t>
  </si>
  <si>
    <t xml:space="preserve">EEDA GOWTHAM</t>
  </si>
  <si>
    <t xml:space="preserve">O210881</t>
  </si>
  <si>
    <t xml:space="preserve">MAMILLAPALLI SANTOSH KUMAR</t>
  </si>
  <si>
    <t xml:space="preserve">O210895</t>
  </si>
  <si>
    <t xml:space="preserve">POTTURI SURESH KUMAR</t>
  </si>
  <si>
    <t xml:space="preserve">O210910</t>
  </si>
  <si>
    <t xml:space="preserve">MOTURU SREESANTH</t>
  </si>
  <si>
    <t xml:space="preserve">O210913</t>
  </si>
  <si>
    <t xml:space="preserve">MATURI VINAY KUMAR</t>
  </si>
  <si>
    <t xml:space="preserve">O210922</t>
  </si>
  <si>
    <t xml:space="preserve">VALLABHA NEERAJ VIVEK</t>
  </si>
  <si>
    <t xml:space="preserve">O210926</t>
  </si>
  <si>
    <t xml:space="preserve">CHAATLA BALAKRISHNA</t>
  </si>
  <si>
    <t xml:space="preserve">O210944</t>
  </si>
  <si>
    <t xml:space="preserve">VAIDANA ENOSH</t>
  </si>
  <si>
    <t xml:space="preserve">O210947</t>
  </si>
  <si>
    <t xml:space="preserve">KOMARABATHINA YONATHANU</t>
  </si>
  <si>
    <t xml:space="preserve">O210957</t>
  </si>
  <si>
    <t xml:space="preserve">RAMAIAH GARI MANIDEEP</t>
  </si>
  <si>
    <t xml:space="preserve">O210961</t>
  </si>
  <si>
    <t xml:space="preserve">THIPPAIAHGARI RAMESH</t>
  </si>
  <si>
    <t xml:space="preserve">O210984</t>
  </si>
  <si>
    <t xml:space="preserve">MALOTHU MAHADEV</t>
  </si>
  <si>
    <t xml:space="preserve">O210989</t>
  </si>
  <si>
    <t xml:space="preserve">VADITHE ANJI NAIK</t>
  </si>
  <si>
    <t xml:space="preserve">O211001</t>
  </si>
  <si>
    <t xml:space="preserve">ORUGANTI VENKATA NAGARAJU</t>
  </si>
  <si>
    <t xml:space="preserve">O211003</t>
  </si>
  <si>
    <t xml:space="preserve">VANKUDAVATH SANTHOSH NAIK</t>
  </si>
  <si>
    <t xml:space="preserve">O211103</t>
  </si>
  <si>
    <t xml:space="preserve">SHAIK ARIF BASHA</t>
  </si>
  <si>
    <t xml:space="preserve">O211107</t>
  </si>
  <si>
    <t xml:space="preserve">DADALA ASHISH</t>
  </si>
  <si>
    <t xml:space="preserve">O211120</t>
  </si>
  <si>
    <t xml:space="preserve">MULA MANOHAR SAI</t>
  </si>
  <si>
    <t xml:space="preserve">O211123</t>
  </si>
  <si>
    <t xml:space="preserve">MAMIDI PRATEEP</t>
  </si>
  <si>
    <t xml:space="preserve">S210726</t>
  </si>
  <si>
    <t xml:space="preserve">MERUVA VISHNU LATHIK</t>
  </si>
  <si>
    <t xml:space="preserve">S211100</t>
  </si>
  <si>
    <t xml:space="preserve">CHALLAVADDE HARI KESHAV</t>
  </si>
  <si>
    <t xml:space="preserve">O210016</t>
  </si>
  <si>
    <t xml:space="preserve">BOYINA ADITYA</t>
  </si>
  <si>
    <t xml:space="preserve">O210026</t>
  </si>
  <si>
    <t xml:space="preserve">KOTHAPALLI VEERA RAGHAVA REDDY</t>
  </si>
  <si>
    <t xml:space="preserve">O210034</t>
  </si>
  <si>
    <t xml:space="preserve">VARIKUTI VENKATA CHENNA RAO</t>
  </si>
  <si>
    <t xml:space="preserve">O210057</t>
  </si>
  <si>
    <t xml:space="preserve">POTHAMSETTY VENKATA LAKSHMI NARASIMHAN</t>
  </si>
  <si>
    <t xml:space="preserve">O210058</t>
  </si>
  <si>
    <t xml:space="preserve">BANGARU GNANA SRI VENKATA SAI</t>
  </si>
  <si>
    <t xml:space="preserve">O210096</t>
  </si>
  <si>
    <t xml:space="preserve">SANIMELLA NAGI REDDY</t>
  </si>
  <si>
    <t xml:space="preserve">O210119</t>
  </si>
  <si>
    <t xml:space="preserve">SANIKOMMU VIJAYA BHASKAR REDDY</t>
  </si>
  <si>
    <t xml:space="preserve">O210127</t>
  </si>
  <si>
    <t xml:space="preserve">APPANA DURGA PRASAD</t>
  </si>
  <si>
    <t xml:space="preserve">O210139</t>
  </si>
  <si>
    <t xml:space="preserve">DAMARLA SEETHA RAM PRAVEEN</t>
  </si>
  <si>
    <t xml:space="preserve">O210150</t>
  </si>
  <si>
    <t xml:space="preserve">NUKALA BALA MANIKANTA REDDY</t>
  </si>
  <si>
    <t xml:space="preserve">O210151</t>
  </si>
  <si>
    <t xml:space="preserve">DAGANI NISHANTH KUMAR</t>
  </si>
  <si>
    <t xml:space="preserve">O210198</t>
  </si>
  <si>
    <t xml:space="preserve">CHITTIBOINA VAMSI KRISHNA</t>
  </si>
  <si>
    <t xml:space="preserve">O210209</t>
  </si>
  <si>
    <t xml:space="preserve">DIVVELA SANDEEP</t>
  </si>
  <si>
    <t xml:space="preserve">O210228</t>
  </si>
  <si>
    <t xml:space="preserve">AMPABATHUNI SRI RAM SAI GOUTHAM</t>
  </si>
  <si>
    <t xml:space="preserve">O210258</t>
  </si>
  <si>
    <t xml:space="preserve">JETTY MALLIKARJUNA RAO</t>
  </si>
  <si>
    <t xml:space="preserve">O210281</t>
  </si>
  <si>
    <t xml:space="preserve">ARADHYULA GOWTHAM</t>
  </si>
  <si>
    <t xml:space="preserve">O210306</t>
  </si>
  <si>
    <t xml:space="preserve">NARABOINA VENKATADRI</t>
  </si>
  <si>
    <t xml:space="preserve">O210323</t>
  </si>
  <si>
    <t xml:space="preserve">KARNAM HEMANTH KUMAR</t>
  </si>
  <si>
    <t xml:space="preserve">O210333</t>
  </si>
  <si>
    <t xml:space="preserve">SHAIK IMRAN</t>
  </si>
  <si>
    <t xml:space="preserve">O210347</t>
  </si>
  <si>
    <t xml:space="preserve">KOTHAKOTA VIVEK VARDHAN</t>
  </si>
  <si>
    <t xml:space="preserve">O210352</t>
  </si>
  <si>
    <t xml:space="preserve">KANDUKURI HARI ESWAR SAI MANI</t>
  </si>
  <si>
    <t xml:space="preserve">O210356</t>
  </si>
  <si>
    <t xml:space="preserve">PYLA SAIKUMAR</t>
  </si>
  <si>
    <t xml:space="preserve">O210362</t>
  </si>
  <si>
    <t xml:space="preserve">GURRALA ABHISHAY</t>
  </si>
  <si>
    <t xml:space="preserve">O210397</t>
  </si>
  <si>
    <t xml:space="preserve">KENGAM BHAGYA KIRAN</t>
  </si>
  <si>
    <t xml:space="preserve">O210432</t>
  </si>
  <si>
    <t xml:space="preserve">BOGIREDDY BHARATH REDDY</t>
  </si>
  <si>
    <t xml:space="preserve">O210438</t>
  </si>
  <si>
    <t xml:space="preserve">JEEDIMALLA JAYA VENKATA MANOHAR</t>
  </si>
  <si>
    <t xml:space="preserve">O210441</t>
  </si>
  <si>
    <t xml:space="preserve">BONGU THRIVEN</t>
  </si>
  <si>
    <t xml:space="preserve">O210497</t>
  </si>
  <si>
    <t xml:space="preserve">SEERAPU TANUJ REDDY</t>
  </si>
  <si>
    <t xml:space="preserve">O210501</t>
  </si>
  <si>
    <t xml:space="preserve">PUDI LAKSHMI VIJAY</t>
  </si>
  <si>
    <t xml:space="preserve">O210506</t>
  </si>
  <si>
    <t xml:space="preserve">KUNDURU YASWANTH REDDY</t>
  </si>
  <si>
    <t xml:space="preserve">O210574</t>
  </si>
  <si>
    <t xml:space="preserve">JADA SRINIVAS</t>
  </si>
  <si>
    <t xml:space="preserve">O210577</t>
  </si>
  <si>
    <t xml:space="preserve">ABBHABHATULA YASHWANTH</t>
  </si>
  <si>
    <t xml:space="preserve">O210614</t>
  </si>
  <si>
    <t xml:space="preserve">CHINTHALA SIVA</t>
  </si>
  <si>
    <t xml:space="preserve">O210621</t>
  </si>
  <si>
    <t xml:space="preserve">OGI PAVAN GANDEM</t>
  </si>
  <si>
    <t xml:space="preserve">O210633</t>
  </si>
  <si>
    <t xml:space="preserve">TADI GANESH</t>
  </si>
  <si>
    <t xml:space="preserve">O210661</t>
  </si>
  <si>
    <t xml:space="preserve">VUYYURU CHANDANA KRISHNA</t>
  </si>
  <si>
    <t xml:space="preserve">O210665</t>
  </si>
  <si>
    <t xml:space="preserve">LENKA SIBARAM</t>
  </si>
  <si>
    <t xml:space="preserve">O210679</t>
  </si>
  <si>
    <t xml:space="preserve">NANDYALA KOUNDINYA SAI</t>
  </si>
  <si>
    <t xml:space="preserve">O210715</t>
  </si>
  <si>
    <t xml:space="preserve">GAJULA MANIKANTA</t>
  </si>
  <si>
    <t xml:space="preserve">O210730</t>
  </si>
  <si>
    <t xml:space="preserve">TANDRA MALLESWARA RAO</t>
  </si>
  <si>
    <t xml:space="preserve">O210747</t>
  </si>
  <si>
    <t xml:space="preserve">SURNIDI HEMANTH UMA SAI</t>
  </si>
  <si>
    <t xml:space="preserve">O210768</t>
  </si>
  <si>
    <t xml:space="preserve">BANDA SRAVAN KUMAR</t>
  </si>
  <si>
    <t xml:space="preserve">O210773</t>
  </si>
  <si>
    <t xml:space="preserve">GUMPENA SAI VENKAT</t>
  </si>
  <si>
    <t xml:space="preserve">O210777</t>
  </si>
  <si>
    <t xml:space="preserve">SHAIK SAYEED AHMED</t>
  </si>
  <si>
    <t xml:space="preserve">O210790</t>
  </si>
  <si>
    <t xml:space="preserve">BOKKA CHIRANJEEVA CHANDRA VAMSI</t>
  </si>
  <si>
    <t xml:space="preserve">O210792</t>
  </si>
  <si>
    <t xml:space="preserve">KANDHIVALASA VAMSI</t>
  </si>
  <si>
    <t xml:space="preserve">O210812</t>
  </si>
  <si>
    <t xml:space="preserve">KALAVA MAHENDRA</t>
  </si>
  <si>
    <t xml:space="preserve">O210822</t>
  </si>
  <si>
    <t xml:space="preserve">KONDAPALLI SRIKAR WINCY RAJ</t>
  </si>
  <si>
    <t xml:space="preserve">O210830</t>
  </si>
  <si>
    <t xml:space="preserve">TAMANAM MANIKUMAR</t>
  </si>
  <si>
    <t xml:space="preserve">O210845</t>
  </si>
  <si>
    <t xml:space="preserve">ABDUL YUNUS</t>
  </si>
  <si>
    <t xml:space="preserve">O210852</t>
  </si>
  <si>
    <t xml:space="preserve">VARA RAKESH</t>
  </si>
  <si>
    <t xml:space="preserve">O210864</t>
  </si>
  <si>
    <t xml:space="preserve">TAIDULA ASHOK KUMAR</t>
  </si>
  <si>
    <t xml:space="preserve">O210867</t>
  </si>
  <si>
    <t xml:space="preserve">MOHAMMAD AMEER ALI</t>
  </si>
  <si>
    <t xml:space="preserve">O211017</t>
  </si>
  <si>
    <t xml:space="preserve">NITHIN KUMAR JINKALA</t>
  </si>
  <si>
    <t xml:space="preserve">O211023</t>
  </si>
  <si>
    <t xml:space="preserve">GORAM KARTHIK</t>
  </si>
  <si>
    <t xml:space="preserve">O211031</t>
  </si>
  <si>
    <t xml:space="preserve">GUJJALA SHIVA</t>
  </si>
  <si>
    <t xml:space="preserve">O211039</t>
  </si>
  <si>
    <t xml:space="preserve">TADIBOINA SYAM GANGA KOTESWARA RAO</t>
  </si>
  <si>
    <t xml:space="preserve">O211043</t>
  </si>
  <si>
    <t xml:space="preserve">ANDE SONU SWATHWICK</t>
  </si>
  <si>
    <t xml:space="preserve">O211046</t>
  </si>
  <si>
    <t xml:space="preserve">BHUKYA JAYA PRAKASH</t>
  </si>
  <si>
    <t xml:space="preserve">O211057</t>
  </si>
  <si>
    <t xml:space="preserve">KODELA GANESH</t>
  </si>
  <si>
    <t xml:space="preserve">O211064</t>
  </si>
  <si>
    <t xml:space="preserve">MALA SREERAM</t>
  </si>
  <si>
    <t xml:space="preserve">O211087</t>
  </si>
  <si>
    <t xml:space="preserve">GANGISETTY VENKATESH</t>
  </si>
  <si>
    <t xml:space="preserve">O211097</t>
  </si>
  <si>
    <t xml:space="preserve">YARA PAVAN VIGNESH</t>
  </si>
  <si>
    <t xml:space="preserve">O211126</t>
  </si>
  <si>
    <t xml:space="preserve">BONDILI HEMANTH SINGH</t>
  </si>
  <si>
    <t xml:space="preserve">S210814</t>
  </si>
  <si>
    <t xml:space="preserve">RANGAPURAM MADHU</t>
  </si>
  <si>
    <t xml:space="preserve">O210027</t>
  </si>
  <si>
    <t xml:space="preserve">MURABOINA VENKATA KARTHIK</t>
  </si>
  <si>
    <t xml:space="preserve">O210038</t>
  </si>
  <si>
    <t xml:space="preserve">KOKKERA DURGA PRASAD</t>
  </si>
  <si>
    <t xml:space="preserve">O210067</t>
  </si>
  <si>
    <t xml:space="preserve">ABBARAJU SHESHA SAI PANDU RANGA SHARMA</t>
  </si>
  <si>
    <t xml:space="preserve">O210107</t>
  </si>
  <si>
    <t xml:space="preserve">SANIKOMMU SAI LOKESH</t>
  </si>
  <si>
    <t xml:space="preserve">O210143</t>
  </si>
  <si>
    <t xml:space="preserve">PADAMATI RAGHURAMAIAH</t>
  </si>
  <si>
    <t xml:space="preserve">O210153</t>
  </si>
  <si>
    <t xml:space="preserve">NALLAGATLA HARISAIRAM</t>
  </si>
  <si>
    <t xml:space="preserve">O210154</t>
  </si>
  <si>
    <t xml:space="preserve">GANGASANI VENKATA KRISHNA</t>
  </si>
  <si>
    <t xml:space="preserve">O210155</t>
  </si>
  <si>
    <t xml:space="preserve">KATIKI MANINDRA</t>
  </si>
  <si>
    <t xml:space="preserve">O210173</t>
  </si>
  <si>
    <t xml:space="preserve">RANGANAPALEM KOTESWARA RAO</t>
  </si>
  <si>
    <t xml:space="preserve">O210200</t>
  </si>
  <si>
    <t xml:space="preserve">RAMANABOYANA DEEPAK BALAJI</t>
  </si>
  <si>
    <t xml:space="preserve">O210215</t>
  </si>
  <si>
    <t xml:space="preserve">YENDURI SIVAMANI</t>
  </si>
  <si>
    <t xml:space="preserve">O210231</t>
  </si>
  <si>
    <t xml:space="preserve">MAMIDI SWAROOP</t>
  </si>
  <si>
    <t xml:space="preserve">O210276</t>
  </si>
  <si>
    <t xml:space="preserve">RAMISETTY AJAY</t>
  </si>
  <si>
    <t xml:space="preserve">O210307</t>
  </si>
  <si>
    <t xml:space="preserve">BEVARA MANIKANTA</t>
  </si>
  <si>
    <t xml:space="preserve">O210327</t>
  </si>
  <si>
    <t xml:space="preserve">BANDI SAI DATTA</t>
  </si>
  <si>
    <t xml:space="preserve">O210357</t>
  </si>
  <si>
    <t xml:space="preserve">VEERANALA MAHENDRA</t>
  </si>
  <si>
    <t xml:space="preserve">O210364</t>
  </si>
  <si>
    <t xml:space="preserve">PIDIKITI YASWANTH</t>
  </si>
  <si>
    <t xml:space="preserve">O210400</t>
  </si>
  <si>
    <t xml:space="preserve">CHUKKA MOHAN SURESH</t>
  </si>
  <si>
    <t xml:space="preserve">O210403</t>
  </si>
  <si>
    <t xml:space="preserve">MERUVA MAHESH</t>
  </si>
  <si>
    <t xml:space="preserve">O210436</t>
  </si>
  <si>
    <t xml:space="preserve">MADINIDI GOPI CHAND</t>
  </si>
  <si>
    <t xml:space="preserve">O210439</t>
  </si>
  <si>
    <t xml:space="preserve">PULI YASWANTH KUMAR</t>
  </si>
  <si>
    <t xml:space="preserve">O210446</t>
  </si>
  <si>
    <t xml:space="preserve">ASAPANNA SRIHARI</t>
  </si>
  <si>
    <t xml:space="preserve">O210495</t>
  </si>
  <si>
    <t xml:space="preserve">SHAIK KALEEM</t>
  </si>
  <si>
    <t xml:space="preserve">O210507</t>
  </si>
  <si>
    <t xml:space="preserve">PUDU MOHAN</t>
  </si>
  <si>
    <t xml:space="preserve">O210509</t>
  </si>
  <si>
    <t xml:space="preserve">CHINTHA SREEKANTH REDDY</t>
  </si>
  <si>
    <t xml:space="preserve">O210521</t>
  </si>
  <si>
    <t xml:space="preserve">GORTHI SARATH CHANDRA</t>
  </si>
  <si>
    <t xml:space="preserve">O210543</t>
  </si>
  <si>
    <t xml:space="preserve">GUTTIREDDY SUDARSHAN REDDY</t>
  </si>
  <si>
    <t xml:space="preserve">O210547</t>
  </si>
  <si>
    <t xml:space="preserve">TALAGANA PRAVEEN</t>
  </si>
  <si>
    <t xml:space="preserve">O210553</t>
  </si>
  <si>
    <t xml:space="preserve">NIZAMPATNAM HARSHA VARDHAN</t>
  </si>
  <si>
    <t xml:space="preserve">O210578</t>
  </si>
  <si>
    <t xml:space="preserve">BONDADA VIVEK</t>
  </si>
  <si>
    <t xml:space="preserve">O210592</t>
  </si>
  <si>
    <t xml:space="preserve">ATMAKURI LAKSHMANA</t>
  </si>
  <si>
    <t xml:space="preserve">O210602</t>
  </si>
  <si>
    <t xml:space="preserve">PURAMANENI DURGA PRASAD</t>
  </si>
  <si>
    <t xml:space="preserve">O210615</t>
  </si>
  <si>
    <t xml:space="preserve">GOLAGANI LIKHITH YADAV</t>
  </si>
  <si>
    <t xml:space="preserve">O210618</t>
  </si>
  <si>
    <t xml:space="preserve">BATHULA RANGAIAH</t>
  </si>
  <si>
    <t xml:space="preserve">O210625</t>
  </si>
  <si>
    <t xml:space="preserve">DHAVALESWARAPU KISHORE</t>
  </si>
  <si>
    <t xml:space="preserve">O210626</t>
  </si>
  <si>
    <t xml:space="preserve">NAKKA VENKAT</t>
  </si>
  <si>
    <t xml:space="preserve">O210631</t>
  </si>
  <si>
    <t xml:space="preserve">ALPANA SHANMUKHA SRINU</t>
  </si>
  <si>
    <t xml:space="preserve">O210635</t>
  </si>
  <si>
    <t xml:space="preserve">BEVARA VIKRANTH</t>
  </si>
  <si>
    <t xml:space="preserve">O210650</t>
  </si>
  <si>
    <t xml:space="preserve">SURA UDAYKIRAN</t>
  </si>
  <si>
    <t xml:space="preserve">O210652</t>
  </si>
  <si>
    <t xml:space="preserve">KONA SRI NAGA VENKATA ANAND SAI</t>
  </si>
  <si>
    <t xml:space="preserve">O210667</t>
  </si>
  <si>
    <t xml:space="preserve">MADANU KUMAR JOSEPH MARIYA NIKHIL</t>
  </si>
  <si>
    <t xml:space="preserve">O210689</t>
  </si>
  <si>
    <t xml:space="preserve">VOGGU SANDEEP</t>
  </si>
  <si>
    <t xml:space="preserve">O210701</t>
  </si>
  <si>
    <t xml:space="preserve">PADALA HARSHA VARDHAN REDDY</t>
  </si>
  <si>
    <t xml:space="preserve">O210706</t>
  </si>
  <si>
    <t xml:space="preserve">POLI CHANDU</t>
  </si>
  <si>
    <t xml:space="preserve">O210716</t>
  </si>
  <si>
    <t xml:space="preserve">GUNTAKA VISHNU VARDHAN REDDY</t>
  </si>
  <si>
    <t xml:space="preserve">O210729</t>
  </si>
  <si>
    <t xml:space="preserve">MUDDABATHINA AYYAPPA</t>
  </si>
  <si>
    <t xml:space="preserve">O210878</t>
  </si>
  <si>
    <t xml:space="preserve">DARA NANI</t>
  </si>
  <si>
    <t xml:space="preserve">O210883</t>
  </si>
  <si>
    <t xml:space="preserve">ABBADASARI SANJAY</t>
  </si>
  <si>
    <t xml:space="preserve">O210900</t>
  </si>
  <si>
    <t xml:space="preserve">SWARNA RAJASEKHAR</t>
  </si>
  <si>
    <t xml:space="preserve">O210909</t>
  </si>
  <si>
    <t xml:space="preserve">KOTA NANI</t>
  </si>
  <si>
    <t xml:space="preserve">O210914</t>
  </si>
  <si>
    <t xml:space="preserve">NISINAM KIRAN KUMAR</t>
  </si>
  <si>
    <t xml:space="preserve">O210927</t>
  </si>
  <si>
    <t xml:space="preserve">NALLAPU PRAGNAY</t>
  </si>
  <si>
    <t xml:space="preserve">O210948</t>
  </si>
  <si>
    <t xml:space="preserve">YENDLURI VAMSI</t>
  </si>
  <si>
    <t xml:space="preserve">O210963</t>
  </si>
  <si>
    <t xml:space="preserve">RAMOJI THOSHAN KUMAR</t>
  </si>
  <si>
    <t xml:space="preserve">O210990</t>
  </si>
  <si>
    <t xml:space="preserve">DASARI VIJAY KUMAR</t>
  </si>
  <si>
    <t xml:space="preserve">O211006</t>
  </si>
  <si>
    <t xml:space="preserve">KANDLAVATH LOKESH NAIK</t>
  </si>
  <si>
    <t xml:space="preserve">O211025</t>
  </si>
  <si>
    <t xml:space="preserve">MOODE VARUN KUMAR NAIK</t>
  </si>
  <si>
    <t xml:space="preserve">O211066</t>
  </si>
  <si>
    <t xml:space="preserve">DUNNA MRUDULKUMAR</t>
  </si>
  <si>
    <t xml:space="preserve">O211075</t>
  </si>
  <si>
    <t xml:space="preserve">BACHU RAHUL</t>
  </si>
  <si>
    <t xml:space="preserve">O211078</t>
  </si>
  <si>
    <t xml:space="preserve">CHINTHAKOMMADINNE SREEDHAR</t>
  </si>
  <si>
    <t xml:space="preserve">O211088</t>
  </si>
  <si>
    <t xml:space="preserve">SONTHI NAGESWARA RAO</t>
  </si>
  <si>
    <t xml:space="preserve">O211092</t>
  </si>
  <si>
    <t xml:space="preserve">BADAVATHU HARIKRISHNA</t>
  </si>
  <si>
    <t xml:space="preserve">O211095</t>
  </si>
  <si>
    <t xml:space="preserve">BOMMINENI VIJAYENDRA</t>
  </si>
  <si>
    <t xml:space="preserve">O211129</t>
  </si>
  <si>
    <t xml:space="preserve">DOKKARI DIVAKAR</t>
  </si>
  <si>
    <t xml:space="preserve">S210936</t>
  </si>
  <si>
    <t xml:space="preserve">MARKAPUDI SRI HARSHA</t>
  </si>
  <si>
    <t xml:space="preserve">O210037</t>
  </si>
  <si>
    <t xml:space="preserve">THOTA SIVANAGENDRASENA</t>
  </si>
  <si>
    <t xml:space="preserve">O210070</t>
  </si>
  <si>
    <t xml:space="preserve">VELURI RAM SWAROOP REDDY</t>
  </si>
  <si>
    <t xml:space="preserve">O210113</t>
  </si>
  <si>
    <t xml:space="preserve">THOTA MOHANA NAGA VENKATA KALI CHARAN</t>
  </si>
  <si>
    <t xml:space="preserve">O210157</t>
  </si>
  <si>
    <t xml:space="preserve">DONGA VINAY</t>
  </si>
  <si>
    <t xml:space="preserve">O210158</t>
  </si>
  <si>
    <t xml:space="preserve">GANTA MAADESH</t>
  </si>
  <si>
    <t xml:space="preserve">O210160</t>
  </si>
  <si>
    <t xml:space="preserve">GURUVU RAHUL</t>
  </si>
  <si>
    <t xml:space="preserve">O210163</t>
  </si>
  <si>
    <t xml:space="preserve">SURAM PAVAN KUMAR REDDY</t>
  </si>
  <si>
    <t xml:space="preserve">O210208</t>
  </si>
  <si>
    <t xml:space="preserve">ALA RAKESH</t>
  </si>
  <si>
    <t xml:space="preserve">O210210</t>
  </si>
  <si>
    <t xml:space="preserve">KAMINENI RAM SUDHEER</t>
  </si>
  <si>
    <t xml:space="preserve">O210217</t>
  </si>
  <si>
    <t xml:space="preserve">BONDALAPATI BALA SIVA SATYA</t>
  </si>
  <si>
    <t xml:space="preserve">O210230</t>
  </si>
  <si>
    <t xml:space="preserve">ALAM LAKSHMI NAGA SRINIVAS</t>
  </si>
  <si>
    <t xml:space="preserve">O210232</t>
  </si>
  <si>
    <t xml:space="preserve">KURELLA RANJITH KUMAR</t>
  </si>
  <si>
    <t xml:space="preserve">O210275</t>
  </si>
  <si>
    <t xml:space="preserve">KALLA SURENDRA BABU</t>
  </si>
  <si>
    <t xml:space="preserve">O210291</t>
  </si>
  <si>
    <t xml:space="preserve">PALLI JAYA CHANDRA</t>
  </si>
  <si>
    <t xml:space="preserve">O210295</t>
  </si>
  <si>
    <t xml:space="preserve">MYLAVARAPU CHETAN SAI PAVAN KUMAR</t>
  </si>
  <si>
    <t xml:space="preserve">O210316</t>
  </si>
  <si>
    <t xml:space="preserve">GUMMA MANOHAR</t>
  </si>
  <si>
    <t xml:space="preserve">O210329</t>
  </si>
  <si>
    <t xml:space="preserve">ALAHARI BHANU PRAKASH</t>
  </si>
  <si>
    <t xml:space="preserve">O210344</t>
  </si>
  <si>
    <t xml:space="preserve">KURAKULA VENKATESH</t>
  </si>
  <si>
    <t xml:space="preserve">O210361</t>
  </si>
  <si>
    <t xml:space="preserve">GEDELA DURGAPRASAD</t>
  </si>
  <si>
    <t xml:space="preserve">O210365</t>
  </si>
  <si>
    <t xml:space="preserve">PITTU MOHANA KRISHNA REDDY</t>
  </si>
  <si>
    <t xml:space="preserve">O210378</t>
  </si>
  <si>
    <t xml:space="preserve">IRLA RAMAKRISHNA</t>
  </si>
  <si>
    <t xml:space="preserve">O210383</t>
  </si>
  <si>
    <t xml:space="preserve">RONGALA BHANU PRAKASH</t>
  </si>
  <si>
    <t xml:space="preserve">O210401</t>
  </si>
  <si>
    <t xml:space="preserve">GURRAM VENKATA YASWANTH</t>
  </si>
  <si>
    <t xml:space="preserve">O210408</t>
  </si>
  <si>
    <t xml:space="preserve">AVVARU VENKATA PAVAN KUMAR</t>
  </si>
  <si>
    <t xml:space="preserve">O210415</t>
  </si>
  <si>
    <t xml:space="preserve">MADDU VISHNU VARDHAN</t>
  </si>
  <si>
    <t xml:space="preserve">O210418</t>
  </si>
  <si>
    <t xml:space="preserve">SHAIK RAHAMATHULLA SHAREEF</t>
  </si>
  <si>
    <t xml:space="preserve">O210448</t>
  </si>
  <si>
    <t xml:space="preserve">NALADIMMI VIJAY KUMAR REDDY</t>
  </si>
  <si>
    <t xml:space="preserve">O210449</t>
  </si>
  <si>
    <t xml:space="preserve">KAMMARI TEJESWAR ACHARI</t>
  </si>
  <si>
    <t xml:space="preserve">O210455</t>
  </si>
  <si>
    <t xml:space="preserve">LEKKALA NANI</t>
  </si>
  <si>
    <t xml:space="preserve">O210471</t>
  </si>
  <si>
    <t xml:space="preserve">GOTTAM MAHENDRA REDDY</t>
  </si>
  <si>
    <t xml:space="preserve">O210513</t>
  </si>
  <si>
    <t xml:space="preserve">KOLLI RAVINDRA</t>
  </si>
  <si>
    <t xml:space="preserve">O210515</t>
  </si>
  <si>
    <t xml:space="preserve">VENNAPUSA KRANTHI KUMAR REDDY</t>
  </si>
  <si>
    <t xml:space="preserve">O210516</t>
  </si>
  <si>
    <t xml:space="preserve">BOBBILI JAGADEESH</t>
  </si>
  <si>
    <t xml:space="preserve">O210523</t>
  </si>
  <si>
    <t xml:space="preserve">CHAGANTI VARUN REDDY</t>
  </si>
  <si>
    <t xml:space="preserve">O210569</t>
  </si>
  <si>
    <t xml:space="preserve">SHAIK JAKEER HUSSAIN</t>
  </si>
  <si>
    <t xml:space="preserve">O210589</t>
  </si>
  <si>
    <t xml:space="preserve">MANDA CHAITANYA KUMAR</t>
  </si>
  <si>
    <t xml:space="preserve">O210591</t>
  </si>
  <si>
    <t xml:space="preserve">KALA UDAY SAI SRIKAR</t>
  </si>
  <si>
    <t xml:space="preserve">O210603</t>
  </si>
  <si>
    <t xml:space="preserve">KARAMPUDI MADHUSUDHAN</t>
  </si>
  <si>
    <t xml:space="preserve">O210617</t>
  </si>
  <si>
    <t xml:space="preserve">CHINNAKONDU VENKATA RAMANJANEYA REDDY</t>
  </si>
  <si>
    <t xml:space="preserve">O210738</t>
  </si>
  <si>
    <t xml:space="preserve">ROKALLA BALU</t>
  </si>
  <si>
    <t xml:space="preserve">O210752</t>
  </si>
  <si>
    <t xml:space="preserve">BUDDIGA SIVA GANESH</t>
  </si>
  <si>
    <t xml:space="preserve">O210757</t>
  </si>
  <si>
    <t xml:space="preserve">MALIREDDY THANOJ KUMAR</t>
  </si>
  <si>
    <t xml:space="preserve">O210791</t>
  </si>
  <si>
    <t xml:space="preserve">MADICHARLA NAGA MOHAN</t>
  </si>
  <si>
    <t xml:space="preserve">O210808</t>
  </si>
  <si>
    <t xml:space="preserve">MARAM LAKSHMI KOUSHIK</t>
  </si>
  <si>
    <t xml:space="preserve">O210836</t>
  </si>
  <si>
    <t xml:space="preserve">GOLLA SANTHOSH KUMAR</t>
  </si>
  <si>
    <t xml:space="preserve">O210866</t>
  </si>
  <si>
    <t xml:space="preserve">KORIVI RAMBABU</t>
  </si>
  <si>
    <t xml:space="preserve">O210869</t>
  </si>
  <si>
    <t xml:space="preserve">SHAIK FAZAL</t>
  </si>
  <si>
    <t xml:space="preserve">O210884</t>
  </si>
  <si>
    <t xml:space="preserve">KOYYA VASANTH KUMAR</t>
  </si>
  <si>
    <t xml:space="preserve">O210902</t>
  </si>
  <si>
    <t xml:space="preserve">KUMMARAKUNTA PAUL FRANKLIN SAPPHIC REJO</t>
  </si>
  <si>
    <t xml:space="preserve">O210917</t>
  </si>
  <si>
    <t xml:space="preserve">PALEPU NAVEEN BABU</t>
  </si>
  <si>
    <t xml:space="preserve">O210929</t>
  </si>
  <si>
    <t xml:space="preserve">THATITHOTI GOWTHAM</t>
  </si>
  <si>
    <t xml:space="preserve">O210951</t>
  </si>
  <si>
    <t xml:space="preserve">TATAPUDI SUNNY KIRAN</t>
  </si>
  <si>
    <t xml:space="preserve">O210992</t>
  </si>
  <si>
    <t xml:space="preserve">PALAPARTHI YESU BABU</t>
  </si>
  <si>
    <t xml:space="preserve">O211007</t>
  </si>
  <si>
    <t xml:space="preserve">PULLAREDDY SANDEEP</t>
  </si>
  <si>
    <t xml:space="preserve">O211026</t>
  </si>
  <si>
    <t xml:space="preserve">PALAPARTHI JAYANTH</t>
  </si>
  <si>
    <t xml:space="preserve">O211045</t>
  </si>
  <si>
    <t xml:space="preserve">KOMMALAPATI KORNELU</t>
  </si>
  <si>
    <t xml:space="preserve">O211070</t>
  </si>
  <si>
    <t xml:space="preserve">GURRAM THRISHAL</t>
  </si>
  <si>
    <t xml:space="preserve">O211076</t>
  </si>
  <si>
    <t xml:space="preserve">MADINENI VENKATA ROHITH</t>
  </si>
  <si>
    <t xml:space="preserve">O211081</t>
  </si>
  <si>
    <t xml:space="preserve">BANAVATHU SIVABABU</t>
  </si>
  <si>
    <t xml:space="preserve">O211082</t>
  </si>
  <si>
    <t xml:space="preserve">MARRI KIRAN KUMAR</t>
  </si>
  <si>
    <t xml:space="preserve">O211085</t>
  </si>
  <si>
    <t xml:space="preserve">BHUKYA PAVAN</t>
  </si>
  <si>
    <t xml:space="preserve">O211109</t>
  </si>
  <si>
    <t xml:space="preserve">VANKANAVATH RANGA NAIK</t>
  </si>
  <si>
    <t xml:space="preserve">O211130</t>
  </si>
  <si>
    <t xml:space="preserve">KOMMANABOYINA BHANUPRAKASH</t>
  </si>
  <si>
    <t xml:space="preserve">S210729</t>
  </si>
  <si>
    <t xml:space="preserve">NARAVAMAKULA CHETHAN REDDY</t>
  </si>
  <si>
    <t xml:space="preserve">S210731</t>
  </si>
  <si>
    <t xml:space="preserve">KONKALA LOHITH</t>
  </si>
  <si>
    <t xml:space="preserve">O210003</t>
  </si>
  <si>
    <t xml:space="preserve">KOSURU NAVADEEP</t>
  </si>
  <si>
    <t xml:space="preserve">O210008</t>
  </si>
  <si>
    <t xml:space="preserve">DESU SREECHARAN</t>
  </si>
  <si>
    <t xml:space="preserve">O210040</t>
  </si>
  <si>
    <t xml:space="preserve">REDDAM CHARAN TEJA REDDY</t>
  </si>
  <si>
    <t xml:space="preserve">O210060</t>
  </si>
  <si>
    <t xml:space="preserve">ADIMALLA SIVANJANEYULU</t>
  </si>
  <si>
    <t xml:space="preserve">O210073</t>
  </si>
  <si>
    <t xml:space="preserve">SRUNGARAPU HARSHA VARDHAN</t>
  </si>
  <si>
    <t xml:space="preserve">O210106</t>
  </si>
  <si>
    <t xml:space="preserve">SWARGAM YASWANTH</t>
  </si>
  <si>
    <t xml:space="preserve">O210115</t>
  </si>
  <si>
    <t xml:space="preserve">VENKATA LEELADHAR ABBURI</t>
  </si>
  <si>
    <t xml:space="preserve">O210164</t>
  </si>
  <si>
    <t xml:space="preserve">KORIVI JOY</t>
  </si>
  <si>
    <t xml:space="preserve">O210172</t>
  </si>
  <si>
    <t xml:space="preserve">ANANTHANENI SRI SRIKANTH CHOWDARY</t>
  </si>
  <si>
    <t xml:space="preserve">O210175</t>
  </si>
  <si>
    <t xml:space="preserve">GUDIPALLI BHUVANENDRA SRIVASTHAV</t>
  </si>
  <si>
    <t xml:space="preserve">O210187</t>
  </si>
  <si>
    <t xml:space="preserve">PUTLURU MADHUSUDHANREDDY</t>
  </si>
  <si>
    <t xml:space="preserve">O210213</t>
  </si>
  <si>
    <t xml:space="preserve">NAIDU PAVAN</t>
  </si>
  <si>
    <t xml:space="preserve">O210234</t>
  </si>
  <si>
    <t xml:space="preserve">UPPALA PRAVEEN KUMAR</t>
  </si>
  <si>
    <t xml:space="preserve">O210244</t>
  </si>
  <si>
    <t xml:space="preserve">KATRAGADDA MOKSHAGNA CHOWDARY</t>
  </si>
  <si>
    <t xml:space="preserve">O210255</t>
  </si>
  <si>
    <t xml:space="preserve">KANAPARTHI HARSHA VARDHAN</t>
  </si>
  <si>
    <t xml:space="preserve">O210256</t>
  </si>
  <si>
    <t xml:space="preserve">DULLA SIVA PRASAD</t>
  </si>
  <si>
    <t xml:space="preserve">O210292</t>
  </si>
  <si>
    <t xml:space="preserve">SIVALA DEVI SRI PRSAD</t>
  </si>
  <si>
    <t xml:space="preserve">O210296</t>
  </si>
  <si>
    <t xml:space="preserve">KOTHAREDDY LOKESH</t>
  </si>
  <si>
    <t xml:space="preserve">O210297</t>
  </si>
  <si>
    <t xml:space="preserve">KOMARAVATHI DINESH</t>
  </si>
  <si>
    <t xml:space="preserve">O210303</t>
  </si>
  <si>
    <t xml:space="preserve">BEERAM GOPICHAND</t>
  </si>
  <si>
    <t xml:space="preserve">O210311</t>
  </si>
  <si>
    <t xml:space="preserve">KUSUMANCHI YAGNA</t>
  </si>
  <si>
    <t xml:space="preserve">O210324</t>
  </si>
  <si>
    <t xml:space="preserve">KORIBILLI YASWANTH VINAY</t>
  </si>
  <si>
    <t xml:space="preserve">O210332</t>
  </si>
  <si>
    <t xml:space="preserve">JONNALAGADDA YASWANTH KRISHNA</t>
  </si>
  <si>
    <t xml:space="preserve">O210335</t>
  </si>
  <si>
    <t xml:space="preserve">AMBAVARAM JAYA KRISHNA REDDY</t>
  </si>
  <si>
    <t xml:space="preserve">O210373</t>
  </si>
  <si>
    <t xml:space="preserve">NALLAPANENI SREEHARI</t>
  </si>
  <si>
    <t xml:space="preserve">O210375</t>
  </si>
  <si>
    <t xml:space="preserve">UGGINA BALAJI</t>
  </si>
  <si>
    <t xml:space="preserve">O210410</t>
  </si>
  <si>
    <t xml:space="preserve">GOLLU GANGUNAIDU</t>
  </si>
  <si>
    <t xml:space="preserve">O210412</t>
  </si>
  <si>
    <t xml:space="preserve">PULICHARLA LAKSHMANA RAO</t>
  </si>
  <si>
    <t xml:space="preserve">O210416</t>
  </si>
  <si>
    <t xml:space="preserve">KATA LOKESH</t>
  </si>
  <si>
    <t xml:space="preserve">O210452</t>
  </si>
  <si>
    <t xml:space="preserve">SINGAMSETTY AKASH</t>
  </si>
  <si>
    <t xml:space="preserve">O210465</t>
  </si>
  <si>
    <t xml:space="preserve">VEERAPINDI MANIKANTA</t>
  </si>
  <si>
    <t xml:space="preserve">O210468</t>
  </si>
  <si>
    <t xml:space="preserve">PAMISETTY PRAVEENKUMAR</t>
  </si>
  <si>
    <t xml:space="preserve">O210505</t>
  </si>
  <si>
    <t xml:space="preserve">DEVARAJUGATTU VENKATAMADHU</t>
  </si>
  <si>
    <t xml:space="preserve">O210636</t>
  </si>
  <si>
    <t xml:space="preserve">BETHA NUTHANA SATYA TEJA</t>
  </si>
  <si>
    <t xml:space="preserve">O210640</t>
  </si>
  <si>
    <t xml:space="preserve">PANDRANKI LIKHIT</t>
  </si>
  <si>
    <t xml:space="preserve">O210642</t>
  </si>
  <si>
    <t xml:space="preserve">KOTTAPALLI MANIKANTA VASU</t>
  </si>
  <si>
    <t xml:space="preserve">O210672</t>
  </si>
  <si>
    <t xml:space="preserve">PERISETTI JASWANTH KUMAR</t>
  </si>
  <si>
    <t xml:space="preserve">O210685</t>
  </si>
  <si>
    <t xml:space="preserve">VEMULA CHAITANYA KRISHNA</t>
  </si>
  <si>
    <t xml:space="preserve">O210690</t>
  </si>
  <si>
    <t xml:space="preserve">GANTA RAVITEJA REDDY</t>
  </si>
  <si>
    <t xml:space="preserve">O210692</t>
  </si>
  <si>
    <t xml:space="preserve">NALLAPATI VENKATA VARUN</t>
  </si>
  <si>
    <t xml:space="preserve">O210722</t>
  </si>
  <si>
    <t xml:space="preserve">CHEKKALA VEERA MANIKANTA</t>
  </si>
  <si>
    <t xml:space="preserve">O210746</t>
  </si>
  <si>
    <t xml:space="preserve">MULAGERI SAINATH</t>
  </si>
  <si>
    <t xml:space="preserve">O210758</t>
  </si>
  <si>
    <t xml:space="preserve">BOLLA NAVEEN KUMAR</t>
  </si>
  <si>
    <t xml:space="preserve">O210761</t>
  </si>
  <si>
    <t xml:space="preserve">BOGGARAPU RAVITEJA</t>
  </si>
  <si>
    <t xml:space="preserve">O210794</t>
  </si>
  <si>
    <t xml:space="preserve">JONNA SASANK</t>
  </si>
  <si>
    <t xml:space="preserve">O210796</t>
  </si>
  <si>
    <t xml:space="preserve">DUGGI SOLOMON RUFUS</t>
  </si>
  <si>
    <t xml:space="preserve">O210814</t>
  </si>
  <si>
    <t xml:space="preserve">OLETI SATYA DURGA NUKA MAHESH</t>
  </si>
  <si>
    <t xml:space="preserve">O210843</t>
  </si>
  <si>
    <t xml:space="preserve">PAGALLU BHARATH KUMAR</t>
  </si>
  <si>
    <t xml:space="preserve">O210872</t>
  </si>
  <si>
    <t xml:space="preserve">PONNEKANTI RAVI KIRAN</t>
  </si>
  <si>
    <t xml:space="preserve">O210885</t>
  </si>
  <si>
    <t xml:space="preserve">SIDDARDHA TALLURI</t>
  </si>
  <si>
    <t xml:space="preserve">O210904</t>
  </si>
  <si>
    <t xml:space="preserve">KUMPATI PRAVEEN BABU</t>
  </si>
  <si>
    <t xml:space="preserve">O210919</t>
  </si>
  <si>
    <t xml:space="preserve">MATTA TEJA</t>
  </si>
  <si>
    <t xml:space="preserve">O210931</t>
  </si>
  <si>
    <t xml:space="preserve">TURAKA PRASANTH</t>
  </si>
  <si>
    <t xml:space="preserve">O210952</t>
  </si>
  <si>
    <t xml:space="preserve">SIDDAVARAPU ESWARAIAH</t>
  </si>
  <si>
    <t xml:space="preserve">O210966</t>
  </si>
  <si>
    <t xml:space="preserve">MAMIDI PAVAN</t>
  </si>
  <si>
    <t xml:space="preserve">O210995</t>
  </si>
  <si>
    <t xml:space="preserve">BADAVATH VENKATESWARLU</t>
  </si>
  <si>
    <t xml:space="preserve">O211010</t>
  </si>
  <si>
    <t xml:space="preserve">MUDAVATH PAVAN KUMAR NAIK</t>
  </si>
  <si>
    <t xml:space="preserve">O211012</t>
  </si>
  <si>
    <t xml:space="preserve">RAMAVATHU JAYAPAL NAIK</t>
  </si>
  <si>
    <t xml:space="preserve">O211044</t>
  </si>
  <si>
    <t xml:space="preserve">SHAIK NAGOOR BASHA</t>
  </si>
  <si>
    <t xml:space="preserve">O211049</t>
  </si>
  <si>
    <t xml:space="preserve">BASIREDDY JAYA SANKAR REDDY</t>
  </si>
  <si>
    <t xml:space="preserve">O211079</t>
  </si>
  <si>
    <t xml:space="preserve">KATIREDDY MAHENDRA REDDY</t>
  </si>
  <si>
    <t xml:space="preserve">O211093</t>
  </si>
  <si>
    <t xml:space="preserve">KOTA KAMALAKAR</t>
  </si>
  <si>
    <t xml:space="preserve">O211098</t>
  </si>
  <si>
    <t xml:space="preserve">CHALUMURI GANESH</t>
  </si>
  <si>
    <t xml:space="preserve">O211113</t>
  </si>
  <si>
    <t xml:space="preserve">IMMISETTY VENKATA AMARNAADH</t>
  </si>
  <si>
    <t xml:space="preserve">O211132</t>
  </si>
  <si>
    <t xml:space="preserve">KALLA DURGESH</t>
  </si>
  <si>
    <t xml:space="preserve">O210001</t>
  </si>
  <si>
    <t xml:space="preserve">KRISTIPATI SRI RAM</t>
  </si>
  <si>
    <t xml:space="preserve">O210012</t>
  </si>
  <si>
    <t xml:space="preserve">MANDUVA MOURYA VIGNESH</t>
  </si>
  <si>
    <t xml:space="preserve">O210014</t>
  </si>
  <si>
    <t xml:space="preserve">CHIRAMANENI ROHITH</t>
  </si>
  <si>
    <t xml:space="preserve">O210036</t>
  </si>
  <si>
    <t xml:space="preserve">JAYA SRI VARDHAN SAMGOJU</t>
  </si>
  <si>
    <t xml:space="preserve">O210041</t>
  </si>
  <si>
    <t xml:space="preserve">BOTUKU VENKATA TEJA</t>
  </si>
  <si>
    <t xml:space="preserve">O210042</t>
  </si>
  <si>
    <t xml:space="preserve">BATTULA RAJKUMAR REDDY</t>
  </si>
  <si>
    <t xml:space="preserve">O210076</t>
  </si>
  <si>
    <t xml:space="preserve">BUKKISETTI MANIKANTA</t>
  </si>
  <si>
    <t xml:space="preserve">O210083</t>
  </si>
  <si>
    <t xml:space="preserve">KOLUSU LALITH SAI</t>
  </si>
  <si>
    <t xml:space="preserve">O210086</t>
  </si>
  <si>
    <t xml:space="preserve">PUTLURI BHANUPRAKASH REDDY</t>
  </si>
  <si>
    <t xml:space="preserve">O210093</t>
  </si>
  <si>
    <t xml:space="preserve">MUDADLA VEDANTH</t>
  </si>
  <si>
    <t xml:space="preserve">O210108</t>
  </si>
  <si>
    <t xml:space="preserve">KOTUPALLI MAHESH CHANDRA</t>
  </si>
  <si>
    <t xml:space="preserve">O210116</t>
  </si>
  <si>
    <t xml:space="preserve">PATAN MOHAMMAD KAIF KHAN</t>
  </si>
  <si>
    <t xml:space="preserve">O210168</t>
  </si>
  <si>
    <t xml:space="preserve">MARRY YASWANTH KUMAR</t>
  </si>
  <si>
    <t xml:space="preserve">O210179</t>
  </si>
  <si>
    <t xml:space="preserve">TOMPA SAI</t>
  </si>
  <si>
    <t xml:space="preserve">O210181</t>
  </si>
  <si>
    <t xml:space="preserve">SHAIK MASOOD</t>
  </si>
  <si>
    <t xml:space="preserve">O210184</t>
  </si>
  <si>
    <t xml:space="preserve">NADIPUDI TEJESH</t>
  </si>
  <si>
    <t xml:space="preserve">O210186</t>
  </si>
  <si>
    <t xml:space="preserve">UNIMADALA DEEPAK</t>
  </si>
  <si>
    <t xml:space="preserve">O210188</t>
  </si>
  <si>
    <t xml:space="preserve">MAHESWARLA HIMAVANTH SAI</t>
  </si>
  <si>
    <t xml:space="preserve">O210204</t>
  </si>
  <si>
    <t xml:space="preserve">SHAIK SHAHID MASTHAN</t>
  </si>
  <si>
    <t xml:space="preserve">O210206</t>
  </si>
  <si>
    <t xml:space="preserve">MEKAPOTHULA RAHUL SRINIVAS</t>
  </si>
  <si>
    <t xml:space="preserve">O210214</t>
  </si>
  <si>
    <t xml:space="preserve">SINGOTHU PURNA SUJITH</t>
  </si>
  <si>
    <t xml:space="preserve">O210218</t>
  </si>
  <si>
    <t xml:space="preserve">SHAIK YOUNUS</t>
  </si>
  <si>
    <t xml:space="preserve">O210235</t>
  </si>
  <si>
    <t xml:space="preserve">KANDLAGUNTA NIKHIL KUMAR</t>
  </si>
  <si>
    <t xml:space="preserve">O210236</t>
  </si>
  <si>
    <t xml:space="preserve">NAKKARAJU NAVADURGA SIDDU</t>
  </si>
  <si>
    <t xml:space="preserve">O210237</t>
  </si>
  <si>
    <t xml:space="preserve">VEMPATI SURYA VAMSI KRISHNA PRAKASH</t>
  </si>
  <si>
    <t xml:space="preserve">O210251</t>
  </si>
  <si>
    <t xml:space="preserve">BAKKAMANTHULA VIKRANTH</t>
  </si>
  <si>
    <t xml:space="preserve">O210517</t>
  </si>
  <si>
    <t xml:space="preserve">DOKI MANMOHAN</t>
  </si>
  <si>
    <t xml:space="preserve">O210595</t>
  </si>
  <si>
    <t xml:space="preserve">CHIMATA SRINIVASARAO</t>
  </si>
  <si>
    <t xml:space="preserve">O210601</t>
  </si>
  <si>
    <t xml:space="preserve">LANDA ABHIRAM</t>
  </si>
  <si>
    <t xml:space="preserve">O210619</t>
  </si>
  <si>
    <t xml:space="preserve">VARRI SHANMUKHA ANAND</t>
  </si>
  <si>
    <t xml:space="preserve">O210622</t>
  </si>
  <si>
    <t xml:space="preserve">UPPU LOKARJUN</t>
  </si>
  <si>
    <t xml:space="preserve">O210645</t>
  </si>
  <si>
    <t xml:space="preserve">MANDAPATI ARAVIND</t>
  </si>
  <si>
    <t xml:space="preserve">O210646</t>
  </si>
  <si>
    <t xml:space="preserve">SHAIK NAZEER</t>
  </si>
  <si>
    <t xml:space="preserve">O210683</t>
  </si>
  <si>
    <t xml:space="preserve">SHAIK SAMEULLAH</t>
  </si>
  <si>
    <t xml:space="preserve">O210691</t>
  </si>
  <si>
    <t xml:space="preserve">PATHAN NADIM KHAN</t>
  </si>
  <si>
    <t xml:space="preserve">O210724</t>
  </si>
  <si>
    <t xml:space="preserve">SAYED LASIFULLA GALIB</t>
  </si>
  <si>
    <t xml:space="preserve">O210751</t>
  </si>
  <si>
    <t xml:space="preserve">UPPALAPATI SIMHADRI</t>
  </si>
  <si>
    <t xml:space="preserve">O210759</t>
  </si>
  <si>
    <t xml:space="preserve">BADISA BALA VENKATA SIVA DHANUSH</t>
  </si>
  <si>
    <t xml:space="preserve">O210762</t>
  </si>
  <si>
    <t xml:space="preserve">RANKIREDDY NAGA SRI NITHIN</t>
  </si>
  <si>
    <t xml:space="preserve">O210779</t>
  </si>
  <si>
    <t xml:space="preserve">PALATHOTI SREE SAI KRISHNA KARTHIK</t>
  </si>
  <si>
    <t xml:space="preserve">O210799</t>
  </si>
  <si>
    <t xml:space="preserve">CHILAMALA GIRIPREETH SAI</t>
  </si>
  <si>
    <t xml:space="preserve">O210804</t>
  </si>
  <si>
    <t xml:space="preserve">RANGOJI PAVAN KUMAR CHARI</t>
  </si>
  <si>
    <t xml:space="preserve">O210832</t>
  </si>
  <si>
    <t xml:space="preserve">SHAIK AMRULLA</t>
  </si>
  <si>
    <t xml:space="preserve">O210837</t>
  </si>
  <si>
    <t xml:space="preserve">ZINNABATHUNI RUFUS PRABHU</t>
  </si>
  <si>
    <t xml:space="preserve">O210844</t>
  </si>
  <si>
    <t xml:space="preserve">MAGATHOTI YASWANTH KUMAR</t>
  </si>
  <si>
    <t xml:space="preserve">O210873</t>
  </si>
  <si>
    <t xml:space="preserve">DEVARAKONDA DEVENDRA</t>
  </si>
  <si>
    <t xml:space="preserve">O210876</t>
  </si>
  <si>
    <t xml:space="preserve">VANGURI SIDDHARTHA</t>
  </si>
  <si>
    <t xml:space="preserve">O210886</t>
  </si>
  <si>
    <t xml:space="preserve">GARNEPUDI RAYAL VAMSI</t>
  </si>
  <si>
    <t xml:space="preserve">O210905</t>
  </si>
  <si>
    <t xml:space="preserve">NUTHANGI CHAITANYA KARTHIK</t>
  </si>
  <si>
    <t xml:space="preserve">O210920</t>
  </si>
  <si>
    <t xml:space="preserve">VALAPATLA YASWANTH</t>
  </si>
  <si>
    <t xml:space="preserve">O210940</t>
  </si>
  <si>
    <t xml:space="preserve">YASWANTH AYINAMPUDI</t>
  </si>
  <si>
    <t xml:space="preserve">O210953</t>
  </si>
  <si>
    <t xml:space="preserve">BEJJAM KIRAN KUMAR</t>
  </si>
  <si>
    <t xml:space="preserve">O210967</t>
  </si>
  <si>
    <t xml:space="preserve">PATHIPUTTUR BHAVADEEP</t>
  </si>
  <si>
    <t xml:space="preserve">O210996</t>
  </si>
  <si>
    <t xml:space="preserve">KODAVATH SAI BALAJI NAIK</t>
  </si>
  <si>
    <t xml:space="preserve">O210999</t>
  </si>
  <si>
    <t xml:space="preserve">PALTHE KARTHIK NAIK</t>
  </si>
  <si>
    <t xml:space="preserve">O211029</t>
  </si>
  <si>
    <t xml:space="preserve">MUDE SARAVAN KUMAR NAIK</t>
  </si>
  <si>
    <t xml:space="preserve">O211037</t>
  </si>
  <si>
    <t xml:space="preserve">SHAIK SHAHID</t>
  </si>
  <si>
    <t xml:space="preserve">O211047</t>
  </si>
  <si>
    <t xml:space="preserve">KELAM SANKAR REDDY</t>
  </si>
  <si>
    <t xml:space="preserve">O211051</t>
  </si>
  <si>
    <t xml:space="preserve">N VENKATA SUBHASH</t>
  </si>
  <si>
    <t xml:space="preserve">O211061</t>
  </si>
  <si>
    <t xml:space="preserve">DERANGULA SURYA NARAYANA</t>
  </si>
  <si>
    <t xml:space="preserve">O211083</t>
  </si>
  <si>
    <t xml:space="preserve">VANKANAVATH HARI PRASAD</t>
  </si>
  <si>
    <t xml:space="preserve">O211099</t>
  </si>
  <si>
    <t xml:space="preserve">KOLAGANA LOKESH</t>
  </si>
  <si>
    <t xml:space="preserve">O211114</t>
  </si>
  <si>
    <t xml:space="preserve">INDUKURI RAGHAVENDRA VARMA</t>
  </si>
  <si>
    <t xml:space="preserve">O211133</t>
  </si>
  <si>
    <t xml:space="preserve">PAILA YASHASWI</t>
  </si>
  <si>
    <t xml:space="preserve">S210794</t>
  </si>
  <si>
    <t xml:space="preserve">MANGALA VENKATA RAMANA</t>
  </si>
  <si>
    <t xml:space="preserve">O210293</t>
  </si>
  <si>
    <t xml:space="preserve">CHAITANYA ALUBILLI</t>
  </si>
  <si>
    <t xml:space="preserve">O210301</t>
  </si>
  <si>
    <t xml:space="preserve">KOPPARAPU VEERANJANEYULU</t>
  </si>
  <si>
    <t xml:space="preserve">O210326</t>
  </si>
  <si>
    <t xml:space="preserve">ALLU KOUSHIK</t>
  </si>
  <si>
    <t xml:space="preserve">O210343</t>
  </si>
  <si>
    <t xml:space="preserve">VISHNU GOPINADH REDDY KOTHA</t>
  </si>
  <si>
    <t xml:space="preserve">O210379</t>
  </si>
  <si>
    <t xml:space="preserve">GANDHAM JAGADEESH</t>
  </si>
  <si>
    <t xml:space="preserve">O210384</t>
  </si>
  <si>
    <t xml:space="preserve">JELLA RAMANJANEYA REDDY</t>
  </si>
  <si>
    <t xml:space="preserve">O210414</t>
  </si>
  <si>
    <t xml:space="preserve">BANKI NARSUNNAIDU</t>
  </si>
  <si>
    <t xml:space="preserve">O210460</t>
  </si>
  <si>
    <t xml:space="preserve">KAMALAPURAM BHARATH KUMAR REDDY</t>
  </si>
  <si>
    <t xml:space="preserve">O210479</t>
  </si>
  <si>
    <t xml:space="preserve">DASARI CHARAN</t>
  </si>
  <si>
    <t xml:space="preserve">O210487</t>
  </si>
  <si>
    <t xml:space="preserve">UPPALAPATI DWARAKA SESHU</t>
  </si>
  <si>
    <t xml:space="preserve">O210527</t>
  </si>
  <si>
    <t xml:space="preserve">THAMMISETTY NAGA PRASANNA KUMAR</t>
  </si>
  <si>
    <t xml:space="preserve">O210533</t>
  </si>
  <si>
    <t xml:space="preserve">MANNURU HARSHITH REDDY</t>
  </si>
  <si>
    <t xml:space="preserve">O210536</t>
  </si>
  <si>
    <t xml:space="preserve">NANNEBOINA JAYA SETA RAGHAVA</t>
  </si>
  <si>
    <t xml:space="preserve">O210606</t>
  </si>
  <si>
    <t xml:space="preserve">PULLURU VENKATA SIVA TEJA</t>
  </si>
  <si>
    <t xml:space="preserve">O210623</t>
  </si>
  <si>
    <t xml:space="preserve">SURE SUBHASH</t>
  </si>
  <si>
    <t xml:space="preserve">O210624</t>
  </si>
  <si>
    <t xml:space="preserve">BATHI CHAITANYA ADITYA VARDHAN</t>
  </si>
  <si>
    <t xml:space="preserve">O210647</t>
  </si>
  <si>
    <t xml:space="preserve">HANUMANTHU SATYANARAYANA</t>
  </si>
  <si>
    <t xml:space="preserve">O210684</t>
  </si>
  <si>
    <t xml:space="preserve">SHAIK ABDUL SALEEM</t>
  </si>
  <si>
    <t xml:space="preserve">O210693</t>
  </si>
  <si>
    <t xml:space="preserve">BOKKA NIKHIL</t>
  </si>
  <si>
    <t xml:space="preserve">O210694</t>
  </si>
  <si>
    <t xml:space="preserve">CHINNAPUREDDY RAMA KISHAN REDDY</t>
  </si>
  <si>
    <t xml:space="preserve">O210704</t>
  </si>
  <si>
    <t xml:space="preserve">SAGGURTHI MOHANANJANEYA NAGA KUMAR</t>
  </si>
  <si>
    <t xml:space="preserve">O210728</t>
  </si>
  <si>
    <t xml:space="preserve">MANDALA BALAJI SAI ESWAR REDDY</t>
  </si>
  <si>
    <t xml:space="preserve">O210756</t>
  </si>
  <si>
    <t xml:space="preserve">KONDAPATI NAVEEN</t>
  </si>
  <si>
    <t xml:space="preserve">O210763</t>
  </si>
  <si>
    <t xml:space="preserve">PENTAGATLA SHANMUKHA SURYA SRIRAM</t>
  </si>
  <si>
    <t xml:space="preserve">O210795</t>
  </si>
  <si>
    <t xml:space="preserve">KASUKURTHI GNANU</t>
  </si>
  <si>
    <t xml:space="preserve">O210816</t>
  </si>
  <si>
    <t xml:space="preserve">KOTAMSETTI UMESH</t>
  </si>
  <si>
    <t xml:space="preserve">O210839</t>
  </si>
  <si>
    <t xml:space="preserve">SHAIK ASIF</t>
  </si>
  <si>
    <t xml:space="preserve">O210846</t>
  </si>
  <si>
    <t xml:space="preserve">GUTHALA VARUNA SRI SAI</t>
  </si>
  <si>
    <t xml:space="preserve">O210850</t>
  </si>
  <si>
    <t xml:space="preserve">RASURI SUMADHUR</t>
  </si>
  <si>
    <t xml:space="preserve">O210877</t>
  </si>
  <si>
    <t xml:space="preserve">SIRIKONDA SATISH KUMAR</t>
  </si>
  <si>
    <t xml:space="preserve">O210907</t>
  </si>
  <si>
    <t xml:space="preserve">YELIMBETI DHANUSH</t>
  </si>
  <si>
    <t xml:space="preserve">O210921</t>
  </si>
  <si>
    <t xml:space="preserve">MODDU VINAY</t>
  </si>
  <si>
    <t xml:space="preserve">O210943</t>
  </si>
  <si>
    <t xml:space="preserve">TADI SAI SANTOSH</t>
  </si>
  <si>
    <t xml:space="preserve">O210955</t>
  </si>
  <si>
    <t xml:space="preserve">KANDE VISHNU</t>
  </si>
  <si>
    <t xml:space="preserve">O210971</t>
  </si>
  <si>
    <t xml:space="preserve">C TINKU STALIN</t>
  </si>
  <si>
    <t xml:space="preserve">O210982</t>
  </si>
  <si>
    <t xml:space="preserve">VANKUDAVATHU AKASH NAIK</t>
  </si>
  <si>
    <t xml:space="preserve">O211015</t>
  </si>
  <si>
    <t xml:space="preserve">BANAVATHU SANDEEP KUMAR NAIK</t>
  </si>
  <si>
    <t xml:space="preserve">O211027</t>
  </si>
  <si>
    <t xml:space="preserve">KATTA KARUNAKAR</t>
  </si>
  <si>
    <t xml:space="preserve">O211030</t>
  </si>
  <si>
    <t xml:space="preserve">KETAVATH SANTHOSH NAIK</t>
  </si>
  <si>
    <t xml:space="preserve">O211089</t>
  </si>
  <si>
    <t xml:space="preserve">SHAIK KATTUBADI MALIK BASHA</t>
  </si>
  <si>
    <t xml:space="preserve">O211117</t>
  </si>
  <si>
    <t xml:space="preserve">SEELAM NIKHIL</t>
  </si>
  <si>
    <t xml:space="preserve">O211119</t>
  </si>
  <si>
    <t xml:space="preserve">BAGADI DASU NAIDU</t>
  </si>
  <si>
    <t xml:space="preserve">O211134</t>
  </si>
  <si>
    <t xml:space="preserve">GOBBURU DEEPAK</t>
  </si>
  <si>
    <t xml:space="preserve">RO200168</t>
  </si>
  <si>
    <t xml:space="preserve">KARRI VAMSI SAMBAMURTHY</t>
  </si>
  <si>
    <t xml:space="preserve">RO200724</t>
  </si>
  <si>
    <t xml:space="preserve">G. VENKATA SAI KUMAR</t>
  </si>
  <si>
    <t xml:space="preserve">O210032</t>
  </si>
  <si>
    <t xml:space="preserve">AREGE VYSHNAVI</t>
  </si>
  <si>
    <t xml:space="preserve">O210072</t>
  </si>
  <si>
    <t xml:space="preserve">KONDAPALLI JHANSILAKSHMI</t>
  </si>
  <si>
    <t xml:space="preserve">O210123</t>
  </si>
  <si>
    <t xml:space="preserve">GAMIDI NANDINI</t>
  </si>
  <si>
    <t xml:space="preserve">O210131</t>
  </si>
  <si>
    <t xml:space="preserve">YALAVARTHI VENEELA</t>
  </si>
  <si>
    <t xml:space="preserve">O210138</t>
  </si>
  <si>
    <t xml:space="preserve">TAVVA BHAVYA SRI</t>
  </si>
  <si>
    <t xml:space="preserve">O210142</t>
  </si>
  <si>
    <t xml:space="preserve">SYAGAMREDDY ASMITHA</t>
  </si>
  <si>
    <t xml:space="preserve">O210191</t>
  </si>
  <si>
    <t xml:space="preserve">BALLA HARSHITHA</t>
  </si>
  <si>
    <t xml:space="preserve">O210199</t>
  </si>
  <si>
    <t xml:space="preserve">MALLARAPU VENKATESWARAMMA</t>
  </si>
  <si>
    <t xml:space="preserve">O210268</t>
  </si>
  <si>
    <t xml:space="preserve">MODUGULA KAVYA</t>
  </si>
  <si>
    <t xml:space="preserve">O210274</t>
  </si>
  <si>
    <t xml:space="preserve">MOPIDEVI NAGA GANGA MAITHILI</t>
  </si>
  <si>
    <t xml:space="preserve">O210319</t>
  </si>
  <si>
    <t xml:space="preserve">YADDALA GEETHANJALI</t>
  </si>
  <si>
    <t xml:space="preserve">O210363</t>
  </si>
  <si>
    <t xml:space="preserve">CHANDRA YOSHITHA</t>
  </si>
  <si>
    <t xml:space="preserve">O210376</t>
  </si>
  <si>
    <t xml:space="preserve">GULLIPALLI SARANYA</t>
  </si>
  <si>
    <t xml:space="preserve">O210409</t>
  </si>
  <si>
    <t xml:space="preserve">MANDALA TEJASREE</t>
  </si>
  <si>
    <t xml:space="preserve">O210417</t>
  </si>
  <si>
    <t xml:space="preserve">GORLI PURNIMA NAGALAKSHMI</t>
  </si>
  <si>
    <t xml:space="preserve">O210444</t>
  </si>
  <si>
    <t xml:space="preserve">KORIBILLI TEJASWINI</t>
  </si>
  <si>
    <t xml:space="preserve">O210450</t>
  </si>
  <si>
    <t xml:space="preserve">ILURI GURU PRAVALIKA</t>
  </si>
  <si>
    <t xml:space="preserve">O210563</t>
  </si>
  <si>
    <t xml:space="preserve">KOTA HIMAVARSHINI</t>
  </si>
  <si>
    <t xml:space="preserve">O210600</t>
  </si>
  <si>
    <t xml:space="preserve">TADNI LAKSHMI PRASANNA</t>
  </si>
  <si>
    <t xml:space="preserve">O210710</t>
  </si>
  <si>
    <t xml:space="preserve">SHAIK HAKEEM SAJIYA SABREEN</t>
  </si>
  <si>
    <t xml:space="preserve">O210731</t>
  </si>
  <si>
    <t xml:space="preserve">CHINTHA BHAVYA SAHITHI</t>
  </si>
  <si>
    <t xml:space="preserve">O210809</t>
  </si>
  <si>
    <t xml:space="preserve">PETA KOSHIKA</t>
  </si>
  <si>
    <t xml:space="preserve">O210863</t>
  </si>
  <si>
    <t xml:space="preserve">SHAIK MEHARUNNISA BEGUM</t>
  </si>
  <si>
    <t xml:space="preserve">O210875</t>
  </si>
  <si>
    <t xml:space="preserve">PALLAM LAKSHMI PRASANNA</t>
  </si>
  <si>
    <t xml:space="preserve">O210949</t>
  </si>
  <si>
    <t xml:space="preserve">DUDDU VICTORIA</t>
  </si>
  <si>
    <t xml:space="preserve">O210968</t>
  </si>
  <si>
    <t xml:space="preserve">GUMMADI ANUSHA SRI DHANA LAKSHM</t>
  </si>
  <si>
    <t xml:space="preserve">O210988</t>
  </si>
  <si>
    <t xml:space="preserve">KUMBHA SATHVIKA</t>
  </si>
  <si>
    <t xml:space="preserve">O210997</t>
  </si>
  <si>
    <t xml:space="preserve">PALAPARTHI AKHILA</t>
  </si>
  <si>
    <t xml:space="preserve">O211009</t>
  </si>
  <si>
    <t xml:space="preserve">RAMAVATH PARVATHI BAI</t>
  </si>
  <si>
    <t xml:space="preserve">O211048</t>
  </si>
  <si>
    <t xml:space="preserve">GANDLURI CHARITHA</t>
  </si>
  <si>
    <t xml:space="preserve">O211100</t>
  </si>
  <si>
    <t xml:space="preserve">CHINTA SAITHI</t>
  </si>
  <si>
    <t xml:space="preserve">O210020</t>
  </si>
  <si>
    <t xml:space="preserve">SOMALA ROHITH KUMAR REDDY</t>
  </si>
  <si>
    <t xml:space="preserve">O210075</t>
  </si>
  <si>
    <t xml:space="preserve">SEELAM BHARGAV RAO</t>
  </si>
  <si>
    <t xml:space="preserve">O210092</t>
  </si>
  <si>
    <t xml:space="preserve">GUDDATI S S V MANIKANTA</t>
  </si>
  <si>
    <t xml:space="preserve">O210170</t>
  </si>
  <si>
    <t xml:space="preserve">TUPAKULA DURGA PRASAD</t>
  </si>
  <si>
    <t xml:space="preserve">O210195</t>
  </si>
  <si>
    <t xml:space="preserve">CHEGIREDDY MADHUSUDHAN REDDY</t>
  </si>
  <si>
    <t xml:space="preserve">O210241</t>
  </si>
  <si>
    <t xml:space="preserve">MEENUGA ARYA</t>
  </si>
  <si>
    <t xml:space="preserve">O210259</t>
  </si>
  <si>
    <t xml:space="preserve">KAIRAMKONDA BHAGAVAN</t>
  </si>
  <si>
    <t xml:space="preserve">O210270</t>
  </si>
  <si>
    <t xml:space="preserve">CHERUKULA SUDARSHANA REDDY</t>
  </si>
  <si>
    <t xml:space="preserve">O210273</t>
  </si>
  <si>
    <t xml:space="preserve">UPPALAPATI ADHIKSHA REDDY</t>
  </si>
  <si>
    <t xml:space="preserve">O210334</t>
  </si>
  <si>
    <t xml:space="preserve">CHENNAMSETTI SAI NITHEESH</t>
  </si>
  <si>
    <t xml:space="preserve">O210350</t>
  </si>
  <si>
    <t xml:space="preserve">KOMATI GUNTA TRINESH</t>
  </si>
  <si>
    <t xml:space="preserve">O210390</t>
  </si>
  <si>
    <t xml:space="preserve">PURRI CHAITHANYA KRISHNA</t>
  </si>
  <si>
    <t xml:space="preserve">O210407</t>
  </si>
  <si>
    <t xml:space="preserve">KONANKI VENKATA PRASANTH</t>
  </si>
  <si>
    <t xml:space="preserve">O210541</t>
  </si>
  <si>
    <t xml:space="preserve">YALAPALA NAVADEEP</t>
  </si>
  <si>
    <t xml:space="preserve">O210681</t>
  </si>
  <si>
    <t xml:space="preserve">RANGAM VENKATA SHIVUDU</t>
  </si>
  <si>
    <t xml:space="preserve">O210686</t>
  </si>
  <si>
    <t xml:space="preserve">SHAIK INAMUL HASSAN</t>
  </si>
  <si>
    <t xml:space="preserve">O210714</t>
  </si>
  <si>
    <t xml:space="preserve">DUDEKULA KASI NAGULA MEERAVALI</t>
  </si>
  <si>
    <t xml:space="preserve">O210736</t>
  </si>
  <si>
    <t xml:space="preserve">DANDE VENKATA LAKSHMI SAI</t>
  </si>
  <si>
    <t xml:space="preserve">O210766</t>
  </si>
  <si>
    <t xml:space="preserve">DONE SANDEEP</t>
  </si>
  <si>
    <t xml:space="preserve">O210778</t>
  </si>
  <si>
    <t xml:space="preserve">SHAIK MAHABOOB MUBEEN</t>
  </si>
  <si>
    <t xml:space="preserve">O210823</t>
  </si>
  <si>
    <t xml:space="preserve">SHAIK INZAMAM</t>
  </si>
  <si>
    <t xml:space="preserve">O210829</t>
  </si>
  <si>
    <t xml:space="preserve">VELPURI ANAND</t>
  </si>
  <si>
    <t xml:space="preserve">O210865</t>
  </si>
  <si>
    <t xml:space="preserve">CHILAKA BHARATH</t>
  </si>
  <si>
    <t xml:space="preserve">O210887</t>
  </si>
  <si>
    <t xml:space="preserve">MEDABALIMI KOMAL</t>
  </si>
  <si>
    <t xml:space="preserve">O210964</t>
  </si>
  <si>
    <t xml:space="preserve">GADDAM SUMANTH</t>
  </si>
  <si>
    <t xml:space="preserve">O211002</t>
  </si>
  <si>
    <t xml:space="preserve">GUGULOTHU ABHINAYA KUMAR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</si>
</sst>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2"/>
      <charset val="1"/>
    </font>
    <font>
      <sz val="10"/>
      <name val="Times New Roman"/>
      <family val="2"/>
    </font>
    <font>
      <sz val="9"/>
      <name val="Times New Roman"/>
      <family val="2"/>
      <charset val="1"/>
    </font>
    <font>
      <sz val="10"/>
      <color rgb="FFFF0000"/>
      <name val="Times New Roman"/>
      <family val="2"/>
      <charset val="1"/>
    </font>
    <font>
      <sz val="9"/>
      <color rgb="FFFF0000"/>
      <name val="Times New Roman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11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2" activeCellId="0" sqref="A1:F2"/>
    </sheetView>
  </sheetViews>
  <sheetFormatPr defaultColWidth="8.6796875" defaultRowHeight="12.8" zeroHeight="false" outlineLevelRow="0" outlineLevelCol="0"/>
  <cols>
    <col collapsed="false" customWidth="true" hidden="false" outlineLevel="0" max="1" min="1" style="1" width="9.04"/>
    <col collapsed="false" customWidth="true" hidden="false" outlineLevel="0" max="3" min="2" style="1" width="45.06"/>
    <col collapsed="false" customWidth="true" hidden="false" outlineLevel="0" max="4" min="4" style="2" width="45.06"/>
    <col collapsed="false" customWidth="true" hidden="false" outlineLevel="0" max="5" min="5" style="1" width="18.91"/>
    <col collapsed="false" customWidth="true" hidden="false" outlineLevel="0" max="7" min="6" style="1" width="9.04"/>
  </cols>
  <sheetData>
    <row r="1" customFormat="false" ht="12.8" hidden="false" customHeight="false" outlineLevel="0" collapsed="false">
      <c r="A1" s="3" t="s">
        <v>0</v>
      </c>
      <c r="B1" s="4" t="s">
        <v>1</v>
      </c>
      <c r="C1" s="4" t="s">
        <v>2</v>
      </c>
      <c r="D1" s="5" t="s">
        <v>3</v>
      </c>
      <c r="E1" s="3" t="s">
        <v>4</v>
      </c>
    </row>
    <row r="2" customFormat="false" ht="12.8" hidden="false" customHeight="false" outlineLevel="0" collapsed="false">
      <c r="A2" s="3" t="s">
        <v>5</v>
      </c>
      <c r="B2" s="3" t="str">
        <f aca="false">A2&amp;"@rguktong.ac.in"</f>
        <v>O210005@rguktong.ac.in</v>
      </c>
      <c r="C2" s="3" t="str">
        <f aca="false">A:A&amp;"@rguktong"</f>
        <v>O210005@rguktong</v>
      </c>
      <c r="D2" s="5" t="s">
        <v>6</v>
      </c>
      <c r="E2" s="3" t="s">
        <v>7</v>
      </c>
    </row>
    <row r="3" customFormat="false" ht="12.8" hidden="false" customHeight="false" outlineLevel="0" collapsed="false">
      <c r="A3" s="3" t="s">
        <v>8</v>
      </c>
      <c r="B3" s="3" t="str">
        <f aca="false">A3&amp;"@rguktong.ac.in"</f>
        <v>O210006@rguktong.ac.in</v>
      </c>
      <c r="C3" s="3" t="str">
        <f aca="false">A:A&amp;"@rguktong"</f>
        <v>O210006@rguktong</v>
      </c>
      <c r="D3" s="5" t="s">
        <v>9</v>
      </c>
      <c r="E3" s="3" t="s">
        <v>7</v>
      </c>
    </row>
    <row r="4" customFormat="false" ht="12.8" hidden="false" customHeight="false" outlineLevel="0" collapsed="false">
      <c r="A4" s="3" t="s">
        <v>10</v>
      </c>
      <c r="B4" s="3" t="str">
        <f aca="false">A4&amp;"@rguktong.ac.in"</f>
        <v>O210017@rguktong.ac.in</v>
      </c>
      <c r="C4" s="3" t="str">
        <f aca="false">A:A&amp;"@rguktong"</f>
        <v>O210017@rguktong</v>
      </c>
      <c r="D4" s="5" t="s">
        <v>11</v>
      </c>
      <c r="E4" s="3" t="s">
        <v>7</v>
      </c>
      <c r="G4" s="6"/>
    </row>
    <row r="5" customFormat="false" ht="12.8" hidden="false" customHeight="false" outlineLevel="0" collapsed="false">
      <c r="A5" s="3" t="s">
        <v>12</v>
      </c>
      <c r="B5" s="3" t="str">
        <f aca="false">A5&amp;"@rguktong.ac.in"</f>
        <v>O210018@rguktong.ac.in</v>
      </c>
      <c r="C5" s="3" t="str">
        <f aca="false">A:A&amp;"@rguktong"</f>
        <v>O210018@rguktong</v>
      </c>
      <c r="D5" s="5" t="s">
        <v>13</v>
      </c>
      <c r="E5" s="3" t="s">
        <v>7</v>
      </c>
      <c r="G5" s="6"/>
    </row>
    <row r="6" customFormat="false" ht="12.8" hidden="false" customHeight="false" outlineLevel="0" collapsed="false">
      <c r="A6" s="3" t="s">
        <v>14</v>
      </c>
      <c r="B6" s="3" t="str">
        <f aca="false">A6&amp;"@rguktong.ac.in"</f>
        <v>O210030@rguktong.ac.in</v>
      </c>
      <c r="C6" s="3" t="str">
        <f aca="false">A:A&amp;"@rguktong"</f>
        <v>O210030@rguktong</v>
      </c>
      <c r="D6" s="5" t="s">
        <v>15</v>
      </c>
      <c r="E6" s="3" t="s">
        <v>7</v>
      </c>
      <c r="F6" s="7"/>
      <c r="G6" s="7"/>
    </row>
    <row r="7" customFormat="false" ht="12.8" hidden="false" customHeight="false" outlineLevel="0" collapsed="false">
      <c r="A7" s="3" t="s">
        <v>16</v>
      </c>
      <c r="B7" s="3" t="str">
        <f aca="false">A7&amp;"@rguktong.ac.in"</f>
        <v>O210035@rguktong.ac.in</v>
      </c>
      <c r="C7" s="3" t="str">
        <f aca="false">A:A&amp;"@rguktong"</f>
        <v>O210035@rguktong</v>
      </c>
      <c r="D7" s="5" t="s">
        <v>17</v>
      </c>
      <c r="E7" s="3" t="s">
        <v>7</v>
      </c>
      <c r="F7" s="7"/>
      <c r="G7" s="7"/>
    </row>
    <row r="8" customFormat="false" ht="12.8" hidden="false" customHeight="false" outlineLevel="0" collapsed="false">
      <c r="A8" s="3" t="s">
        <v>18</v>
      </c>
      <c r="B8" s="3" t="str">
        <f aca="false">A8&amp;"@rguktong.ac.in"</f>
        <v>O210053@rguktong.ac.in</v>
      </c>
      <c r="C8" s="3" t="str">
        <f aca="false">A:A&amp;"@rguktong"</f>
        <v>O210053@rguktong</v>
      </c>
      <c r="D8" s="5" t="s">
        <v>19</v>
      </c>
      <c r="E8" s="3" t="s">
        <v>7</v>
      </c>
      <c r="F8" s="7"/>
      <c r="G8" s="7"/>
    </row>
    <row r="9" customFormat="false" ht="12.8" hidden="false" customHeight="false" outlineLevel="0" collapsed="false">
      <c r="A9" s="3" t="s">
        <v>20</v>
      </c>
      <c r="B9" s="3" t="str">
        <f aca="false">A9&amp;"@rguktong.ac.in"</f>
        <v>O210078@rguktong.ac.in</v>
      </c>
      <c r="C9" s="3" t="str">
        <f aca="false">A:A&amp;"@rguktong"</f>
        <v>O210078@rguktong</v>
      </c>
      <c r="D9" s="5" t="s">
        <v>21</v>
      </c>
      <c r="E9" s="3" t="s">
        <v>7</v>
      </c>
      <c r="F9" s="7"/>
      <c r="G9" s="7"/>
    </row>
    <row r="10" customFormat="false" ht="12.8" hidden="false" customHeight="false" outlineLevel="0" collapsed="false">
      <c r="A10" s="3" t="s">
        <v>22</v>
      </c>
      <c r="B10" s="3" t="str">
        <f aca="false">A10&amp;"@rguktong.ac.in"</f>
        <v>O210089@rguktong.ac.in</v>
      </c>
      <c r="C10" s="3" t="str">
        <f aca="false">A:A&amp;"@rguktong"</f>
        <v>O210089@rguktong</v>
      </c>
      <c r="D10" s="5" t="s">
        <v>23</v>
      </c>
      <c r="E10" s="3" t="s">
        <v>7</v>
      </c>
      <c r="F10" s="7"/>
      <c r="G10" s="7"/>
    </row>
    <row r="11" customFormat="false" ht="12.8" hidden="false" customHeight="false" outlineLevel="0" collapsed="false">
      <c r="A11" s="3" t="s">
        <v>24</v>
      </c>
      <c r="B11" s="3" t="str">
        <f aca="false">A11&amp;"@rguktong.ac.in"</f>
        <v>O210095@rguktong.ac.in</v>
      </c>
      <c r="C11" s="3" t="str">
        <f aca="false">A:A&amp;"@rguktong"</f>
        <v>O210095@rguktong</v>
      </c>
      <c r="D11" s="5" t="s">
        <v>25</v>
      </c>
      <c r="E11" s="3" t="s">
        <v>7</v>
      </c>
      <c r="F11" s="7"/>
      <c r="G11" s="7"/>
    </row>
    <row r="12" customFormat="false" ht="12.8" hidden="false" customHeight="false" outlineLevel="0" collapsed="false">
      <c r="A12" s="3" t="s">
        <v>26</v>
      </c>
      <c r="B12" s="3" t="str">
        <f aca="false">A12&amp;"@rguktong.ac.in"</f>
        <v>O210103@rguktong.ac.in</v>
      </c>
      <c r="C12" s="3" t="str">
        <f aca="false">A:A&amp;"@rguktong"</f>
        <v>O210103@rguktong</v>
      </c>
      <c r="D12" s="5" t="s">
        <v>27</v>
      </c>
      <c r="E12" s="3" t="s">
        <v>7</v>
      </c>
      <c r="F12" s="7"/>
      <c r="G12" s="7"/>
    </row>
    <row r="13" customFormat="false" ht="12.8" hidden="false" customHeight="false" outlineLevel="0" collapsed="false">
      <c r="A13" s="3" t="s">
        <v>28</v>
      </c>
      <c r="B13" s="3" t="str">
        <f aca="false">A13&amp;"@rguktong.ac.in"</f>
        <v>O210126@rguktong.ac.in</v>
      </c>
      <c r="C13" s="3" t="str">
        <f aca="false">A:A&amp;"@rguktong"</f>
        <v>O210126@rguktong</v>
      </c>
      <c r="D13" s="5" t="s">
        <v>29</v>
      </c>
      <c r="E13" s="3" t="s">
        <v>7</v>
      </c>
      <c r="F13" s="7"/>
      <c r="G13" s="7"/>
    </row>
    <row r="14" customFormat="false" ht="12.8" hidden="false" customHeight="false" outlineLevel="0" collapsed="false">
      <c r="A14" s="3" t="s">
        <v>30</v>
      </c>
      <c r="B14" s="3" t="str">
        <f aca="false">A14&amp;"@rguktong.ac.in"</f>
        <v>O210129@rguktong.ac.in</v>
      </c>
      <c r="C14" s="3" t="str">
        <f aca="false">A:A&amp;"@rguktong"</f>
        <v>O210129@rguktong</v>
      </c>
      <c r="D14" s="5" t="s">
        <v>31</v>
      </c>
      <c r="E14" s="3" t="s">
        <v>7</v>
      </c>
      <c r="F14" s="7"/>
      <c r="G14" s="7"/>
    </row>
    <row r="15" customFormat="false" ht="12.8" hidden="false" customHeight="false" outlineLevel="0" collapsed="false">
      <c r="A15" s="3" t="s">
        <v>32</v>
      </c>
      <c r="B15" s="3" t="str">
        <f aca="false">A15&amp;"@rguktong.ac.in"</f>
        <v>O210149@rguktong.ac.in</v>
      </c>
      <c r="C15" s="3" t="str">
        <f aca="false">A:A&amp;"@rguktong"</f>
        <v>O210149@rguktong</v>
      </c>
      <c r="D15" s="5" t="s">
        <v>33</v>
      </c>
      <c r="E15" s="3" t="s">
        <v>7</v>
      </c>
      <c r="F15" s="7"/>
      <c r="G15" s="7"/>
    </row>
    <row r="16" customFormat="false" ht="12.8" hidden="false" customHeight="false" outlineLevel="0" collapsed="false">
      <c r="A16" s="3" t="s">
        <v>34</v>
      </c>
      <c r="B16" s="3" t="str">
        <f aca="false">A16&amp;"@rguktong.ac.in"</f>
        <v>O210156@rguktong.ac.in</v>
      </c>
      <c r="C16" s="3" t="str">
        <f aca="false">A:A&amp;"@rguktong"</f>
        <v>O210156@rguktong</v>
      </c>
      <c r="D16" s="5" t="s">
        <v>35</v>
      </c>
      <c r="E16" s="3" t="s">
        <v>7</v>
      </c>
      <c r="F16" s="7"/>
      <c r="G16" s="7"/>
    </row>
    <row r="17" customFormat="false" ht="12.8" hidden="false" customHeight="false" outlineLevel="0" collapsed="false">
      <c r="A17" s="3" t="s">
        <v>36</v>
      </c>
      <c r="B17" s="3" t="str">
        <f aca="false">A17&amp;"@rguktong.ac.in"</f>
        <v>O210159@rguktong.ac.in</v>
      </c>
      <c r="C17" s="3" t="str">
        <f aca="false">A:A&amp;"@rguktong"</f>
        <v>O210159@rguktong</v>
      </c>
      <c r="D17" s="5" t="s">
        <v>37</v>
      </c>
      <c r="E17" s="3" t="s">
        <v>7</v>
      </c>
      <c r="F17" s="7"/>
      <c r="G17" s="7"/>
    </row>
    <row r="18" customFormat="false" ht="12.8" hidden="false" customHeight="false" outlineLevel="0" collapsed="false">
      <c r="A18" s="3" t="s">
        <v>38</v>
      </c>
      <c r="B18" s="3" t="str">
        <f aca="false">A18&amp;"@rguktong.ac.in"</f>
        <v>O210203@rguktong.ac.in</v>
      </c>
      <c r="C18" s="3" t="str">
        <f aca="false">A:A&amp;"@rguktong"</f>
        <v>O210203@rguktong</v>
      </c>
      <c r="D18" s="5" t="s">
        <v>39</v>
      </c>
      <c r="E18" s="3" t="s">
        <v>7</v>
      </c>
      <c r="F18" s="7"/>
      <c r="G18" s="7"/>
    </row>
    <row r="19" customFormat="false" ht="12.8" hidden="false" customHeight="false" outlineLevel="0" collapsed="false">
      <c r="A19" s="3" t="s">
        <v>40</v>
      </c>
      <c r="B19" s="3" t="str">
        <f aca="false">A19&amp;"@rguktong.ac.in"</f>
        <v>O210221@rguktong.ac.in</v>
      </c>
      <c r="C19" s="3" t="str">
        <f aca="false">A:A&amp;"@rguktong"</f>
        <v>O210221@rguktong</v>
      </c>
      <c r="D19" s="5" t="s">
        <v>41</v>
      </c>
      <c r="E19" s="3" t="s">
        <v>7</v>
      </c>
      <c r="F19" s="7"/>
      <c r="G19" s="7"/>
    </row>
    <row r="20" customFormat="false" ht="12.8" hidden="false" customHeight="false" outlineLevel="0" collapsed="false">
      <c r="A20" s="3" t="s">
        <v>42</v>
      </c>
      <c r="B20" s="3" t="str">
        <f aca="false">A20&amp;"@rguktong.ac.in"</f>
        <v>O210240@rguktong.ac.in</v>
      </c>
      <c r="C20" s="3" t="str">
        <f aca="false">A:A&amp;"@rguktong"</f>
        <v>O210240@rguktong</v>
      </c>
      <c r="D20" s="5" t="s">
        <v>43</v>
      </c>
      <c r="E20" s="3" t="s">
        <v>7</v>
      </c>
      <c r="F20" s="7"/>
      <c r="G20" s="7"/>
    </row>
    <row r="21" customFormat="false" ht="12.8" hidden="false" customHeight="false" outlineLevel="0" collapsed="false">
      <c r="A21" s="3" t="s">
        <v>44</v>
      </c>
      <c r="B21" s="3" t="str">
        <f aca="false">A21&amp;"@rguktong.ac.in"</f>
        <v>O210262@rguktong.ac.in</v>
      </c>
      <c r="C21" s="3" t="str">
        <f aca="false">A:A&amp;"@rguktong"</f>
        <v>O210262@rguktong</v>
      </c>
      <c r="D21" s="5" t="s">
        <v>45</v>
      </c>
      <c r="E21" s="3" t="s">
        <v>7</v>
      </c>
      <c r="F21" s="7"/>
      <c r="G21" s="7"/>
    </row>
    <row r="22" customFormat="false" ht="12.8" hidden="false" customHeight="false" outlineLevel="0" collapsed="false">
      <c r="A22" s="3" t="s">
        <v>46</v>
      </c>
      <c r="B22" s="3" t="str">
        <f aca="false">A22&amp;"@rguktong.ac.in"</f>
        <v>O210272@rguktong.ac.in</v>
      </c>
      <c r="C22" s="3" t="str">
        <f aca="false">A:A&amp;"@rguktong"</f>
        <v>O210272@rguktong</v>
      </c>
      <c r="D22" s="5" t="s">
        <v>47</v>
      </c>
      <c r="E22" s="3" t="s">
        <v>7</v>
      </c>
      <c r="F22" s="7"/>
      <c r="G22" s="7"/>
    </row>
    <row r="23" customFormat="false" ht="12.8" hidden="false" customHeight="false" outlineLevel="0" collapsed="false">
      <c r="A23" s="3" t="s">
        <v>48</v>
      </c>
      <c r="B23" s="3" t="str">
        <f aca="false">A23&amp;"@rguktong.ac.in"</f>
        <v>O210279@rguktong.ac.in</v>
      </c>
      <c r="C23" s="3" t="str">
        <f aca="false">A:A&amp;"@rguktong"</f>
        <v>O210279@rguktong</v>
      </c>
      <c r="D23" s="5" t="s">
        <v>49</v>
      </c>
      <c r="E23" s="3" t="s">
        <v>7</v>
      </c>
      <c r="F23" s="7"/>
      <c r="G23" s="7"/>
    </row>
    <row r="24" customFormat="false" ht="12.8" hidden="false" customHeight="false" outlineLevel="0" collapsed="false">
      <c r="A24" s="3" t="s">
        <v>50</v>
      </c>
      <c r="B24" s="3" t="str">
        <f aca="false">A24&amp;"@rguktong.ac.in"</f>
        <v>O210304@rguktong.ac.in</v>
      </c>
      <c r="C24" s="3" t="str">
        <f aca="false">A:A&amp;"@rguktong"</f>
        <v>O210304@rguktong</v>
      </c>
      <c r="D24" s="5" t="s">
        <v>51</v>
      </c>
      <c r="E24" s="3" t="s">
        <v>7</v>
      </c>
      <c r="F24" s="7"/>
      <c r="G24" s="7"/>
    </row>
    <row r="25" customFormat="false" ht="12.8" hidden="false" customHeight="false" outlineLevel="0" collapsed="false">
      <c r="A25" s="3" t="s">
        <v>52</v>
      </c>
      <c r="B25" s="3" t="str">
        <f aca="false">A25&amp;"@rguktong.ac.in"</f>
        <v>O210318@rguktong.ac.in</v>
      </c>
      <c r="C25" s="3" t="str">
        <f aca="false">A:A&amp;"@rguktong"</f>
        <v>O210318@rguktong</v>
      </c>
      <c r="D25" s="5" t="s">
        <v>53</v>
      </c>
      <c r="E25" s="3" t="s">
        <v>7</v>
      </c>
      <c r="F25" s="7"/>
      <c r="G25" s="7"/>
    </row>
    <row r="26" customFormat="false" ht="12.8" hidden="false" customHeight="false" outlineLevel="0" collapsed="false">
      <c r="A26" s="3" t="s">
        <v>54</v>
      </c>
      <c r="B26" s="3" t="str">
        <f aca="false">A26&amp;"@rguktong.ac.in"</f>
        <v>O210342@rguktong.ac.in</v>
      </c>
      <c r="C26" s="3" t="str">
        <f aca="false">A:A&amp;"@rguktong"</f>
        <v>O210342@rguktong</v>
      </c>
      <c r="D26" s="5" t="s">
        <v>55</v>
      </c>
      <c r="E26" s="3" t="s">
        <v>7</v>
      </c>
      <c r="F26" s="7"/>
      <c r="G26" s="7"/>
    </row>
    <row r="27" customFormat="false" ht="12.8" hidden="false" customHeight="false" outlineLevel="0" collapsed="false">
      <c r="A27" s="3" t="s">
        <v>56</v>
      </c>
      <c r="B27" s="3" t="str">
        <f aca="false">A27&amp;"@rguktong.ac.in"</f>
        <v>O210367@rguktong.ac.in</v>
      </c>
      <c r="C27" s="3" t="str">
        <f aca="false">A:A&amp;"@rguktong"</f>
        <v>O210367@rguktong</v>
      </c>
      <c r="D27" s="5" t="s">
        <v>57</v>
      </c>
      <c r="E27" s="3" t="s">
        <v>7</v>
      </c>
      <c r="F27" s="7"/>
      <c r="G27" s="7"/>
    </row>
    <row r="28" customFormat="false" ht="12.8" hidden="false" customHeight="false" outlineLevel="0" collapsed="false">
      <c r="A28" s="3" t="s">
        <v>58</v>
      </c>
      <c r="B28" s="3" t="str">
        <f aca="false">A28&amp;"@rguktong.ac.in"</f>
        <v>O210382@rguktong.ac.in</v>
      </c>
      <c r="C28" s="3" t="str">
        <f aca="false">A:A&amp;"@rguktong"</f>
        <v>O210382@rguktong</v>
      </c>
      <c r="D28" s="5" t="s">
        <v>59</v>
      </c>
      <c r="E28" s="3" t="s">
        <v>7</v>
      </c>
      <c r="F28" s="7"/>
      <c r="G28" s="7"/>
    </row>
    <row r="29" customFormat="false" ht="12.8" hidden="false" customHeight="false" outlineLevel="0" collapsed="false">
      <c r="A29" s="3" t="s">
        <v>60</v>
      </c>
      <c r="B29" s="3" t="str">
        <f aca="false">A29&amp;"@rguktong.ac.in"</f>
        <v>O210391@rguktong.ac.in</v>
      </c>
      <c r="C29" s="3" t="str">
        <f aca="false">A:A&amp;"@rguktong"</f>
        <v>O210391@rguktong</v>
      </c>
      <c r="D29" s="5" t="s">
        <v>61</v>
      </c>
      <c r="E29" s="3" t="s">
        <v>7</v>
      </c>
      <c r="F29" s="7"/>
      <c r="G29" s="7"/>
    </row>
    <row r="30" customFormat="false" ht="12.8" hidden="false" customHeight="false" outlineLevel="0" collapsed="false">
      <c r="A30" s="3" t="s">
        <v>62</v>
      </c>
      <c r="B30" s="3" t="str">
        <f aca="false">A30&amp;"@rguktong.ac.in"</f>
        <v>O210394@rguktong.ac.in</v>
      </c>
      <c r="C30" s="3" t="str">
        <f aca="false">A:A&amp;"@rguktong"</f>
        <v>O210394@rguktong</v>
      </c>
      <c r="D30" s="5" t="s">
        <v>63</v>
      </c>
      <c r="E30" s="3" t="s">
        <v>7</v>
      </c>
      <c r="F30" s="7"/>
      <c r="G30" s="7"/>
    </row>
    <row r="31" customFormat="false" ht="12.8" hidden="false" customHeight="false" outlineLevel="0" collapsed="false">
      <c r="A31" s="3" t="s">
        <v>64</v>
      </c>
      <c r="B31" s="3" t="str">
        <f aca="false">A31&amp;"@rguktong.ac.in"</f>
        <v>O210404@rguktong.ac.in</v>
      </c>
      <c r="C31" s="3" t="str">
        <f aca="false">A:A&amp;"@rguktong"</f>
        <v>O210404@rguktong</v>
      </c>
      <c r="D31" s="5" t="s">
        <v>65</v>
      </c>
      <c r="E31" s="3" t="s">
        <v>7</v>
      </c>
      <c r="F31" s="7"/>
      <c r="G31" s="7"/>
    </row>
    <row r="32" customFormat="false" ht="12.8" hidden="false" customHeight="false" outlineLevel="0" collapsed="false">
      <c r="A32" s="3" t="s">
        <v>66</v>
      </c>
      <c r="B32" s="3" t="str">
        <f aca="false">A32&amp;"@rguktong.ac.in"</f>
        <v>O210424@rguktong.ac.in</v>
      </c>
      <c r="C32" s="3" t="str">
        <f aca="false">A:A&amp;"@rguktong"</f>
        <v>O210424@rguktong</v>
      </c>
      <c r="D32" s="5" t="s">
        <v>67</v>
      </c>
      <c r="E32" s="3" t="s">
        <v>7</v>
      </c>
      <c r="F32" s="7"/>
      <c r="G32" s="7"/>
    </row>
    <row r="33" customFormat="false" ht="12.8" hidden="false" customHeight="false" outlineLevel="0" collapsed="false">
      <c r="A33" s="3" t="s">
        <v>68</v>
      </c>
      <c r="B33" s="3" t="str">
        <f aca="false">A33&amp;"@rguktong.ac.in"</f>
        <v>O210429@rguktong.ac.in</v>
      </c>
      <c r="C33" s="3" t="str">
        <f aca="false">A:A&amp;"@rguktong"</f>
        <v>O210429@rguktong</v>
      </c>
      <c r="D33" s="5" t="s">
        <v>69</v>
      </c>
      <c r="E33" s="3" t="s">
        <v>7</v>
      </c>
      <c r="F33" s="7"/>
      <c r="G33" s="7"/>
    </row>
    <row r="34" customFormat="false" ht="12.8" hidden="false" customHeight="false" outlineLevel="0" collapsed="false">
      <c r="A34" s="3" t="s">
        <v>70</v>
      </c>
      <c r="B34" s="3" t="str">
        <f aca="false">A34&amp;"@rguktong.ac.in"</f>
        <v>O210453@rguktong.ac.in</v>
      </c>
      <c r="C34" s="3" t="str">
        <f aca="false">A:A&amp;"@rguktong"</f>
        <v>O210453@rguktong</v>
      </c>
      <c r="D34" s="5" t="s">
        <v>71</v>
      </c>
      <c r="E34" s="3" t="s">
        <v>7</v>
      </c>
      <c r="F34" s="7"/>
      <c r="G34" s="7"/>
    </row>
    <row r="35" customFormat="false" ht="12.8" hidden="false" customHeight="false" outlineLevel="0" collapsed="false">
      <c r="A35" s="3" t="s">
        <v>72</v>
      </c>
      <c r="B35" s="3" t="str">
        <f aca="false">A35&amp;"@rguktong.ac.in"</f>
        <v>O210461@rguktong.ac.in</v>
      </c>
      <c r="C35" s="3" t="str">
        <f aca="false">A:A&amp;"@rguktong"</f>
        <v>O210461@rguktong</v>
      </c>
      <c r="D35" s="5" t="s">
        <v>73</v>
      </c>
      <c r="E35" s="3" t="s">
        <v>7</v>
      </c>
      <c r="F35" s="7"/>
      <c r="G35" s="7"/>
    </row>
    <row r="36" customFormat="false" ht="12.8" hidden="false" customHeight="false" outlineLevel="0" collapsed="false">
      <c r="A36" s="3" t="s">
        <v>74</v>
      </c>
      <c r="B36" s="3" t="str">
        <f aca="false">A36&amp;"@rguktong.ac.in"</f>
        <v>O210463@rguktong.ac.in</v>
      </c>
      <c r="C36" s="3" t="str">
        <f aca="false">A:A&amp;"@rguktong"</f>
        <v>O210463@rguktong</v>
      </c>
      <c r="D36" s="5" t="s">
        <v>75</v>
      </c>
      <c r="E36" s="3" t="s">
        <v>7</v>
      </c>
      <c r="F36" s="7"/>
      <c r="G36" s="7"/>
    </row>
    <row r="37" customFormat="false" ht="12.8" hidden="false" customHeight="false" outlineLevel="0" collapsed="false">
      <c r="A37" s="3" t="s">
        <v>76</v>
      </c>
      <c r="B37" s="3" t="str">
        <f aca="false">A37&amp;"@rguktong.ac.in"</f>
        <v>O210488@rguktong.ac.in</v>
      </c>
      <c r="C37" s="3" t="str">
        <f aca="false">A:A&amp;"@rguktong"</f>
        <v>O210488@rguktong</v>
      </c>
      <c r="D37" s="5" t="s">
        <v>77</v>
      </c>
      <c r="E37" s="3" t="s">
        <v>7</v>
      </c>
      <c r="F37" s="7"/>
      <c r="G37" s="7"/>
    </row>
    <row r="38" customFormat="false" ht="12.8" hidden="false" customHeight="false" outlineLevel="0" collapsed="false">
      <c r="A38" s="3" t="s">
        <v>78</v>
      </c>
      <c r="B38" s="3" t="str">
        <f aca="false">A38&amp;"@rguktong.ac.in"</f>
        <v>O210489@rguktong.ac.in</v>
      </c>
      <c r="C38" s="3" t="str">
        <f aca="false">A:A&amp;"@rguktong"</f>
        <v>O210489@rguktong</v>
      </c>
      <c r="D38" s="5" t="s">
        <v>79</v>
      </c>
      <c r="E38" s="3" t="s">
        <v>7</v>
      </c>
      <c r="F38" s="7"/>
      <c r="G38" s="7"/>
    </row>
    <row r="39" customFormat="false" ht="12.8" hidden="false" customHeight="false" outlineLevel="0" collapsed="false">
      <c r="A39" s="3" t="s">
        <v>80</v>
      </c>
      <c r="B39" s="3" t="str">
        <f aca="false">A39&amp;"@rguktong.ac.in"</f>
        <v>O210490@rguktong.ac.in</v>
      </c>
      <c r="C39" s="3" t="str">
        <f aca="false">A:A&amp;"@rguktong"</f>
        <v>O210490@rguktong</v>
      </c>
      <c r="D39" s="5" t="s">
        <v>81</v>
      </c>
      <c r="E39" s="3" t="s">
        <v>7</v>
      </c>
      <c r="F39" s="7"/>
      <c r="G39" s="7"/>
    </row>
    <row r="40" customFormat="false" ht="12.8" hidden="false" customHeight="false" outlineLevel="0" collapsed="false">
      <c r="A40" s="3" t="s">
        <v>82</v>
      </c>
      <c r="B40" s="3" t="str">
        <f aca="false">A40&amp;"@rguktong.ac.in"</f>
        <v>O210491@rguktong.ac.in</v>
      </c>
      <c r="C40" s="3" t="str">
        <f aca="false">A:A&amp;"@rguktong"</f>
        <v>O210491@rguktong</v>
      </c>
      <c r="D40" s="5" t="s">
        <v>83</v>
      </c>
      <c r="E40" s="3" t="s">
        <v>7</v>
      </c>
      <c r="F40" s="7"/>
      <c r="G40" s="7"/>
    </row>
    <row r="41" customFormat="false" ht="12.8" hidden="false" customHeight="false" outlineLevel="0" collapsed="false">
      <c r="A41" s="3" t="s">
        <v>84</v>
      </c>
      <c r="B41" s="3" t="str">
        <f aca="false">A41&amp;"@rguktong.ac.in"</f>
        <v>O210504@rguktong.ac.in</v>
      </c>
      <c r="C41" s="3" t="str">
        <f aca="false">A:A&amp;"@rguktong"</f>
        <v>O210504@rguktong</v>
      </c>
      <c r="D41" s="5" t="s">
        <v>85</v>
      </c>
      <c r="E41" s="3" t="s">
        <v>7</v>
      </c>
      <c r="F41" s="7"/>
      <c r="G41" s="7"/>
    </row>
    <row r="42" customFormat="false" ht="12.8" hidden="false" customHeight="false" outlineLevel="0" collapsed="false">
      <c r="A42" s="3" t="s">
        <v>86</v>
      </c>
      <c r="B42" s="3" t="str">
        <f aca="false">A42&amp;"@rguktong.ac.in"</f>
        <v>O210511@rguktong.ac.in</v>
      </c>
      <c r="C42" s="3" t="str">
        <f aca="false">A:A&amp;"@rguktong"</f>
        <v>O210511@rguktong</v>
      </c>
      <c r="D42" s="5" t="s">
        <v>87</v>
      </c>
      <c r="E42" s="3" t="s">
        <v>7</v>
      </c>
      <c r="F42" s="7"/>
      <c r="G42" s="7"/>
    </row>
    <row r="43" customFormat="false" ht="12.8" hidden="false" customHeight="false" outlineLevel="0" collapsed="false">
      <c r="A43" s="3" t="s">
        <v>88</v>
      </c>
      <c r="B43" s="3" t="str">
        <f aca="false">A43&amp;"@rguktong.ac.in"</f>
        <v>O210514@rguktong.ac.in</v>
      </c>
      <c r="C43" s="3" t="str">
        <f aca="false">A:A&amp;"@rguktong"</f>
        <v>O210514@rguktong</v>
      </c>
      <c r="D43" s="5" t="s">
        <v>89</v>
      </c>
      <c r="E43" s="3" t="s">
        <v>7</v>
      </c>
      <c r="F43" s="7"/>
      <c r="G43" s="7"/>
    </row>
    <row r="44" customFormat="false" ht="12.8" hidden="false" customHeight="false" outlineLevel="0" collapsed="false">
      <c r="A44" s="3" t="s">
        <v>90</v>
      </c>
      <c r="B44" s="3" t="str">
        <f aca="false">A44&amp;"@rguktong.ac.in"</f>
        <v>O210519@rguktong.ac.in</v>
      </c>
      <c r="C44" s="3" t="str">
        <f aca="false">A:A&amp;"@rguktong"</f>
        <v>O210519@rguktong</v>
      </c>
      <c r="D44" s="5" t="s">
        <v>91</v>
      </c>
      <c r="E44" s="3" t="s">
        <v>7</v>
      </c>
      <c r="F44" s="7"/>
      <c r="G44" s="7"/>
    </row>
    <row r="45" customFormat="false" ht="12.8" hidden="false" customHeight="false" outlineLevel="0" collapsed="false">
      <c r="A45" s="3" t="s">
        <v>92</v>
      </c>
      <c r="B45" s="3" t="str">
        <f aca="false">A45&amp;"@rguktong.ac.in"</f>
        <v>O210520@rguktong.ac.in</v>
      </c>
      <c r="C45" s="3" t="str">
        <f aca="false">A:A&amp;"@rguktong"</f>
        <v>O210520@rguktong</v>
      </c>
      <c r="D45" s="5" t="s">
        <v>93</v>
      </c>
      <c r="E45" s="3" t="s">
        <v>7</v>
      </c>
      <c r="F45" s="7"/>
      <c r="G45" s="7"/>
    </row>
    <row r="46" customFormat="false" ht="12.8" hidden="false" customHeight="false" outlineLevel="0" collapsed="false">
      <c r="A46" s="3" t="s">
        <v>94</v>
      </c>
      <c r="B46" s="3" t="str">
        <f aca="false">A46&amp;"@rguktong.ac.in"</f>
        <v>O210528@rguktong.ac.in</v>
      </c>
      <c r="C46" s="3" t="str">
        <f aca="false">A:A&amp;"@rguktong"</f>
        <v>O210528@rguktong</v>
      </c>
      <c r="D46" s="5" t="s">
        <v>95</v>
      </c>
      <c r="E46" s="3" t="s">
        <v>7</v>
      </c>
      <c r="F46" s="7"/>
      <c r="G46" s="7"/>
    </row>
    <row r="47" customFormat="false" ht="12.8" hidden="false" customHeight="false" outlineLevel="0" collapsed="false">
      <c r="A47" s="3" t="s">
        <v>96</v>
      </c>
      <c r="B47" s="3" t="str">
        <f aca="false">A47&amp;"@rguktong.ac.in"</f>
        <v>O210535@rguktong.ac.in</v>
      </c>
      <c r="C47" s="3" t="str">
        <f aca="false">A:A&amp;"@rguktong"</f>
        <v>O210535@rguktong</v>
      </c>
      <c r="D47" s="5" t="s">
        <v>97</v>
      </c>
      <c r="E47" s="3" t="s">
        <v>7</v>
      </c>
      <c r="F47" s="7"/>
      <c r="G47" s="7"/>
    </row>
    <row r="48" customFormat="false" ht="12.8" hidden="false" customHeight="false" outlineLevel="0" collapsed="false">
      <c r="A48" s="3" t="s">
        <v>98</v>
      </c>
      <c r="B48" s="3" t="str">
        <f aca="false">A48&amp;"@rguktong.ac.in"</f>
        <v>O210549@rguktong.ac.in</v>
      </c>
      <c r="C48" s="3" t="str">
        <f aca="false">A:A&amp;"@rguktong"</f>
        <v>O210549@rguktong</v>
      </c>
      <c r="D48" s="5" t="s">
        <v>99</v>
      </c>
      <c r="E48" s="3" t="s">
        <v>7</v>
      </c>
      <c r="F48" s="7"/>
      <c r="G48" s="7"/>
    </row>
    <row r="49" customFormat="false" ht="12.8" hidden="false" customHeight="false" outlineLevel="0" collapsed="false">
      <c r="A49" s="3" t="s">
        <v>100</v>
      </c>
      <c r="B49" s="3" t="str">
        <f aca="false">A49&amp;"@rguktong.ac.in"</f>
        <v>O210550@rguktong.ac.in</v>
      </c>
      <c r="C49" s="3" t="str">
        <f aca="false">A:A&amp;"@rguktong"</f>
        <v>O210550@rguktong</v>
      </c>
      <c r="D49" s="5" t="s">
        <v>101</v>
      </c>
      <c r="E49" s="3" t="s">
        <v>7</v>
      </c>
      <c r="F49" s="7"/>
      <c r="G49" s="7"/>
    </row>
    <row r="50" customFormat="false" ht="12.8" hidden="false" customHeight="false" outlineLevel="0" collapsed="false">
      <c r="A50" s="3" t="s">
        <v>102</v>
      </c>
      <c r="B50" s="3" t="str">
        <f aca="false">A50&amp;"@rguktong.ac.in"</f>
        <v>O210564@rguktong.ac.in</v>
      </c>
      <c r="C50" s="3" t="str">
        <f aca="false">A:A&amp;"@rguktong"</f>
        <v>O210564@rguktong</v>
      </c>
      <c r="D50" s="5" t="s">
        <v>103</v>
      </c>
      <c r="E50" s="3" t="s">
        <v>7</v>
      </c>
      <c r="F50" s="7"/>
      <c r="G50" s="7"/>
    </row>
    <row r="51" customFormat="false" ht="12.8" hidden="false" customHeight="false" outlineLevel="0" collapsed="false">
      <c r="A51" s="3" t="s">
        <v>104</v>
      </c>
      <c r="B51" s="3" t="str">
        <f aca="false">A51&amp;"@rguktong.ac.in"</f>
        <v>O210576@rguktong.ac.in</v>
      </c>
      <c r="C51" s="3" t="str">
        <f aca="false">A:A&amp;"@rguktong"</f>
        <v>O210576@rguktong</v>
      </c>
      <c r="D51" s="5" t="s">
        <v>105</v>
      </c>
      <c r="E51" s="3" t="s">
        <v>7</v>
      </c>
      <c r="F51" s="7"/>
      <c r="G51" s="7"/>
    </row>
    <row r="52" customFormat="false" ht="12.8" hidden="false" customHeight="false" outlineLevel="0" collapsed="false">
      <c r="A52" s="3" t="s">
        <v>106</v>
      </c>
      <c r="B52" s="3" t="str">
        <f aca="false">A52&amp;"@rguktong.ac.in"</f>
        <v>O210581@rguktong.ac.in</v>
      </c>
      <c r="C52" s="3" t="str">
        <f aca="false">A:A&amp;"@rguktong"</f>
        <v>O210581@rguktong</v>
      </c>
      <c r="D52" s="5" t="s">
        <v>107</v>
      </c>
      <c r="E52" s="3" t="s">
        <v>7</v>
      </c>
      <c r="F52" s="7"/>
      <c r="G52" s="7"/>
    </row>
    <row r="53" customFormat="false" ht="12.8" hidden="false" customHeight="false" outlineLevel="0" collapsed="false">
      <c r="A53" s="3" t="s">
        <v>108</v>
      </c>
      <c r="B53" s="3" t="str">
        <f aca="false">A53&amp;"@rguktong.ac.in"</f>
        <v>O210582@rguktong.ac.in</v>
      </c>
      <c r="C53" s="3" t="str">
        <f aca="false">A:A&amp;"@rguktong"</f>
        <v>O210582@rguktong</v>
      </c>
      <c r="D53" s="5" t="s">
        <v>109</v>
      </c>
      <c r="E53" s="3" t="s">
        <v>7</v>
      </c>
    </row>
    <row r="54" customFormat="false" ht="12.8" hidden="false" customHeight="false" outlineLevel="0" collapsed="false">
      <c r="A54" s="3" t="s">
        <v>110</v>
      </c>
      <c r="B54" s="3" t="str">
        <f aca="false">A54&amp;"@rguktong.ac.in"</f>
        <v>O210584@rguktong.ac.in</v>
      </c>
      <c r="C54" s="3" t="str">
        <f aca="false">A:A&amp;"@rguktong"</f>
        <v>O210584@rguktong</v>
      </c>
      <c r="D54" s="5" t="s">
        <v>111</v>
      </c>
      <c r="E54" s="3" t="s">
        <v>7</v>
      </c>
      <c r="F54" s="7"/>
      <c r="G54" s="7"/>
    </row>
    <row r="55" customFormat="false" ht="12.8" hidden="false" customHeight="false" outlineLevel="0" collapsed="false">
      <c r="A55" s="3" t="s">
        <v>112</v>
      </c>
      <c r="B55" s="3" t="str">
        <f aca="false">A55&amp;"@rguktong.ac.in"</f>
        <v>O210587@rguktong.ac.in</v>
      </c>
      <c r="C55" s="3" t="str">
        <f aca="false">A:A&amp;"@rguktong"</f>
        <v>O210587@rguktong</v>
      </c>
      <c r="D55" s="5" t="s">
        <v>113</v>
      </c>
      <c r="E55" s="3" t="s">
        <v>7</v>
      </c>
      <c r="F55" s="7"/>
      <c r="G55" s="7"/>
    </row>
    <row r="56" customFormat="false" ht="12.8" hidden="false" customHeight="false" outlineLevel="0" collapsed="false">
      <c r="A56" s="3" t="s">
        <v>114</v>
      </c>
      <c r="B56" s="3" t="str">
        <f aca="false">A56&amp;"@rguktong.ac.in"</f>
        <v>O210594@rguktong.ac.in</v>
      </c>
      <c r="C56" s="3" t="str">
        <f aca="false">A:A&amp;"@rguktong"</f>
        <v>O210594@rguktong</v>
      </c>
      <c r="D56" s="5" t="s">
        <v>115</v>
      </c>
      <c r="E56" s="3" t="s">
        <v>7</v>
      </c>
      <c r="F56" s="7"/>
      <c r="G56" s="7"/>
    </row>
    <row r="57" customFormat="false" ht="12.8" hidden="false" customHeight="false" outlineLevel="0" collapsed="false">
      <c r="A57" s="3" t="s">
        <v>116</v>
      </c>
      <c r="B57" s="3" t="str">
        <f aca="false">A57&amp;"@rguktong.ac.in"</f>
        <v>O210599@rguktong.ac.in</v>
      </c>
      <c r="C57" s="3" t="str">
        <f aca="false">A:A&amp;"@rguktong"</f>
        <v>O210599@rguktong</v>
      </c>
      <c r="D57" s="5" t="s">
        <v>117</v>
      </c>
      <c r="E57" s="3" t="s">
        <v>7</v>
      </c>
      <c r="F57" s="7"/>
      <c r="G57" s="7"/>
    </row>
    <row r="58" customFormat="false" ht="12.8" hidden="false" customHeight="false" outlineLevel="0" collapsed="false">
      <c r="A58" s="3" t="s">
        <v>118</v>
      </c>
      <c r="B58" s="3" t="str">
        <f aca="false">A58&amp;"@rguktong.ac.in"</f>
        <v>O210609@rguktong.ac.in</v>
      </c>
      <c r="C58" s="3" t="str">
        <f aca="false">A:A&amp;"@rguktong"</f>
        <v>O210609@rguktong</v>
      </c>
      <c r="D58" s="5" t="s">
        <v>119</v>
      </c>
      <c r="E58" s="3" t="s">
        <v>7</v>
      </c>
      <c r="F58" s="7"/>
      <c r="G58" s="7"/>
    </row>
    <row r="59" customFormat="false" ht="12.8" hidden="false" customHeight="false" outlineLevel="0" collapsed="false">
      <c r="A59" s="3" t="s">
        <v>120</v>
      </c>
      <c r="B59" s="3" t="str">
        <f aca="false">A59&amp;"@rguktong.ac.in"</f>
        <v>O210638@rguktong.ac.in</v>
      </c>
      <c r="C59" s="3" t="str">
        <f aca="false">A:A&amp;"@rguktong"</f>
        <v>O210638@rguktong</v>
      </c>
      <c r="D59" s="5" t="s">
        <v>121</v>
      </c>
      <c r="E59" s="3" t="s">
        <v>7</v>
      </c>
      <c r="F59" s="7"/>
      <c r="G59" s="7"/>
    </row>
    <row r="60" customFormat="false" ht="12.8" hidden="false" customHeight="false" outlineLevel="0" collapsed="false">
      <c r="A60" s="3" t="s">
        <v>122</v>
      </c>
      <c r="B60" s="3" t="str">
        <f aca="false">A60&amp;"@rguktong.ac.in"</f>
        <v>O210644@rguktong.ac.in</v>
      </c>
      <c r="C60" s="3" t="str">
        <f aca="false">A:A&amp;"@rguktong"</f>
        <v>O210644@rguktong</v>
      </c>
      <c r="D60" s="5" t="s">
        <v>123</v>
      </c>
      <c r="E60" s="3" t="s">
        <v>7</v>
      </c>
      <c r="F60" s="7"/>
      <c r="G60" s="7"/>
    </row>
    <row r="61" customFormat="false" ht="12.8" hidden="false" customHeight="false" outlineLevel="0" collapsed="false">
      <c r="A61" s="3" t="s">
        <v>124</v>
      </c>
      <c r="B61" s="3" t="str">
        <f aca="false">A61&amp;"@rguktong.ac.in"</f>
        <v>O210654@rguktong.ac.in</v>
      </c>
      <c r="C61" s="3" t="str">
        <f aca="false">A:A&amp;"@rguktong"</f>
        <v>O210654@rguktong</v>
      </c>
      <c r="D61" s="5" t="s">
        <v>125</v>
      </c>
      <c r="E61" s="3" t="s">
        <v>7</v>
      </c>
      <c r="F61" s="7"/>
      <c r="G61" s="7"/>
    </row>
    <row r="62" customFormat="false" ht="12.8" hidden="false" customHeight="false" outlineLevel="0" collapsed="false">
      <c r="A62" s="3" t="s">
        <v>126</v>
      </c>
      <c r="B62" s="3" t="str">
        <f aca="false">A62&amp;"@rguktong.ac.in"</f>
        <v>O210671@rguktong.ac.in</v>
      </c>
      <c r="C62" s="3" t="str">
        <f aca="false">A:A&amp;"@rguktong"</f>
        <v>O210671@rguktong</v>
      </c>
      <c r="D62" s="5" t="s">
        <v>127</v>
      </c>
      <c r="E62" s="3" t="s">
        <v>7</v>
      </c>
      <c r="F62" s="7"/>
      <c r="G62" s="7"/>
    </row>
    <row r="63" customFormat="false" ht="12.8" hidden="false" customHeight="false" outlineLevel="0" collapsed="false">
      <c r="A63" s="3" t="s">
        <v>128</v>
      </c>
      <c r="B63" s="3" t="str">
        <f aca="false">A63&amp;"@rguktong.ac.in"</f>
        <v>O210678@rguktong.ac.in</v>
      </c>
      <c r="C63" s="3" t="str">
        <f aca="false">A:A&amp;"@rguktong"</f>
        <v>O210678@rguktong</v>
      </c>
      <c r="D63" s="5" t="s">
        <v>129</v>
      </c>
      <c r="E63" s="3" t="s">
        <v>7</v>
      </c>
      <c r="F63" s="7"/>
      <c r="G63" s="7"/>
    </row>
    <row r="64" customFormat="false" ht="12.8" hidden="false" customHeight="false" outlineLevel="0" collapsed="false">
      <c r="A64" s="3" t="s">
        <v>130</v>
      </c>
      <c r="B64" s="3" t="str">
        <f aca="false">A64&amp;"@rguktong.ac.in"</f>
        <v>O210702@rguktong.ac.in</v>
      </c>
      <c r="C64" s="3" t="str">
        <f aca="false">A:A&amp;"@rguktong"</f>
        <v>O210702@rguktong</v>
      </c>
      <c r="D64" s="5" t="s">
        <v>131</v>
      </c>
      <c r="E64" s="3" t="s">
        <v>7</v>
      </c>
      <c r="F64" s="7"/>
      <c r="G64" s="7"/>
    </row>
    <row r="65" customFormat="false" ht="12.8" hidden="false" customHeight="false" outlineLevel="0" collapsed="false">
      <c r="A65" s="3" t="s">
        <v>132</v>
      </c>
      <c r="B65" s="3" t="str">
        <f aca="false">A65&amp;"@rguktong.ac.in"</f>
        <v>O210717@rguktong.ac.in</v>
      </c>
      <c r="C65" s="3" t="str">
        <f aca="false">A:A&amp;"@rguktong"</f>
        <v>O210717@rguktong</v>
      </c>
      <c r="D65" s="5" t="s">
        <v>133</v>
      </c>
      <c r="E65" s="3" t="s">
        <v>7</v>
      </c>
      <c r="F65" s="7"/>
      <c r="G65" s="7"/>
    </row>
    <row r="66" customFormat="false" ht="12.8" hidden="false" customHeight="false" outlineLevel="0" collapsed="false">
      <c r="A66" s="3" t="s">
        <v>134</v>
      </c>
      <c r="B66" s="3" t="str">
        <f aca="false">A66&amp;"@rguktong.ac.in"</f>
        <v>O210750@rguktong.ac.in</v>
      </c>
      <c r="C66" s="3" t="str">
        <f aca="false">A:A&amp;"@rguktong"</f>
        <v>O210750@rguktong</v>
      </c>
      <c r="D66" s="5" t="s">
        <v>135</v>
      </c>
      <c r="E66" s="3" t="s">
        <v>7</v>
      </c>
      <c r="F66" s="7"/>
      <c r="G66" s="7"/>
    </row>
    <row r="67" customFormat="false" ht="12.8" hidden="false" customHeight="false" outlineLevel="0" collapsed="false">
      <c r="A67" s="3" t="s">
        <v>136</v>
      </c>
      <c r="B67" s="3" t="str">
        <f aca="false">A67&amp;"@rguktong.ac.in"</f>
        <v>O210760@rguktong.ac.in</v>
      </c>
      <c r="C67" s="3" t="str">
        <f aca="false">A:A&amp;"@rguktong"</f>
        <v>O210760@rguktong</v>
      </c>
      <c r="D67" s="5" t="s">
        <v>137</v>
      </c>
      <c r="E67" s="3" t="s">
        <v>7</v>
      </c>
      <c r="F67" s="7"/>
      <c r="G67" s="7"/>
    </row>
    <row r="68" customFormat="false" ht="12.8" hidden="false" customHeight="false" outlineLevel="0" collapsed="false">
      <c r="A68" s="3" t="s">
        <v>138</v>
      </c>
      <c r="B68" s="3" t="str">
        <f aca="false">A68&amp;"@rguktong.ac.in"</f>
        <v>O210765@rguktong.ac.in</v>
      </c>
      <c r="C68" s="3" t="str">
        <f aca="false">A:A&amp;"@rguktong"</f>
        <v>O210765@rguktong</v>
      </c>
      <c r="D68" s="5" t="s">
        <v>139</v>
      </c>
      <c r="E68" s="3" t="s">
        <v>7</v>
      </c>
      <c r="F68" s="7"/>
      <c r="G68" s="7"/>
    </row>
    <row r="69" customFormat="false" ht="12.8" hidden="false" customHeight="false" outlineLevel="0" collapsed="false">
      <c r="A69" s="3" t="s">
        <v>140</v>
      </c>
      <c r="B69" s="3" t="str">
        <f aca="false">A69&amp;"@rguktong.ac.in"</f>
        <v>O210793@rguktong.ac.in</v>
      </c>
      <c r="C69" s="3" t="str">
        <f aca="false">A:A&amp;"@rguktong"</f>
        <v>O210793@rguktong</v>
      </c>
      <c r="D69" s="5" t="s">
        <v>141</v>
      </c>
      <c r="E69" s="3" t="s">
        <v>7</v>
      </c>
      <c r="F69" s="7"/>
      <c r="G69" s="7"/>
    </row>
    <row r="70" customFormat="false" ht="12.8" hidden="false" customHeight="false" outlineLevel="0" collapsed="false">
      <c r="A70" s="3" t="s">
        <v>142</v>
      </c>
      <c r="B70" s="3" t="str">
        <f aca="false">A70&amp;"@rguktong.ac.in"</f>
        <v>O210798@rguktong.ac.in</v>
      </c>
      <c r="C70" s="3" t="str">
        <f aca="false">A:A&amp;"@rguktong"</f>
        <v>O210798@rguktong</v>
      </c>
      <c r="D70" s="5" t="s">
        <v>143</v>
      </c>
      <c r="E70" s="3" t="s">
        <v>7</v>
      </c>
      <c r="F70" s="7"/>
      <c r="G70" s="7"/>
    </row>
    <row r="71" customFormat="false" ht="12.8" hidden="false" customHeight="false" outlineLevel="0" collapsed="false">
      <c r="A71" s="3" t="s">
        <v>144</v>
      </c>
      <c r="B71" s="3" t="str">
        <f aca="false">A71&amp;"@rguktong.ac.in"</f>
        <v>O210007@rguktong.ac.in</v>
      </c>
      <c r="C71" s="3" t="str">
        <f aca="false">A:A&amp;"@rguktong"</f>
        <v>O210007@rguktong</v>
      </c>
      <c r="D71" s="5" t="s">
        <v>145</v>
      </c>
      <c r="E71" s="3" t="s">
        <v>7</v>
      </c>
      <c r="F71" s="7"/>
      <c r="G71" s="7"/>
    </row>
    <row r="72" customFormat="false" ht="12.8" hidden="false" customHeight="false" outlineLevel="0" collapsed="false">
      <c r="A72" s="3" t="s">
        <v>146</v>
      </c>
      <c r="B72" s="3" t="str">
        <f aca="false">A72&amp;"@rguktong.ac.in"</f>
        <v>O210021@rguktong.ac.in</v>
      </c>
      <c r="C72" s="3" t="str">
        <f aca="false">A:A&amp;"@rguktong"</f>
        <v>O210021@rguktong</v>
      </c>
      <c r="D72" s="5" t="s">
        <v>147</v>
      </c>
      <c r="E72" s="3" t="s">
        <v>7</v>
      </c>
      <c r="F72" s="7"/>
      <c r="G72" s="7"/>
    </row>
    <row r="73" customFormat="false" ht="12.8" hidden="false" customHeight="false" outlineLevel="0" collapsed="false">
      <c r="A73" s="3" t="s">
        <v>148</v>
      </c>
      <c r="B73" s="3" t="str">
        <f aca="false">A73&amp;"@rguktong.ac.in"</f>
        <v>O210031@rguktong.ac.in</v>
      </c>
      <c r="C73" s="3" t="str">
        <f aca="false">A:A&amp;"@rguktong"</f>
        <v>O210031@rguktong</v>
      </c>
      <c r="D73" s="5" t="s">
        <v>149</v>
      </c>
      <c r="E73" s="3" t="s">
        <v>7</v>
      </c>
      <c r="F73" s="7"/>
      <c r="G73" s="7"/>
    </row>
    <row r="74" customFormat="false" ht="12.8" hidden="false" customHeight="false" outlineLevel="0" collapsed="false">
      <c r="A74" s="3" t="s">
        <v>150</v>
      </c>
      <c r="B74" s="3" t="str">
        <f aca="false">A74&amp;"@rguktong.ac.in"</f>
        <v>O210048@rguktong.ac.in</v>
      </c>
      <c r="C74" s="3" t="str">
        <f aca="false">A:A&amp;"@rguktong"</f>
        <v>O210048@rguktong</v>
      </c>
      <c r="D74" s="5" t="s">
        <v>151</v>
      </c>
      <c r="E74" s="3" t="s">
        <v>7</v>
      </c>
      <c r="F74" s="7"/>
      <c r="G74" s="7"/>
    </row>
    <row r="75" customFormat="false" ht="12.8" hidden="false" customHeight="false" outlineLevel="0" collapsed="false">
      <c r="A75" s="3" t="s">
        <v>152</v>
      </c>
      <c r="B75" s="3" t="str">
        <f aca="false">A75&amp;"@rguktong.ac.in"</f>
        <v>O210056@rguktong.ac.in</v>
      </c>
      <c r="C75" s="3" t="str">
        <f aca="false">A:A&amp;"@rguktong"</f>
        <v>O210056@rguktong</v>
      </c>
      <c r="D75" s="5" t="s">
        <v>153</v>
      </c>
      <c r="E75" s="3" t="s">
        <v>7</v>
      </c>
      <c r="G75" s="6"/>
    </row>
    <row r="76" customFormat="false" ht="12.8" hidden="false" customHeight="false" outlineLevel="0" collapsed="false">
      <c r="A76" s="3" t="s">
        <v>154</v>
      </c>
      <c r="B76" s="3" t="str">
        <f aca="false">A76&amp;"@rguktong.ac.in"</f>
        <v>O210063@rguktong.ac.in</v>
      </c>
      <c r="C76" s="3" t="str">
        <f aca="false">A:A&amp;"@rguktong"</f>
        <v>O210063@rguktong</v>
      </c>
      <c r="D76" s="5" t="s">
        <v>155</v>
      </c>
      <c r="E76" s="3" t="s">
        <v>7</v>
      </c>
      <c r="G76" s="6"/>
    </row>
    <row r="77" customFormat="false" ht="12.8" hidden="false" customHeight="false" outlineLevel="0" collapsed="false">
      <c r="A77" s="3" t="s">
        <v>156</v>
      </c>
      <c r="B77" s="3" t="str">
        <f aca="false">A77&amp;"@rguktong.ac.in"</f>
        <v>O210082@rguktong.ac.in</v>
      </c>
      <c r="C77" s="3" t="str">
        <f aca="false">A:A&amp;"@rguktong"</f>
        <v>O210082@rguktong</v>
      </c>
      <c r="D77" s="5" t="s">
        <v>157</v>
      </c>
      <c r="E77" s="3" t="s">
        <v>7</v>
      </c>
      <c r="F77" s="7"/>
      <c r="G77" s="7"/>
    </row>
    <row r="78" customFormat="false" ht="12.8" hidden="false" customHeight="false" outlineLevel="0" collapsed="false">
      <c r="A78" s="3" t="s">
        <v>158</v>
      </c>
      <c r="B78" s="3" t="str">
        <f aca="false">A78&amp;"@rguktong.ac.in"</f>
        <v>O210085@rguktong.ac.in</v>
      </c>
      <c r="C78" s="3" t="str">
        <f aca="false">A:A&amp;"@rguktong"</f>
        <v>O210085@rguktong</v>
      </c>
      <c r="D78" s="5" t="s">
        <v>159</v>
      </c>
      <c r="E78" s="3" t="s">
        <v>7</v>
      </c>
      <c r="F78" s="7"/>
      <c r="G78" s="7"/>
    </row>
    <row r="79" customFormat="false" ht="12.8" hidden="false" customHeight="false" outlineLevel="0" collapsed="false">
      <c r="A79" s="3" t="s">
        <v>160</v>
      </c>
      <c r="B79" s="3" t="str">
        <f aca="false">A79&amp;"@rguktong.ac.in"</f>
        <v>O210088@rguktong.ac.in</v>
      </c>
      <c r="C79" s="3" t="str">
        <f aca="false">A:A&amp;"@rguktong"</f>
        <v>O210088@rguktong</v>
      </c>
      <c r="D79" s="5" t="s">
        <v>161</v>
      </c>
      <c r="E79" s="3" t="s">
        <v>7</v>
      </c>
      <c r="F79" s="7"/>
      <c r="G79" s="7"/>
    </row>
    <row r="80" customFormat="false" ht="12.8" hidden="false" customHeight="false" outlineLevel="0" collapsed="false">
      <c r="A80" s="3" t="s">
        <v>162</v>
      </c>
      <c r="B80" s="3" t="str">
        <f aca="false">A80&amp;"@rguktong.ac.in"</f>
        <v>O210099@rguktong.ac.in</v>
      </c>
      <c r="C80" s="3" t="str">
        <f aca="false">A:A&amp;"@rguktong"</f>
        <v>O210099@rguktong</v>
      </c>
      <c r="D80" s="5" t="s">
        <v>163</v>
      </c>
      <c r="E80" s="3" t="s">
        <v>7</v>
      </c>
      <c r="F80" s="7"/>
      <c r="G80" s="7"/>
    </row>
    <row r="81" customFormat="false" ht="12.8" hidden="false" customHeight="false" outlineLevel="0" collapsed="false">
      <c r="A81" s="3" t="s">
        <v>164</v>
      </c>
      <c r="B81" s="3" t="str">
        <f aca="false">A81&amp;"@rguktong.ac.in"</f>
        <v>O210102@rguktong.ac.in</v>
      </c>
      <c r="C81" s="3" t="str">
        <f aca="false">A:A&amp;"@rguktong"</f>
        <v>O210102@rguktong</v>
      </c>
      <c r="D81" s="5" t="s">
        <v>165</v>
      </c>
      <c r="E81" s="3" t="s">
        <v>7</v>
      </c>
      <c r="F81" s="7"/>
      <c r="G81" s="7"/>
    </row>
    <row r="82" customFormat="false" ht="12.8" hidden="false" customHeight="false" outlineLevel="0" collapsed="false">
      <c r="A82" s="3" t="s">
        <v>166</v>
      </c>
      <c r="B82" s="3" t="str">
        <f aca="false">A82&amp;"@rguktong.ac.in"</f>
        <v>O210132@rguktong.ac.in</v>
      </c>
      <c r="C82" s="3" t="str">
        <f aca="false">A:A&amp;"@rguktong"</f>
        <v>O210132@rguktong</v>
      </c>
      <c r="D82" s="5" t="s">
        <v>167</v>
      </c>
      <c r="E82" s="3" t="s">
        <v>7</v>
      </c>
      <c r="F82" s="7"/>
      <c r="G82" s="7"/>
    </row>
    <row r="83" customFormat="false" ht="12.8" hidden="false" customHeight="false" outlineLevel="0" collapsed="false">
      <c r="A83" s="3" t="s">
        <v>168</v>
      </c>
      <c r="B83" s="3" t="str">
        <f aca="false">A83&amp;"@rguktong.ac.in"</f>
        <v>O210133@rguktong.ac.in</v>
      </c>
      <c r="C83" s="3" t="str">
        <f aca="false">A:A&amp;"@rguktong"</f>
        <v>O210133@rguktong</v>
      </c>
      <c r="D83" s="5" t="s">
        <v>169</v>
      </c>
      <c r="E83" s="3" t="s">
        <v>7</v>
      </c>
      <c r="F83" s="7"/>
      <c r="G83" s="7"/>
    </row>
    <row r="84" customFormat="false" ht="12.8" hidden="false" customHeight="false" outlineLevel="0" collapsed="false">
      <c r="A84" s="3" t="s">
        <v>170</v>
      </c>
      <c r="B84" s="3" t="str">
        <f aca="false">A84&amp;"@rguktong.ac.in"</f>
        <v>O210134@rguktong.ac.in</v>
      </c>
      <c r="C84" s="3" t="str">
        <f aca="false">A:A&amp;"@rguktong"</f>
        <v>O210134@rguktong</v>
      </c>
      <c r="D84" s="5" t="s">
        <v>171</v>
      </c>
      <c r="E84" s="3" t="s">
        <v>7</v>
      </c>
      <c r="F84" s="7"/>
      <c r="G84" s="7"/>
    </row>
    <row r="85" customFormat="false" ht="12.8" hidden="false" customHeight="false" outlineLevel="0" collapsed="false">
      <c r="A85" s="3" t="s">
        <v>172</v>
      </c>
      <c r="B85" s="3" t="str">
        <f aca="false">A85&amp;"@rguktong.ac.in"</f>
        <v>O210135@rguktong.ac.in</v>
      </c>
      <c r="C85" s="3" t="str">
        <f aca="false">A:A&amp;"@rguktong"</f>
        <v>O210135@rguktong</v>
      </c>
      <c r="D85" s="5" t="s">
        <v>173</v>
      </c>
      <c r="E85" s="3" t="s">
        <v>7</v>
      </c>
      <c r="F85" s="7"/>
      <c r="G85" s="7"/>
    </row>
    <row r="86" customFormat="false" ht="12.8" hidden="false" customHeight="false" outlineLevel="0" collapsed="false">
      <c r="A86" s="3" t="s">
        <v>174</v>
      </c>
      <c r="B86" s="3" t="str">
        <f aca="false">A86&amp;"@rguktong.ac.in"</f>
        <v>O210166@rguktong.ac.in</v>
      </c>
      <c r="C86" s="3" t="str">
        <f aca="false">A:A&amp;"@rguktong"</f>
        <v>O210166@rguktong</v>
      </c>
      <c r="D86" s="5" t="s">
        <v>175</v>
      </c>
      <c r="E86" s="3" t="s">
        <v>7</v>
      </c>
      <c r="F86" s="7"/>
      <c r="G86" s="7"/>
    </row>
    <row r="87" customFormat="false" ht="12.8" hidden="false" customHeight="false" outlineLevel="0" collapsed="false">
      <c r="A87" s="3" t="s">
        <v>176</v>
      </c>
      <c r="B87" s="3" t="str">
        <f aca="false">A87&amp;"@rguktong.ac.in"</f>
        <v>O210167@rguktong.ac.in</v>
      </c>
      <c r="C87" s="3" t="str">
        <f aca="false">A:A&amp;"@rguktong"</f>
        <v>O210167@rguktong</v>
      </c>
      <c r="D87" s="5" t="s">
        <v>177</v>
      </c>
      <c r="E87" s="3" t="s">
        <v>7</v>
      </c>
      <c r="F87" s="7"/>
      <c r="G87" s="7"/>
    </row>
    <row r="88" customFormat="false" ht="12.8" hidden="false" customHeight="false" outlineLevel="0" collapsed="false">
      <c r="A88" s="3" t="s">
        <v>178</v>
      </c>
      <c r="B88" s="3" t="str">
        <f aca="false">A88&amp;"@rguktong.ac.in"</f>
        <v>O210169@rguktong.ac.in</v>
      </c>
      <c r="C88" s="3" t="str">
        <f aca="false">A:A&amp;"@rguktong"</f>
        <v>O210169@rguktong</v>
      </c>
      <c r="D88" s="5" t="s">
        <v>179</v>
      </c>
      <c r="E88" s="3" t="s">
        <v>7</v>
      </c>
      <c r="F88" s="7"/>
      <c r="G88" s="7"/>
    </row>
    <row r="89" customFormat="false" ht="12.8" hidden="false" customHeight="false" outlineLevel="0" collapsed="false">
      <c r="A89" s="3" t="s">
        <v>180</v>
      </c>
      <c r="B89" s="3" t="str">
        <f aca="false">A89&amp;"@rguktong.ac.in"</f>
        <v>O210171@rguktong.ac.in</v>
      </c>
      <c r="C89" s="3" t="str">
        <f aca="false">A:A&amp;"@rguktong"</f>
        <v>O210171@rguktong</v>
      </c>
      <c r="D89" s="5" t="s">
        <v>181</v>
      </c>
      <c r="E89" s="3" t="s">
        <v>7</v>
      </c>
      <c r="F89" s="7"/>
      <c r="G89" s="7"/>
    </row>
    <row r="90" customFormat="false" ht="12.8" hidden="false" customHeight="false" outlineLevel="0" collapsed="false">
      <c r="A90" s="3" t="s">
        <v>182</v>
      </c>
      <c r="B90" s="3" t="str">
        <f aca="false">A90&amp;"@rguktong.ac.in"</f>
        <v>O210220@rguktong.ac.in</v>
      </c>
      <c r="C90" s="3" t="str">
        <f aca="false">A:A&amp;"@rguktong"</f>
        <v>O210220@rguktong</v>
      </c>
      <c r="D90" s="5" t="s">
        <v>183</v>
      </c>
      <c r="E90" s="3" t="s">
        <v>7</v>
      </c>
      <c r="F90" s="7"/>
      <c r="G90" s="7"/>
    </row>
    <row r="91" customFormat="false" ht="12.8" hidden="false" customHeight="false" outlineLevel="0" collapsed="false">
      <c r="A91" s="3" t="s">
        <v>184</v>
      </c>
      <c r="B91" s="3" t="str">
        <f aca="false">A91&amp;"@rguktong.ac.in"</f>
        <v>O210229@rguktong.ac.in</v>
      </c>
      <c r="C91" s="3" t="str">
        <f aca="false">A:A&amp;"@rguktong"</f>
        <v>O210229@rguktong</v>
      </c>
      <c r="D91" s="5" t="s">
        <v>185</v>
      </c>
      <c r="E91" s="3" t="s">
        <v>7</v>
      </c>
      <c r="F91" s="7"/>
      <c r="G91" s="7"/>
    </row>
    <row r="92" customFormat="false" ht="12.8" hidden="false" customHeight="false" outlineLevel="0" collapsed="false">
      <c r="A92" s="3" t="s">
        <v>186</v>
      </c>
      <c r="B92" s="3" t="str">
        <f aca="false">A92&amp;"@rguktong.ac.in"</f>
        <v>O210245@rguktong.ac.in</v>
      </c>
      <c r="C92" s="3" t="str">
        <f aca="false">A:A&amp;"@rguktong"</f>
        <v>O210245@rguktong</v>
      </c>
      <c r="D92" s="5" t="s">
        <v>187</v>
      </c>
      <c r="E92" s="3" t="s">
        <v>7</v>
      </c>
      <c r="F92" s="7"/>
      <c r="G92" s="7"/>
    </row>
    <row r="93" customFormat="false" ht="12.8" hidden="false" customHeight="false" outlineLevel="0" collapsed="false">
      <c r="A93" s="3" t="s">
        <v>188</v>
      </c>
      <c r="B93" s="3" t="str">
        <f aca="false">A93&amp;"@rguktong.ac.in"</f>
        <v>O210261@rguktong.ac.in</v>
      </c>
      <c r="C93" s="3" t="str">
        <f aca="false">A:A&amp;"@rguktong"</f>
        <v>O210261@rguktong</v>
      </c>
      <c r="D93" s="5" t="s">
        <v>189</v>
      </c>
      <c r="E93" s="3" t="s">
        <v>7</v>
      </c>
      <c r="F93" s="7"/>
      <c r="G93" s="7"/>
    </row>
    <row r="94" customFormat="false" ht="12.8" hidden="false" customHeight="false" outlineLevel="0" collapsed="false">
      <c r="A94" s="3" t="s">
        <v>190</v>
      </c>
      <c r="B94" s="3" t="str">
        <f aca="false">A94&amp;"@rguktong.ac.in"</f>
        <v>O210271@rguktong.ac.in</v>
      </c>
      <c r="C94" s="3" t="str">
        <f aca="false">A:A&amp;"@rguktong"</f>
        <v>O210271@rguktong</v>
      </c>
      <c r="D94" s="5" t="s">
        <v>191</v>
      </c>
      <c r="E94" s="3" t="s">
        <v>7</v>
      </c>
      <c r="F94" s="7"/>
      <c r="G94" s="7"/>
    </row>
    <row r="95" customFormat="false" ht="12.8" hidden="false" customHeight="false" outlineLevel="0" collapsed="false">
      <c r="A95" s="3" t="s">
        <v>192</v>
      </c>
      <c r="B95" s="3" t="str">
        <f aca="false">A95&amp;"@rguktong.ac.in"</f>
        <v>O210285@rguktong.ac.in</v>
      </c>
      <c r="C95" s="3" t="str">
        <f aca="false">A:A&amp;"@rguktong"</f>
        <v>O210285@rguktong</v>
      </c>
      <c r="D95" s="5" t="s">
        <v>193</v>
      </c>
      <c r="E95" s="3" t="s">
        <v>7</v>
      </c>
      <c r="F95" s="7"/>
      <c r="G95" s="7"/>
    </row>
    <row r="96" customFormat="false" ht="12.8" hidden="false" customHeight="false" outlineLevel="0" collapsed="false">
      <c r="A96" s="3" t="s">
        <v>194</v>
      </c>
      <c r="B96" s="3" t="str">
        <f aca="false">A96&amp;"@rguktong.ac.in"</f>
        <v>O210310@rguktong.ac.in</v>
      </c>
      <c r="C96" s="3" t="str">
        <f aca="false">A:A&amp;"@rguktong"</f>
        <v>O210310@rguktong</v>
      </c>
      <c r="D96" s="5" t="s">
        <v>195</v>
      </c>
      <c r="E96" s="3" t="s">
        <v>7</v>
      </c>
      <c r="F96" s="7"/>
      <c r="G96" s="7"/>
    </row>
    <row r="97" customFormat="false" ht="12.8" hidden="false" customHeight="false" outlineLevel="0" collapsed="false">
      <c r="A97" s="3" t="s">
        <v>196</v>
      </c>
      <c r="B97" s="3" t="str">
        <f aca="false">A97&amp;"@rguktong.ac.in"</f>
        <v>O210315@rguktong.ac.in</v>
      </c>
      <c r="C97" s="3" t="str">
        <f aca="false">A:A&amp;"@rguktong"</f>
        <v>O210315@rguktong</v>
      </c>
      <c r="D97" s="5" t="s">
        <v>197</v>
      </c>
      <c r="E97" s="3" t="s">
        <v>7</v>
      </c>
      <c r="F97" s="7"/>
      <c r="G97" s="7"/>
    </row>
    <row r="98" customFormat="false" ht="12.8" hidden="false" customHeight="false" outlineLevel="0" collapsed="false">
      <c r="A98" s="3" t="s">
        <v>198</v>
      </c>
      <c r="B98" s="3" t="str">
        <f aca="false">A98&amp;"@rguktong.ac.in"</f>
        <v>O210320@rguktong.ac.in</v>
      </c>
      <c r="C98" s="3" t="str">
        <f aca="false">A:A&amp;"@rguktong"</f>
        <v>O210320@rguktong</v>
      </c>
      <c r="D98" s="5" t="s">
        <v>199</v>
      </c>
      <c r="E98" s="3" t="s">
        <v>7</v>
      </c>
      <c r="F98" s="7"/>
      <c r="G98" s="7"/>
    </row>
    <row r="99" customFormat="false" ht="12.8" hidden="false" customHeight="false" outlineLevel="0" collapsed="false">
      <c r="A99" s="3" t="s">
        <v>200</v>
      </c>
      <c r="B99" s="3" t="str">
        <f aca="false">A99&amp;"@rguktong.ac.in"</f>
        <v>O210355@rguktong.ac.in</v>
      </c>
      <c r="C99" s="3" t="str">
        <f aca="false">A:A&amp;"@rguktong"</f>
        <v>O210355@rguktong</v>
      </c>
      <c r="D99" s="5" t="s">
        <v>201</v>
      </c>
      <c r="E99" s="3" t="s">
        <v>7</v>
      </c>
      <c r="F99" s="7"/>
      <c r="G99" s="7"/>
    </row>
    <row r="100" customFormat="false" ht="12.8" hidden="false" customHeight="false" outlineLevel="0" collapsed="false">
      <c r="A100" s="3" t="s">
        <v>202</v>
      </c>
      <c r="B100" s="3" t="str">
        <f aca="false">A100&amp;"@rguktong.ac.in"</f>
        <v>O210360@rguktong.ac.in</v>
      </c>
      <c r="C100" s="3" t="str">
        <f aca="false">A:A&amp;"@rguktong"</f>
        <v>O210360@rguktong</v>
      </c>
      <c r="D100" s="5" t="s">
        <v>203</v>
      </c>
      <c r="E100" s="3" t="s">
        <v>7</v>
      </c>
      <c r="F100" s="7"/>
      <c r="G100" s="7"/>
    </row>
    <row r="101" customFormat="false" ht="12.8" hidden="false" customHeight="false" outlineLevel="0" collapsed="false">
      <c r="A101" s="3" t="s">
        <v>204</v>
      </c>
      <c r="B101" s="3" t="str">
        <f aca="false">A101&amp;"@rguktong.ac.in"</f>
        <v>O210370@rguktong.ac.in</v>
      </c>
      <c r="C101" s="3" t="str">
        <f aca="false">A:A&amp;"@rguktong"</f>
        <v>O210370@rguktong</v>
      </c>
      <c r="D101" s="5" t="s">
        <v>205</v>
      </c>
      <c r="E101" s="3" t="s">
        <v>7</v>
      </c>
      <c r="F101" s="7"/>
      <c r="G101" s="7"/>
    </row>
    <row r="102" customFormat="false" ht="12.8" hidden="false" customHeight="false" outlineLevel="0" collapsed="false">
      <c r="A102" s="3" t="s">
        <v>206</v>
      </c>
      <c r="B102" s="3" t="str">
        <f aca="false">A102&amp;"@rguktong.ac.in"</f>
        <v>O210386@rguktong.ac.in</v>
      </c>
      <c r="C102" s="3" t="str">
        <f aca="false">A:A&amp;"@rguktong"</f>
        <v>O210386@rguktong</v>
      </c>
      <c r="D102" s="5" t="s">
        <v>207</v>
      </c>
      <c r="E102" s="3" t="s">
        <v>7</v>
      </c>
      <c r="F102" s="7"/>
      <c r="G102" s="7"/>
    </row>
    <row r="103" customFormat="false" ht="12.8" hidden="false" customHeight="false" outlineLevel="0" collapsed="false">
      <c r="A103" s="3" t="s">
        <v>208</v>
      </c>
      <c r="B103" s="3" t="str">
        <f aca="false">A103&amp;"@rguktong.ac.in"</f>
        <v>O210399@rguktong.ac.in</v>
      </c>
      <c r="C103" s="3" t="str">
        <f aca="false">A:A&amp;"@rguktong"</f>
        <v>O210399@rguktong</v>
      </c>
      <c r="D103" s="5" t="s">
        <v>209</v>
      </c>
      <c r="E103" s="3" t="s">
        <v>7</v>
      </c>
      <c r="G103" s="7"/>
    </row>
    <row r="104" customFormat="false" ht="12.8" hidden="false" customHeight="false" outlineLevel="0" collapsed="false">
      <c r="A104" s="3" t="s">
        <v>210</v>
      </c>
      <c r="B104" s="3" t="str">
        <f aca="false">A104&amp;"@rguktong.ac.in"</f>
        <v>O210402@rguktong.ac.in</v>
      </c>
      <c r="C104" s="3" t="str">
        <f aca="false">A:A&amp;"@rguktong"</f>
        <v>O210402@rguktong</v>
      </c>
      <c r="D104" s="5" t="s">
        <v>211</v>
      </c>
      <c r="E104" s="3" t="s">
        <v>7</v>
      </c>
      <c r="F104" s="7"/>
    </row>
    <row r="105" customFormat="false" ht="12.8" hidden="false" customHeight="false" outlineLevel="0" collapsed="false">
      <c r="A105" s="3" t="s">
        <v>212</v>
      </c>
      <c r="B105" s="3" t="str">
        <f aca="false">A105&amp;"@rguktong.ac.in"</f>
        <v>O210434@rguktong.ac.in</v>
      </c>
      <c r="C105" s="3" t="str">
        <f aca="false">A:A&amp;"@rguktong"</f>
        <v>O210434@rguktong</v>
      </c>
      <c r="D105" s="5" t="s">
        <v>213</v>
      </c>
      <c r="E105" s="3" t="s">
        <v>7</v>
      </c>
      <c r="F105" s="7"/>
      <c r="G105" s="7"/>
    </row>
    <row r="106" customFormat="false" ht="12.8" hidden="false" customHeight="false" outlineLevel="0" collapsed="false">
      <c r="A106" s="3" t="s">
        <v>214</v>
      </c>
      <c r="B106" s="3" t="str">
        <f aca="false">A106&amp;"@rguktong.ac.in"</f>
        <v>O210546@rguktong.ac.in</v>
      </c>
      <c r="C106" s="3" t="str">
        <f aca="false">A:A&amp;"@rguktong"</f>
        <v>O210546@rguktong</v>
      </c>
      <c r="D106" s="5" t="s">
        <v>215</v>
      </c>
      <c r="E106" s="3" t="s">
        <v>7</v>
      </c>
      <c r="F106" s="7"/>
      <c r="G106" s="7"/>
    </row>
    <row r="107" customFormat="false" ht="12.8" hidden="false" customHeight="false" outlineLevel="0" collapsed="false">
      <c r="A107" s="3" t="s">
        <v>216</v>
      </c>
      <c r="B107" s="3" t="str">
        <f aca="false">A107&amp;"@rguktong.ac.in"</f>
        <v>O210783@rguktong.ac.in</v>
      </c>
      <c r="C107" s="3" t="str">
        <f aca="false">A:A&amp;"@rguktong"</f>
        <v>O210783@rguktong</v>
      </c>
      <c r="D107" s="5" t="s">
        <v>217</v>
      </c>
      <c r="E107" s="3" t="s">
        <v>7</v>
      </c>
      <c r="F107" s="7"/>
      <c r="G107" s="7"/>
    </row>
    <row r="108" customFormat="false" ht="12.8" hidden="false" customHeight="false" outlineLevel="0" collapsed="false">
      <c r="A108" s="3" t="s">
        <v>218</v>
      </c>
      <c r="B108" s="3" t="str">
        <f aca="false">A108&amp;"@rguktong.ac.in"</f>
        <v>O210787@rguktong.ac.in</v>
      </c>
      <c r="C108" s="3" t="str">
        <f aca="false">A:A&amp;"@rguktong"</f>
        <v>O210787@rguktong</v>
      </c>
      <c r="D108" s="5" t="s">
        <v>219</v>
      </c>
      <c r="E108" s="3" t="s">
        <v>7</v>
      </c>
      <c r="F108" s="7"/>
      <c r="G108" s="7"/>
    </row>
    <row r="109" customFormat="false" ht="12.8" hidden="false" customHeight="false" outlineLevel="0" collapsed="false">
      <c r="A109" s="3" t="s">
        <v>220</v>
      </c>
      <c r="B109" s="3" t="str">
        <f aca="false">A109&amp;"@rguktong.ac.in"</f>
        <v>O210801@rguktong.ac.in</v>
      </c>
      <c r="C109" s="3" t="str">
        <f aca="false">A:A&amp;"@rguktong"</f>
        <v>O210801@rguktong</v>
      </c>
      <c r="D109" s="5" t="s">
        <v>221</v>
      </c>
      <c r="E109" s="3" t="s">
        <v>7</v>
      </c>
      <c r="F109" s="7"/>
      <c r="G109" s="7"/>
    </row>
    <row r="110" customFormat="false" ht="12.8" hidden="false" customHeight="false" outlineLevel="0" collapsed="false">
      <c r="A110" s="3" t="s">
        <v>222</v>
      </c>
      <c r="B110" s="3" t="str">
        <f aca="false">A110&amp;"@rguktong.ac.in"</f>
        <v>O210827@rguktong.ac.in</v>
      </c>
      <c r="C110" s="3" t="str">
        <f aca="false">A:A&amp;"@rguktong"</f>
        <v>O210827@rguktong</v>
      </c>
      <c r="D110" s="5" t="s">
        <v>223</v>
      </c>
      <c r="E110" s="3" t="s">
        <v>7</v>
      </c>
      <c r="F110" s="7"/>
      <c r="G110" s="7"/>
    </row>
    <row r="111" customFormat="false" ht="12.8" hidden="false" customHeight="false" outlineLevel="0" collapsed="false">
      <c r="A111" s="3" t="s">
        <v>224</v>
      </c>
      <c r="B111" s="3" t="str">
        <f aca="false">A111&amp;"@rguktong.ac.in"</f>
        <v>O210828@rguktong.ac.in</v>
      </c>
      <c r="C111" s="3" t="str">
        <f aca="false">A:A&amp;"@rguktong"</f>
        <v>O210828@rguktong</v>
      </c>
      <c r="D111" s="5" t="s">
        <v>225</v>
      </c>
      <c r="E111" s="3" t="s">
        <v>7</v>
      </c>
      <c r="F111" s="7"/>
      <c r="G111" s="7"/>
    </row>
    <row r="112" customFormat="false" ht="12.8" hidden="false" customHeight="false" outlineLevel="0" collapsed="false">
      <c r="A112" s="3" t="s">
        <v>226</v>
      </c>
      <c r="B112" s="3" t="str">
        <f aca="false">A112&amp;"@rguktong.ac.in"</f>
        <v>O210854@rguktong.ac.in</v>
      </c>
      <c r="C112" s="3" t="str">
        <f aca="false">A:A&amp;"@rguktong"</f>
        <v>O210854@rguktong</v>
      </c>
      <c r="D112" s="5" t="s">
        <v>227</v>
      </c>
      <c r="E112" s="3" t="s">
        <v>7</v>
      </c>
      <c r="F112" s="7"/>
      <c r="G112" s="7"/>
    </row>
    <row r="113" customFormat="false" ht="12.8" hidden="false" customHeight="false" outlineLevel="0" collapsed="false">
      <c r="A113" s="3" t="s">
        <v>228</v>
      </c>
      <c r="B113" s="3" t="str">
        <f aca="false">A113&amp;"@rguktong.ac.in"</f>
        <v>O210857@rguktong.ac.in</v>
      </c>
      <c r="C113" s="3" t="str">
        <f aca="false">A:A&amp;"@rguktong"</f>
        <v>O210857@rguktong</v>
      </c>
      <c r="D113" s="5" t="s">
        <v>229</v>
      </c>
      <c r="E113" s="3" t="s">
        <v>7</v>
      </c>
      <c r="F113" s="7"/>
      <c r="G113" s="7"/>
    </row>
    <row r="114" customFormat="false" ht="12.8" hidden="false" customHeight="false" outlineLevel="0" collapsed="false">
      <c r="A114" s="3" t="s">
        <v>230</v>
      </c>
      <c r="B114" s="3" t="str">
        <f aca="false">A114&amp;"@rguktong.ac.in"</f>
        <v>O210889@rguktong.ac.in</v>
      </c>
      <c r="C114" s="3" t="str">
        <f aca="false">A:A&amp;"@rguktong"</f>
        <v>O210889@rguktong</v>
      </c>
      <c r="D114" s="5" t="s">
        <v>231</v>
      </c>
      <c r="E114" s="3" t="s">
        <v>7</v>
      </c>
      <c r="F114" s="7"/>
      <c r="G114" s="7"/>
    </row>
    <row r="115" customFormat="false" ht="12.8" hidden="false" customHeight="false" outlineLevel="0" collapsed="false">
      <c r="A115" s="3" t="s">
        <v>232</v>
      </c>
      <c r="B115" s="3" t="str">
        <f aca="false">A115&amp;"@rguktong.ac.in"</f>
        <v>O210901@rguktong.ac.in</v>
      </c>
      <c r="C115" s="3" t="str">
        <f aca="false">A:A&amp;"@rguktong"</f>
        <v>O210901@rguktong</v>
      </c>
      <c r="D115" s="5" t="s">
        <v>233</v>
      </c>
      <c r="E115" s="3" t="s">
        <v>7</v>
      </c>
      <c r="F115" s="7"/>
      <c r="G115" s="7"/>
    </row>
    <row r="116" customFormat="false" ht="12.8" hidden="false" customHeight="false" outlineLevel="0" collapsed="false">
      <c r="A116" s="3" t="s">
        <v>234</v>
      </c>
      <c r="B116" s="3" t="str">
        <f aca="false">A116&amp;"@rguktong.ac.in"</f>
        <v>O210918@rguktong.ac.in</v>
      </c>
      <c r="C116" s="3" t="str">
        <f aca="false">A:A&amp;"@rguktong"</f>
        <v>O210918@rguktong</v>
      </c>
      <c r="D116" s="5" t="s">
        <v>235</v>
      </c>
      <c r="E116" s="3" t="s">
        <v>7</v>
      </c>
      <c r="F116" s="7"/>
      <c r="G116" s="7"/>
    </row>
    <row r="117" customFormat="false" ht="12.8" hidden="false" customHeight="false" outlineLevel="0" collapsed="false">
      <c r="A117" s="3" t="s">
        <v>236</v>
      </c>
      <c r="B117" s="3" t="str">
        <f aca="false">A117&amp;"@rguktong.ac.in"</f>
        <v>O210937@rguktong.ac.in</v>
      </c>
      <c r="C117" s="3" t="str">
        <f aca="false">A:A&amp;"@rguktong"</f>
        <v>O210937@rguktong</v>
      </c>
      <c r="D117" s="5" t="s">
        <v>237</v>
      </c>
      <c r="E117" s="3" t="s">
        <v>7</v>
      </c>
      <c r="F117" s="7"/>
      <c r="G117" s="7"/>
    </row>
    <row r="118" customFormat="false" ht="12.8" hidden="false" customHeight="false" outlineLevel="0" collapsed="false">
      <c r="A118" s="3" t="s">
        <v>238</v>
      </c>
      <c r="B118" s="3" t="str">
        <f aca="false">A118&amp;"@rguktong.ac.in"</f>
        <v>O210954@rguktong.ac.in</v>
      </c>
      <c r="C118" s="3" t="str">
        <f aca="false">A:A&amp;"@rguktong"</f>
        <v>O210954@rguktong</v>
      </c>
      <c r="D118" s="5" t="s">
        <v>239</v>
      </c>
      <c r="E118" s="3" t="s">
        <v>7</v>
      </c>
      <c r="F118" s="7"/>
      <c r="G118" s="7"/>
    </row>
    <row r="119" customFormat="false" ht="12.8" hidden="false" customHeight="false" outlineLevel="0" collapsed="false">
      <c r="A119" s="3" t="s">
        <v>240</v>
      </c>
      <c r="B119" s="3" t="str">
        <f aca="false">A119&amp;"@rguktong.ac.in"</f>
        <v>O210970@rguktong.ac.in</v>
      </c>
      <c r="C119" s="3" t="str">
        <f aca="false">A:A&amp;"@rguktong"</f>
        <v>O210970@rguktong</v>
      </c>
      <c r="D119" s="5" t="s">
        <v>241</v>
      </c>
      <c r="E119" s="3" t="s">
        <v>7</v>
      </c>
      <c r="F119" s="7"/>
      <c r="G119" s="7"/>
    </row>
    <row r="120" customFormat="false" ht="12.8" hidden="false" customHeight="false" outlineLevel="0" collapsed="false">
      <c r="A120" s="3" t="s">
        <v>242</v>
      </c>
      <c r="B120" s="3" t="str">
        <f aca="false">A120&amp;"@rguktong.ac.in"</f>
        <v>O210974@rguktong.ac.in</v>
      </c>
      <c r="C120" s="3" t="str">
        <f aca="false">A:A&amp;"@rguktong"</f>
        <v>O210974@rguktong</v>
      </c>
      <c r="D120" s="5" t="s">
        <v>243</v>
      </c>
      <c r="E120" s="3" t="s">
        <v>7</v>
      </c>
      <c r="F120" s="7"/>
      <c r="G120" s="7"/>
    </row>
    <row r="121" customFormat="false" ht="12.8" hidden="false" customHeight="false" outlineLevel="0" collapsed="false">
      <c r="A121" s="3" t="s">
        <v>244</v>
      </c>
      <c r="B121" s="3" t="str">
        <f aca="false">A121&amp;"@rguktong.ac.in"</f>
        <v>O210980@rguktong.ac.in</v>
      </c>
      <c r="C121" s="3" t="str">
        <f aca="false">A:A&amp;"@rguktong"</f>
        <v>O210980@rguktong</v>
      </c>
      <c r="D121" s="5" t="s">
        <v>245</v>
      </c>
      <c r="E121" s="3" t="s">
        <v>7</v>
      </c>
      <c r="F121" s="7"/>
      <c r="G121" s="7"/>
    </row>
    <row r="122" customFormat="false" ht="12.8" hidden="false" customHeight="false" outlineLevel="0" collapsed="false">
      <c r="A122" s="3" t="s">
        <v>246</v>
      </c>
      <c r="B122" s="3" t="str">
        <f aca="false">A122&amp;"@rguktong.ac.in"</f>
        <v>O210981@rguktong.ac.in</v>
      </c>
      <c r="C122" s="3" t="str">
        <f aca="false">A:A&amp;"@rguktong"</f>
        <v>O210981@rguktong</v>
      </c>
      <c r="D122" s="5" t="s">
        <v>247</v>
      </c>
      <c r="E122" s="3" t="s">
        <v>7</v>
      </c>
      <c r="F122" s="7"/>
      <c r="G122" s="7"/>
    </row>
    <row r="123" customFormat="false" ht="12.8" hidden="false" customHeight="false" outlineLevel="0" collapsed="false">
      <c r="A123" s="3" t="s">
        <v>248</v>
      </c>
      <c r="B123" s="3" t="str">
        <f aca="false">A123&amp;"@rguktong.ac.in"</f>
        <v>O210985@rguktong.ac.in</v>
      </c>
      <c r="C123" s="3" t="str">
        <f aca="false">A:A&amp;"@rguktong"</f>
        <v>O210985@rguktong</v>
      </c>
      <c r="D123" s="5" t="s">
        <v>249</v>
      </c>
      <c r="E123" s="3" t="s">
        <v>7</v>
      </c>
      <c r="F123" s="7"/>
      <c r="G123" s="7"/>
    </row>
    <row r="124" customFormat="false" ht="12.8" hidden="false" customHeight="false" outlineLevel="0" collapsed="false">
      <c r="A124" s="3" t="s">
        <v>250</v>
      </c>
      <c r="B124" s="3" t="str">
        <f aca="false">A124&amp;"@rguktong.ac.in"</f>
        <v>O211000@rguktong.ac.in</v>
      </c>
      <c r="C124" s="3" t="str">
        <f aca="false">A:A&amp;"@rguktong"</f>
        <v>O211000@rguktong</v>
      </c>
      <c r="D124" s="5" t="s">
        <v>251</v>
      </c>
      <c r="E124" s="3" t="s">
        <v>7</v>
      </c>
      <c r="F124" s="7"/>
      <c r="G124" s="7"/>
    </row>
    <row r="125" customFormat="false" ht="12.8" hidden="false" customHeight="false" outlineLevel="0" collapsed="false">
      <c r="A125" s="3" t="s">
        <v>252</v>
      </c>
      <c r="B125" s="3" t="str">
        <f aca="false">A125&amp;"@rguktong.ac.in"</f>
        <v>O211008@rguktong.ac.in</v>
      </c>
      <c r="C125" s="3" t="str">
        <f aca="false">A:A&amp;"@rguktong"</f>
        <v>O211008@rguktong</v>
      </c>
      <c r="D125" s="5" t="s">
        <v>253</v>
      </c>
      <c r="E125" s="3" t="s">
        <v>7</v>
      </c>
      <c r="F125" s="7"/>
      <c r="G125" s="7"/>
    </row>
    <row r="126" customFormat="false" ht="12.8" hidden="false" customHeight="false" outlineLevel="0" collapsed="false">
      <c r="A126" s="3" t="s">
        <v>254</v>
      </c>
      <c r="B126" s="3" t="str">
        <f aca="false">A126&amp;"@rguktong.ac.in"</f>
        <v>O211034@rguktong.ac.in</v>
      </c>
      <c r="C126" s="3" t="str">
        <f aca="false">A:A&amp;"@rguktong"</f>
        <v>O211034@rguktong</v>
      </c>
      <c r="D126" s="5" t="s">
        <v>255</v>
      </c>
      <c r="E126" s="3" t="s">
        <v>7</v>
      </c>
      <c r="F126" s="7"/>
      <c r="G126" s="7"/>
    </row>
    <row r="127" customFormat="false" ht="12.8" hidden="false" customHeight="false" outlineLevel="0" collapsed="false">
      <c r="A127" s="3" t="s">
        <v>256</v>
      </c>
      <c r="B127" s="3" t="str">
        <f aca="false">A127&amp;"@rguktong.ac.in"</f>
        <v>O211035@rguktong.ac.in</v>
      </c>
      <c r="C127" s="3" t="str">
        <f aca="false">A:A&amp;"@rguktong"</f>
        <v>O211035@rguktong</v>
      </c>
      <c r="D127" s="5" t="s">
        <v>257</v>
      </c>
      <c r="E127" s="3" t="s">
        <v>7</v>
      </c>
      <c r="F127" s="7"/>
      <c r="G127" s="7"/>
    </row>
    <row r="128" customFormat="false" ht="12.8" hidden="false" customHeight="false" outlineLevel="0" collapsed="false">
      <c r="A128" s="3" t="s">
        <v>258</v>
      </c>
      <c r="B128" s="3" t="str">
        <f aca="false">A128&amp;"@rguktong.ac.in"</f>
        <v>O211038@rguktong.ac.in</v>
      </c>
      <c r="C128" s="3" t="str">
        <f aca="false">A:A&amp;"@rguktong"</f>
        <v>O211038@rguktong</v>
      </c>
      <c r="D128" s="5" t="s">
        <v>259</v>
      </c>
      <c r="E128" s="3" t="s">
        <v>7</v>
      </c>
      <c r="F128" s="7"/>
      <c r="G128" s="7"/>
    </row>
    <row r="129" customFormat="false" ht="12.8" hidden="false" customHeight="false" outlineLevel="0" collapsed="false">
      <c r="A129" s="3" t="s">
        <v>260</v>
      </c>
      <c r="B129" s="3" t="str">
        <f aca="false">A129&amp;"@rguktong.ac.in"</f>
        <v>O211041@rguktong.ac.in</v>
      </c>
      <c r="C129" s="3" t="str">
        <f aca="false">A:A&amp;"@rguktong"</f>
        <v>O211041@rguktong</v>
      </c>
      <c r="D129" s="5" t="s">
        <v>261</v>
      </c>
      <c r="E129" s="3" t="s">
        <v>7</v>
      </c>
      <c r="F129" s="7"/>
      <c r="G129" s="7"/>
    </row>
    <row r="130" customFormat="false" ht="12.8" hidden="false" customHeight="false" outlineLevel="0" collapsed="false">
      <c r="A130" s="3" t="s">
        <v>262</v>
      </c>
      <c r="B130" s="3" t="str">
        <f aca="false">A130&amp;"@rguktong.ac.in"</f>
        <v>O211059@rguktong.ac.in</v>
      </c>
      <c r="C130" s="3" t="str">
        <f aca="false">A:A&amp;"@rguktong"</f>
        <v>O211059@rguktong</v>
      </c>
      <c r="D130" s="5" t="s">
        <v>263</v>
      </c>
      <c r="E130" s="3" t="s">
        <v>7</v>
      </c>
      <c r="F130" s="7"/>
      <c r="G130" s="7"/>
    </row>
    <row r="131" customFormat="false" ht="12.8" hidden="false" customHeight="false" outlineLevel="0" collapsed="false">
      <c r="A131" s="3" t="s">
        <v>264</v>
      </c>
      <c r="B131" s="3" t="str">
        <f aca="false">A131&amp;"@rguktong.ac.in"</f>
        <v>O211104@rguktong.ac.in</v>
      </c>
      <c r="C131" s="3" t="str">
        <f aca="false">A:A&amp;"@rguktong"</f>
        <v>O211104@rguktong</v>
      </c>
      <c r="D131" s="5" t="s">
        <v>265</v>
      </c>
      <c r="E131" s="3" t="s">
        <v>7</v>
      </c>
      <c r="F131" s="7"/>
      <c r="G131" s="7"/>
    </row>
    <row r="132" customFormat="false" ht="12.8" hidden="false" customHeight="false" outlineLevel="0" collapsed="false">
      <c r="A132" s="3" t="s">
        <v>266</v>
      </c>
      <c r="B132" s="3" t="str">
        <f aca="false">A132&amp;"@rguktong.ac.in"</f>
        <v>O211105@rguktong.ac.in</v>
      </c>
      <c r="C132" s="3" t="str">
        <f aca="false">A:A&amp;"@rguktong"</f>
        <v>O211105@rguktong</v>
      </c>
      <c r="D132" s="5" t="s">
        <v>267</v>
      </c>
      <c r="E132" s="3" t="s">
        <v>7</v>
      </c>
      <c r="F132" s="7"/>
      <c r="G132" s="7"/>
    </row>
    <row r="133" customFormat="false" ht="12.8" hidden="false" customHeight="false" outlineLevel="0" collapsed="false">
      <c r="A133" s="3" t="s">
        <v>268</v>
      </c>
      <c r="B133" s="3" t="str">
        <f aca="false">A133&amp;"@rguktong.ac.in"</f>
        <v>O211116@rguktong.ac.in</v>
      </c>
      <c r="C133" s="3" t="str">
        <f aca="false">A:A&amp;"@rguktong"</f>
        <v>O211116@rguktong</v>
      </c>
      <c r="D133" s="5" t="s">
        <v>269</v>
      </c>
      <c r="E133" s="3" t="s">
        <v>7</v>
      </c>
      <c r="F133" s="7"/>
      <c r="G133" s="7"/>
    </row>
    <row r="134" customFormat="false" ht="12.8" hidden="false" customHeight="false" outlineLevel="0" collapsed="false">
      <c r="A134" s="3" t="s">
        <v>270</v>
      </c>
      <c r="B134" s="3" t="str">
        <f aca="false">A134&amp;"@rguktong.ac.in"</f>
        <v>O211118@rguktong.ac.in</v>
      </c>
      <c r="C134" s="3" t="str">
        <f aca="false">A:A&amp;"@rguktong"</f>
        <v>O211118@rguktong</v>
      </c>
      <c r="D134" s="5" t="s">
        <v>271</v>
      </c>
      <c r="E134" s="3" t="s">
        <v>7</v>
      </c>
      <c r="F134" s="7"/>
      <c r="G134" s="7"/>
    </row>
    <row r="135" customFormat="false" ht="12.8" hidden="false" customHeight="false" outlineLevel="0" collapsed="false">
      <c r="A135" s="3" t="s">
        <v>272</v>
      </c>
      <c r="B135" s="3" t="str">
        <f aca="false">A135&amp;"@rguktong.ac.in"</f>
        <v>O211131@rguktong.ac.in</v>
      </c>
      <c r="C135" s="3" t="str">
        <f aca="false">A:A&amp;"@rguktong"</f>
        <v>O211131@rguktong</v>
      </c>
      <c r="D135" s="5" t="s">
        <v>273</v>
      </c>
      <c r="E135" s="3" t="s">
        <v>7</v>
      </c>
      <c r="F135" s="7"/>
      <c r="G135" s="7"/>
    </row>
    <row r="136" customFormat="false" ht="12.8" hidden="false" customHeight="false" outlineLevel="0" collapsed="false">
      <c r="A136" s="3" t="s">
        <v>274</v>
      </c>
      <c r="B136" s="3" t="str">
        <f aca="false">A136&amp;"@rguktong.ac.in"</f>
        <v>O211135@rguktong.ac.in</v>
      </c>
      <c r="C136" s="3" t="str">
        <f aca="false">A:A&amp;"@rguktong"</f>
        <v>O211135@rguktong</v>
      </c>
      <c r="D136" s="5" t="s">
        <v>275</v>
      </c>
      <c r="E136" s="3" t="s">
        <v>7</v>
      </c>
      <c r="F136" s="7"/>
      <c r="G136" s="7"/>
    </row>
    <row r="137" customFormat="false" ht="12.8" hidden="false" customHeight="false" outlineLevel="0" collapsed="false">
      <c r="A137" s="3" t="s">
        <v>276</v>
      </c>
      <c r="B137" s="3" t="str">
        <f aca="false">A137&amp;"@rguktong.ac.in"</f>
        <v>S210656@rguktong.ac.in</v>
      </c>
      <c r="C137" s="3" t="str">
        <f aca="false">A:A&amp;"@rguktong"</f>
        <v>S210656@rguktong</v>
      </c>
      <c r="D137" s="5" t="s">
        <v>277</v>
      </c>
      <c r="E137" s="3" t="s">
        <v>7</v>
      </c>
      <c r="F137" s="7"/>
      <c r="G137" s="7"/>
    </row>
    <row r="138" customFormat="false" ht="12.8" hidden="false" customHeight="false" outlineLevel="0" collapsed="false">
      <c r="A138" s="3" t="s">
        <v>278</v>
      </c>
      <c r="B138" s="3" t="str">
        <f aca="false">A138&amp;"@rguktong.ac.in"</f>
        <v>S210669@rguktong.ac.in</v>
      </c>
      <c r="C138" s="3" t="str">
        <f aca="false">A:A&amp;"@rguktong"</f>
        <v>S210669@rguktong</v>
      </c>
      <c r="D138" s="5" t="s">
        <v>279</v>
      </c>
      <c r="E138" s="3" t="s">
        <v>7</v>
      </c>
      <c r="F138" s="7"/>
      <c r="G138" s="7"/>
    </row>
    <row r="139" customFormat="false" ht="12.8" hidden="false" customHeight="false" outlineLevel="0" collapsed="false">
      <c r="A139" s="3" t="s">
        <v>280</v>
      </c>
      <c r="B139" s="3" t="str">
        <f aca="false">A139&amp;"@rguktong.ac.in"</f>
        <v>S211068@rguktong.ac.in</v>
      </c>
      <c r="C139" s="3" t="str">
        <f aca="false">A:A&amp;"@rguktong"</f>
        <v>S211068@rguktong</v>
      </c>
      <c r="D139" s="5" t="s">
        <v>281</v>
      </c>
      <c r="E139" s="3" t="s">
        <v>7</v>
      </c>
      <c r="F139" s="7"/>
      <c r="G139" s="7"/>
    </row>
    <row r="140" customFormat="false" ht="12.8" hidden="false" customHeight="false" outlineLevel="0" collapsed="false">
      <c r="A140" s="3" t="s">
        <v>282</v>
      </c>
      <c r="B140" s="3" t="str">
        <f aca="false">A140&amp;"@rguktong.ac.in"</f>
        <v>O190534@rguktong.ac.in</v>
      </c>
      <c r="C140" s="3" t="str">
        <f aca="false">A:A&amp;"@rguktong"</f>
        <v>O190534@rguktong</v>
      </c>
      <c r="D140" s="5" t="s">
        <v>283</v>
      </c>
      <c r="E140" s="3" t="s">
        <v>7</v>
      </c>
      <c r="F140" s="7"/>
      <c r="G140" s="7"/>
    </row>
    <row r="141" customFormat="false" ht="12.8" hidden="false" customHeight="false" outlineLevel="0" collapsed="false">
      <c r="A141" s="3" t="s">
        <v>284</v>
      </c>
      <c r="B141" s="3" t="str">
        <f aca="false">A141&amp;"@rguktong.ac.in"</f>
        <v>O210009@rguktong.ac.in</v>
      </c>
      <c r="C141" s="3" t="str">
        <f aca="false">A:A&amp;"@rguktong"</f>
        <v>O210009@rguktong</v>
      </c>
      <c r="D141" s="5" t="s">
        <v>285</v>
      </c>
      <c r="E141" s="3" t="s">
        <v>7</v>
      </c>
      <c r="F141" s="7"/>
      <c r="G141" s="7"/>
    </row>
    <row r="142" customFormat="false" ht="12.8" hidden="false" customHeight="false" outlineLevel="0" collapsed="false">
      <c r="A142" s="3" t="s">
        <v>286</v>
      </c>
      <c r="B142" s="3" t="str">
        <f aca="false">A142&amp;"@rguktong.ac.in"</f>
        <v>O210010@rguktong.ac.in</v>
      </c>
      <c r="C142" s="3" t="str">
        <f aca="false">A:A&amp;"@rguktong"</f>
        <v>O210010@rguktong</v>
      </c>
      <c r="D142" s="5" t="s">
        <v>287</v>
      </c>
      <c r="E142" s="3" t="s">
        <v>7</v>
      </c>
      <c r="F142" s="7"/>
      <c r="G142" s="7"/>
    </row>
    <row r="143" customFormat="false" ht="12.8" hidden="false" customHeight="false" outlineLevel="0" collapsed="false">
      <c r="A143" s="3" t="s">
        <v>288</v>
      </c>
      <c r="B143" s="3" t="str">
        <f aca="false">A143&amp;"@rguktong.ac.in"</f>
        <v>O210023@rguktong.ac.in</v>
      </c>
      <c r="C143" s="3" t="str">
        <f aca="false">A:A&amp;"@rguktong"</f>
        <v>O210023@rguktong</v>
      </c>
      <c r="D143" s="5" t="s">
        <v>289</v>
      </c>
      <c r="E143" s="3" t="s">
        <v>7</v>
      </c>
      <c r="F143" s="7"/>
      <c r="G143" s="7"/>
    </row>
    <row r="144" customFormat="false" ht="12.8" hidden="false" customHeight="false" outlineLevel="0" collapsed="false">
      <c r="A144" s="3" t="s">
        <v>290</v>
      </c>
      <c r="B144" s="3" t="str">
        <f aca="false">A144&amp;"@rguktong.ac.in"</f>
        <v>O210044@rguktong.ac.in</v>
      </c>
      <c r="C144" s="3" t="str">
        <f aca="false">A:A&amp;"@rguktong"</f>
        <v>O210044@rguktong</v>
      </c>
      <c r="D144" s="5" t="s">
        <v>291</v>
      </c>
      <c r="E144" s="3" t="s">
        <v>7</v>
      </c>
      <c r="G144" s="7"/>
    </row>
    <row r="145" customFormat="false" ht="12.8" hidden="false" customHeight="false" outlineLevel="0" collapsed="false">
      <c r="A145" s="3" t="s">
        <v>292</v>
      </c>
      <c r="B145" s="3" t="str">
        <f aca="false">A145&amp;"@rguktong.ac.in"</f>
        <v>O210049@rguktong.ac.in</v>
      </c>
      <c r="C145" s="3" t="str">
        <f aca="false">A:A&amp;"@rguktong"</f>
        <v>O210049@rguktong</v>
      </c>
      <c r="D145" s="5" t="s">
        <v>293</v>
      </c>
      <c r="E145" s="3" t="s">
        <v>7</v>
      </c>
      <c r="G145" s="6"/>
    </row>
    <row r="146" customFormat="false" ht="12.8" hidden="false" customHeight="false" outlineLevel="0" collapsed="false">
      <c r="A146" s="3" t="s">
        <v>294</v>
      </c>
      <c r="B146" s="3" t="str">
        <f aca="false">A146&amp;"@rguktong.ac.in"</f>
        <v>O210064@rguktong.ac.in</v>
      </c>
      <c r="C146" s="3" t="str">
        <f aca="false">A:A&amp;"@rguktong"</f>
        <v>O210064@rguktong</v>
      </c>
      <c r="D146" s="5" t="s">
        <v>295</v>
      </c>
      <c r="E146" s="3" t="s">
        <v>7</v>
      </c>
      <c r="F146" s="7"/>
      <c r="G146" s="7"/>
    </row>
    <row r="147" customFormat="false" ht="12.8" hidden="false" customHeight="false" outlineLevel="0" collapsed="false">
      <c r="A147" s="3" t="s">
        <v>296</v>
      </c>
      <c r="B147" s="3" t="str">
        <f aca="false">A147&amp;"@rguktong.ac.in"</f>
        <v>O210091@rguktong.ac.in</v>
      </c>
      <c r="C147" s="3" t="str">
        <f aca="false">A:A&amp;"@rguktong"</f>
        <v>O210091@rguktong</v>
      </c>
      <c r="D147" s="5" t="s">
        <v>297</v>
      </c>
      <c r="E147" s="3" t="s">
        <v>7</v>
      </c>
      <c r="F147" s="7"/>
      <c r="G147" s="7"/>
    </row>
    <row r="148" customFormat="false" ht="12.8" hidden="false" customHeight="false" outlineLevel="0" collapsed="false">
      <c r="A148" s="3" t="s">
        <v>298</v>
      </c>
      <c r="B148" s="3" t="str">
        <f aca="false">A148&amp;"@rguktong.ac.in"</f>
        <v>O210111@rguktong.ac.in</v>
      </c>
      <c r="C148" s="3" t="str">
        <f aca="false">A:A&amp;"@rguktong"</f>
        <v>O210111@rguktong</v>
      </c>
      <c r="D148" s="5" t="s">
        <v>299</v>
      </c>
      <c r="E148" s="3" t="s">
        <v>7</v>
      </c>
      <c r="F148" s="7"/>
      <c r="G148" s="7"/>
    </row>
    <row r="149" customFormat="false" ht="12.8" hidden="false" customHeight="false" outlineLevel="0" collapsed="false">
      <c r="A149" s="3" t="s">
        <v>300</v>
      </c>
      <c r="B149" s="3" t="str">
        <f aca="false">A149&amp;"@rguktong.ac.in"</f>
        <v>O210440@rguktong.ac.in</v>
      </c>
      <c r="C149" s="3" t="str">
        <f aca="false">A:A&amp;"@rguktong"</f>
        <v>O210440@rguktong</v>
      </c>
      <c r="D149" s="5" t="s">
        <v>301</v>
      </c>
      <c r="E149" s="3" t="s">
        <v>7</v>
      </c>
      <c r="F149" s="7"/>
      <c r="G149" s="7"/>
    </row>
    <row r="150" customFormat="false" ht="12.8" hidden="false" customHeight="false" outlineLevel="0" collapsed="false">
      <c r="A150" s="3" t="s">
        <v>302</v>
      </c>
      <c r="B150" s="3" t="str">
        <f aca="false">A150&amp;"@rguktong.ac.in"</f>
        <v>O210462@rguktong.ac.in</v>
      </c>
      <c r="C150" s="3" t="str">
        <f aca="false">A:A&amp;"@rguktong"</f>
        <v>O210462@rguktong</v>
      </c>
      <c r="D150" s="5" t="s">
        <v>303</v>
      </c>
      <c r="E150" s="3" t="s">
        <v>7</v>
      </c>
      <c r="F150" s="7"/>
      <c r="G150" s="7"/>
    </row>
    <row r="151" customFormat="false" ht="12.8" hidden="false" customHeight="false" outlineLevel="0" collapsed="false">
      <c r="A151" s="3" t="s">
        <v>304</v>
      </c>
      <c r="B151" s="3" t="str">
        <f aca="false">A151&amp;"@rguktong.ac.in"</f>
        <v>O210469@rguktong.ac.in</v>
      </c>
      <c r="C151" s="3" t="str">
        <f aca="false">A:A&amp;"@rguktong"</f>
        <v>O210469@rguktong</v>
      </c>
      <c r="D151" s="5" t="s">
        <v>305</v>
      </c>
      <c r="E151" s="3" t="s">
        <v>7</v>
      </c>
      <c r="G151" s="7"/>
    </row>
    <row r="152" customFormat="false" ht="12.8" hidden="false" customHeight="false" outlineLevel="0" collapsed="false">
      <c r="A152" s="3" t="s">
        <v>306</v>
      </c>
      <c r="B152" s="3" t="str">
        <f aca="false">A152&amp;"@rguktong.ac.in"</f>
        <v>O210499@rguktong.ac.in</v>
      </c>
      <c r="C152" s="3" t="str">
        <f aca="false">A:A&amp;"@rguktong"</f>
        <v>O210499@rguktong</v>
      </c>
      <c r="D152" s="5" t="s">
        <v>307</v>
      </c>
      <c r="E152" s="3" t="s">
        <v>7</v>
      </c>
      <c r="F152" s="7"/>
    </row>
    <row r="153" customFormat="false" ht="12.8" hidden="false" customHeight="false" outlineLevel="0" collapsed="false">
      <c r="A153" s="3" t="s">
        <v>308</v>
      </c>
      <c r="B153" s="3" t="str">
        <f aca="false">A153&amp;"@rguktong.ac.in"</f>
        <v>O210508@rguktong.ac.in</v>
      </c>
      <c r="C153" s="3" t="str">
        <f aca="false">A:A&amp;"@rguktong"</f>
        <v>O210508@rguktong</v>
      </c>
      <c r="D153" s="5" t="s">
        <v>309</v>
      </c>
      <c r="E153" s="3" t="s">
        <v>7</v>
      </c>
      <c r="F153" s="7"/>
      <c r="G153" s="7"/>
    </row>
    <row r="154" customFormat="false" ht="12.8" hidden="false" customHeight="false" outlineLevel="0" collapsed="false">
      <c r="A154" s="3" t="s">
        <v>310</v>
      </c>
      <c r="B154" s="3" t="str">
        <f aca="false">A154&amp;"@rguktong.ac.in"</f>
        <v>O210544@rguktong.ac.in</v>
      </c>
      <c r="C154" s="3" t="str">
        <f aca="false">A:A&amp;"@rguktong"</f>
        <v>O210544@rguktong</v>
      </c>
      <c r="D154" s="5" t="s">
        <v>311</v>
      </c>
      <c r="E154" s="3" t="s">
        <v>7</v>
      </c>
      <c r="F154" s="7"/>
      <c r="G154" s="7"/>
    </row>
    <row r="155" customFormat="false" ht="12.8" hidden="false" customHeight="false" outlineLevel="0" collapsed="false">
      <c r="A155" s="3" t="s">
        <v>312</v>
      </c>
      <c r="B155" s="3" t="str">
        <f aca="false">A155&amp;"@rguktong.ac.in"</f>
        <v>O210551@rguktong.ac.in</v>
      </c>
      <c r="C155" s="3" t="str">
        <f aca="false">A:A&amp;"@rguktong"</f>
        <v>O210551@rguktong</v>
      </c>
      <c r="D155" s="5" t="s">
        <v>313</v>
      </c>
      <c r="E155" s="3" t="s">
        <v>7</v>
      </c>
      <c r="F155" s="7"/>
      <c r="G155" s="7"/>
    </row>
    <row r="156" customFormat="false" ht="12.8" hidden="false" customHeight="false" outlineLevel="0" collapsed="false">
      <c r="A156" s="3" t="s">
        <v>314</v>
      </c>
      <c r="B156" s="3" t="str">
        <f aca="false">A156&amp;"@rguktong.ac.in"</f>
        <v>O210586@rguktong.ac.in</v>
      </c>
      <c r="C156" s="3" t="str">
        <f aca="false">A:A&amp;"@rguktong"</f>
        <v>O210586@rguktong</v>
      </c>
      <c r="D156" s="5" t="s">
        <v>315</v>
      </c>
      <c r="E156" s="3" t="s">
        <v>7</v>
      </c>
      <c r="F156" s="7"/>
      <c r="G156" s="7"/>
    </row>
    <row r="157" customFormat="false" ht="12.8" hidden="false" customHeight="false" outlineLevel="0" collapsed="false">
      <c r="A157" s="3" t="s">
        <v>316</v>
      </c>
      <c r="B157" s="3" t="str">
        <f aca="false">A157&amp;"@rguktong.ac.in"</f>
        <v>O210598@rguktong.ac.in</v>
      </c>
      <c r="C157" s="3" t="str">
        <f aca="false">A:A&amp;"@rguktong"</f>
        <v>O210598@rguktong</v>
      </c>
      <c r="D157" s="5" t="s">
        <v>317</v>
      </c>
      <c r="E157" s="3" t="s">
        <v>7</v>
      </c>
      <c r="F157" s="7"/>
      <c r="G157" s="7"/>
    </row>
    <row r="158" customFormat="false" ht="12.8" hidden="false" customHeight="false" outlineLevel="0" collapsed="false">
      <c r="A158" s="3" t="s">
        <v>318</v>
      </c>
      <c r="B158" s="3" t="str">
        <f aca="false">A158&amp;"@rguktong.ac.in"</f>
        <v>O210607@rguktong.ac.in</v>
      </c>
      <c r="C158" s="3" t="str">
        <f aca="false">A:A&amp;"@rguktong"</f>
        <v>O210607@rguktong</v>
      </c>
      <c r="D158" s="5" t="s">
        <v>319</v>
      </c>
      <c r="E158" s="3" t="s">
        <v>7</v>
      </c>
      <c r="F158" s="7"/>
      <c r="G158" s="7"/>
    </row>
    <row r="159" customFormat="false" ht="12.8" hidden="false" customHeight="false" outlineLevel="0" collapsed="false">
      <c r="A159" s="3" t="s">
        <v>320</v>
      </c>
      <c r="B159" s="3" t="str">
        <f aca="false">A159&amp;"@rguktong.ac.in"</f>
        <v>O210616@rguktong.ac.in</v>
      </c>
      <c r="C159" s="3" t="str">
        <f aca="false">A:A&amp;"@rguktong"</f>
        <v>O210616@rguktong</v>
      </c>
      <c r="D159" s="5" t="s">
        <v>321</v>
      </c>
      <c r="E159" s="3" t="s">
        <v>7</v>
      </c>
      <c r="F159" s="7"/>
      <c r="G159" s="7"/>
    </row>
    <row r="160" customFormat="false" ht="12.8" hidden="false" customHeight="false" outlineLevel="0" collapsed="false">
      <c r="A160" s="3" t="s">
        <v>322</v>
      </c>
      <c r="B160" s="3" t="str">
        <f aca="false">A160&amp;"@rguktong.ac.in"</f>
        <v>O210657@rguktong.ac.in</v>
      </c>
      <c r="C160" s="3" t="str">
        <f aca="false">A:A&amp;"@rguktong"</f>
        <v>O210657@rguktong</v>
      </c>
      <c r="D160" s="5" t="s">
        <v>323</v>
      </c>
      <c r="E160" s="3" t="s">
        <v>7</v>
      </c>
      <c r="F160" s="7"/>
      <c r="G160" s="7"/>
    </row>
    <row r="161" customFormat="false" ht="12.8" hidden="false" customHeight="false" outlineLevel="0" collapsed="false">
      <c r="A161" s="3" t="s">
        <v>324</v>
      </c>
      <c r="B161" s="3" t="str">
        <f aca="false">A161&amp;"@rguktong.ac.in"</f>
        <v>O210663@rguktong.ac.in</v>
      </c>
      <c r="C161" s="3" t="str">
        <f aca="false">A:A&amp;"@rguktong"</f>
        <v>O210663@rguktong</v>
      </c>
      <c r="D161" s="5" t="s">
        <v>325</v>
      </c>
      <c r="E161" s="3" t="s">
        <v>7</v>
      </c>
      <c r="F161" s="7"/>
      <c r="G161" s="7"/>
    </row>
    <row r="162" customFormat="false" ht="12.8" hidden="false" customHeight="false" outlineLevel="0" collapsed="false">
      <c r="A162" s="3" t="s">
        <v>326</v>
      </c>
      <c r="B162" s="3" t="str">
        <f aca="false">A162&amp;"@rguktong.ac.in"</f>
        <v>O210682@rguktong.ac.in</v>
      </c>
      <c r="C162" s="3" t="str">
        <f aca="false">A:A&amp;"@rguktong"</f>
        <v>O210682@rguktong</v>
      </c>
      <c r="D162" s="5" t="s">
        <v>327</v>
      </c>
      <c r="E162" s="3" t="s">
        <v>7</v>
      </c>
      <c r="F162" s="7"/>
      <c r="G162" s="7"/>
    </row>
    <row r="163" customFormat="false" ht="12.8" hidden="false" customHeight="false" outlineLevel="0" collapsed="false">
      <c r="A163" s="3" t="s">
        <v>328</v>
      </c>
      <c r="B163" s="3" t="str">
        <f aca="false">A163&amp;"@rguktong.ac.in"</f>
        <v>O210688@rguktong.ac.in</v>
      </c>
      <c r="C163" s="3" t="str">
        <f aca="false">A:A&amp;"@rguktong"</f>
        <v>O210688@rguktong</v>
      </c>
      <c r="D163" s="5" t="s">
        <v>329</v>
      </c>
      <c r="E163" s="3" t="s">
        <v>7</v>
      </c>
      <c r="F163" s="7"/>
      <c r="G163" s="7"/>
    </row>
    <row r="164" customFormat="false" ht="12.8" hidden="false" customHeight="false" outlineLevel="0" collapsed="false">
      <c r="A164" s="3" t="s">
        <v>330</v>
      </c>
      <c r="B164" s="3" t="str">
        <f aca="false">A164&amp;"@rguktong.ac.in"</f>
        <v>O210707@rguktong.ac.in</v>
      </c>
      <c r="C164" s="3" t="str">
        <f aca="false">A:A&amp;"@rguktong"</f>
        <v>O210707@rguktong</v>
      </c>
      <c r="D164" s="5" t="s">
        <v>331</v>
      </c>
      <c r="E164" s="3" t="s">
        <v>7</v>
      </c>
      <c r="F164" s="7"/>
      <c r="G164" s="7"/>
    </row>
    <row r="165" customFormat="false" ht="12.8" hidden="false" customHeight="false" outlineLevel="0" collapsed="false">
      <c r="A165" s="3" t="s">
        <v>332</v>
      </c>
      <c r="B165" s="3" t="str">
        <f aca="false">A165&amp;"@rguktong.ac.in"</f>
        <v>O210723@rguktong.ac.in</v>
      </c>
      <c r="C165" s="3" t="str">
        <f aca="false">A:A&amp;"@rguktong"</f>
        <v>O210723@rguktong</v>
      </c>
      <c r="D165" s="5" t="s">
        <v>333</v>
      </c>
      <c r="E165" s="3" t="s">
        <v>7</v>
      </c>
      <c r="F165" s="7"/>
      <c r="G165" s="7"/>
    </row>
    <row r="166" customFormat="false" ht="12.8" hidden="false" customHeight="false" outlineLevel="0" collapsed="false">
      <c r="A166" s="3" t="s">
        <v>334</v>
      </c>
      <c r="B166" s="3" t="str">
        <f aca="false">A166&amp;"@rguktong.ac.in"</f>
        <v>O210753@rguktong.ac.in</v>
      </c>
      <c r="C166" s="3" t="str">
        <f aca="false">A:A&amp;"@rguktong"</f>
        <v>O210753@rguktong</v>
      </c>
      <c r="D166" s="5" t="s">
        <v>335</v>
      </c>
      <c r="E166" s="3" t="s">
        <v>7</v>
      </c>
      <c r="F166" s="7"/>
      <c r="G166" s="7"/>
    </row>
    <row r="167" customFormat="false" ht="12.8" hidden="false" customHeight="false" outlineLevel="0" collapsed="false">
      <c r="A167" s="3" t="s">
        <v>336</v>
      </c>
      <c r="B167" s="3" t="str">
        <f aca="false">A167&amp;"@rguktong.ac.in"</f>
        <v>O210755@rguktong.ac.in</v>
      </c>
      <c r="C167" s="3" t="str">
        <f aca="false">A:A&amp;"@rguktong"</f>
        <v>O210755@rguktong</v>
      </c>
      <c r="D167" s="5" t="s">
        <v>337</v>
      </c>
      <c r="E167" s="3" t="s">
        <v>7</v>
      </c>
      <c r="F167" s="7"/>
      <c r="G167" s="7"/>
    </row>
    <row r="168" customFormat="false" ht="12.8" hidden="false" customHeight="false" outlineLevel="0" collapsed="false">
      <c r="A168" s="3" t="s">
        <v>338</v>
      </c>
      <c r="B168" s="3" t="str">
        <f aca="false">A168&amp;"@rguktong.ac.in"</f>
        <v>O210769@rguktong.ac.in</v>
      </c>
      <c r="C168" s="3" t="str">
        <f aca="false">A:A&amp;"@rguktong"</f>
        <v>O210769@rguktong</v>
      </c>
      <c r="D168" s="5" t="s">
        <v>339</v>
      </c>
      <c r="E168" s="3" t="s">
        <v>7</v>
      </c>
      <c r="F168" s="7"/>
      <c r="G168" s="7"/>
    </row>
    <row r="169" customFormat="false" ht="12.8" hidden="false" customHeight="false" outlineLevel="0" collapsed="false">
      <c r="A169" s="3" t="s">
        <v>340</v>
      </c>
      <c r="B169" s="3" t="str">
        <f aca="false">A169&amp;"@rguktong.ac.in"</f>
        <v>O210772@rguktong.ac.in</v>
      </c>
      <c r="C169" s="3" t="str">
        <f aca="false">A:A&amp;"@rguktong"</f>
        <v>O210772@rguktong</v>
      </c>
      <c r="D169" s="5" t="s">
        <v>341</v>
      </c>
      <c r="E169" s="3" t="s">
        <v>7</v>
      </c>
      <c r="F169" s="7"/>
      <c r="G169" s="7"/>
    </row>
    <row r="170" customFormat="false" ht="12.8" hidden="false" customHeight="false" outlineLevel="0" collapsed="false">
      <c r="A170" s="3" t="s">
        <v>342</v>
      </c>
      <c r="B170" s="3" t="str">
        <f aca="false">A170&amp;"@rguktong.ac.in"</f>
        <v>O210802@rguktong.ac.in</v>
      </c>
      <c r="C170" s="3" t="str">
        <f aca="false">A:A&amp;"@rguktong"</f>
        <v>O210802@rguktong</v>
      </c>
      <c r="D170" s="5" t="s">
        <v>343</v>
      </c>
      <c r="E170" s="3" t="s">
        <v>7</v>
      </c>
      <c r="F170" s="7"/>
      <c r="G170" s="7"/>
    </row>
    <row r="171" customFormat="false" ht="12.8" hidden="false" customHeight="false" outlineLevel="0" collapsed="false">
      <c r="A171" s="3" t="s">
        <v>344</v>
      </c>
      <c r="B171" s="3" t="str">
        <f aca="false">A171&amp;"@rguktong.ac.in"</f>
        <v>O210810@rguktong.ac.in</v>
      </c>
      <c r="C171" s="3" t="str">
        <f aca="false">A:A&amp;"@rguktong"</f>
        <v>O210810@rguktong</v>
      </c>
      <c r="D171" s="5" t="s">
        <v>345</v>
      </c>
      <c r="E171" s="3" t="s">
        <v>7</v>
      </c>
      <c r="F171" s="7"/>
      <c r="G171" s="7"/>
    </row>
    <row r="172" customFormat="false" ht="12.8" hidden="false" customHeight="false" outlineLevel="0" collapsed="false">
      <c r="A172" s="3" t="s">
        <v>346</v>
      </c>
      <c r="B172" s="3" t="str">
        <f aca="false">A172&amp;"@rguktong.ac.in"</f>
        <v>O210833@rguktong.ac.in</v>
      </c>
      <c r="C172" s="3" t="str">
        <f aca="false">A:A&amp;"@rguktong"</f>
        <v>O210833@rguktong</v>
      </c>
      <c r="D172" s="5" t="s">
        <v>347</v>
      </c>
      <c r="E172" s="3" t="s">
        <v>7</v>
      </c>
      <c r="F172" s="7"/>
      <c r="G172" s="7"/>
    </row>
    <row r="173" customFormat="false" ht="12.8" hidden="false" customHeight="false" outlineLevel="0" collapsed="false">
      <c r="A173" s="3" t="s">
        <v>348</v>
      </c>
      <c r="B173" s="3" t="str">
        <f aca="false">A173&amp;"@rguktong.ac.in"</f>
        <v>O210834@rguktong.ac.in</v>
      </c>
      <c r="C173" s="3" t="str">
        <f aca="false">A:A&amp;"@rguktong"</f>
        <v>O210834@rguktong</v>
      </c>
      <c r="D173" s="5" t="s">
        <v>349</v>
      </c>
      <c r="E173" s="3" t="s">
        <v>7</v>
      </c>
      <c r="F173" s="7"/>
      <c r="G173" s="7"/>
    </row>
    <row r="174" customFormat="false" ht="12.8" hidden="false" customHeight="false" outlineLevel="0" collapsed="false">
      <c r="A174" s="3" t="s">
        <v>350</v>
      </c>
      <c r="B174" s="3" t="str">
        <f aca="false">A174&amp;"@rguktong.ac.in"</f>
        <v>O210835@rguktong.ac.in</v>
      </c>
      <c r="C174" s="3" t="str">
        <f aca="false">A:A&amp;"@rguktong"</f>
        <v>O210835@rguktong</v>
      </c>
      <c r="D174" s="5" t="s">
        <v>351</v>
      </c>
      <c r="E174" s="3" t="s">
        <v>7</v>
      </c>
      <c r="F174" s="7"/>
      <c r="G174" s="7"/>
    </row>
    <row r="175" customFormat="false" ht="12.8" hidden="false" customHeight="false" outlineLevel="0" collapsed="false">
      <c r="A175" s="3" t="s">
        <v>352</v>
      </c>
      <c r="B175" s="3" t="str">
        <f aca="false">A175&amp;"@rguktong.ac.in"</f>
        <v>O210840@rguktong.ac.in</v>
      </c>
      <c r="C175" s="3" t="str">
        <f aca="false">A:A&amp;"@rguktong"</f>
        <v>O210840@rguktong</v>
      </c>
      <c r="D175" s="5" t="s">
        <v>353</v>
      </c>
      <c r="E175" s="3" t="s">
        <v>7</v>
      </c>
      <c r="F175" s="7"/>
      <c r="G175" s="7"/>
    </row>
    <row r="176" customFormat="false" ht="12.8" hidden="false" customHeight="false" outlineLevel="0" collapsed="false">
      <c r="A176" s="3" t="s">
        <v>354</v>
      </c>
      <c r="B176" s="3" t="str">
        <f aca="false">A176&amp;"@rguktong.ac.in"</f>
        <v>O210862@rguktong.ac.in</v>
      </c>
      <c r="C176" s="3" t="str">
        <f aca="false">A:A&amp;"@rguktong"</f>
        <v>O210862@rguktong</v>
      </c>
      <c r="D176" s="5" t="s">
        <v>355</v>
      </c>
      <c r="E176" s="3" t="s">
        <v>7</v>
      </c>
      <c r="F176" s="7"/>
      <c r="G176" s="7"/>
    </row>
    <row r="177" customFormat="false" ht="12.8" hidden="false" customHeight="false" outlineLevel="0" collapsed="false">
      <c r="A177" s="3" t="s">
        <v>356</v>
      </c>
      <c r="B177" s="3" t="str">
        <f aca="false">A177&amp;"@rguktong.ac.in"</f>
        <v>O210870@rguktong.ac.in</v>
      </c>
      <c r="C177" s="3" t="str">
        <f aca="false">A:A&amp;"@rguktong"</f>
        <v>O210870@rguktong</v>
      </c>
      <c r="D177" s="5" t="s">
        <v>357</v>
      </c>
      <c r="E177" s="3" t="s">
        <v>7</v>
      </c>
      <c r="F177" s="7"/>
      <c r="G177" s="7"/>
    </row>
    <row r="178" customFormat="false" ht="12.8" hidden="false" customHeight="false" outlineLevel="0" collapsed="false">
      <c r="A178" s="3" t="s">
        <v>358</v>
      </c>
      <c r="B178" s="3" t="str">
        <f aca="false">A178&amp;"@rguktong.ac.in"</f>
        <v>O210871@rguktong.ac.in</v>
      </c>
      <c r="C178" s="3" t="str">
        <f aca="false">A:A&amp;"@rguktong"</f>
        <v>O210871@rguktong</v>
      </c>
      <c r="D178" s="5" t="s">
        <v>359</v>
      </c>
      <c r="E178" s="3" t="s">
        <v>7</v>
      </c>
      <c r="F178" s="7"/>
      <c r="G178" s="7"/>
    </row>
    <row r="179" customFormat="false" ht="12.8" hidden="false" customHeight="false" outlineLevel="0" collapsed="false">
      <c r="A179" s="3" t="s">
        <v>360</v>
      </c>
      <c r="B179" s="3" t="str">
        <f aca="false">A179&amp;"@rguktong.ac.in"</f>
        <v>O210891@rguktong.ac.in</v>
      </c>
      <c r="C179" s="3" t="str">
        <f aca="false">A:A&amp;"@rguktong"</f>
        <v>O210891@rguktong</v>
      </c>
      <c r="D179" s="5" t="s">
        <v>361</v>
      </c>
      <c r="E179" s="3" t="s">
        <v>7</v>
      </c>
      <c r="F179" s="7"/>
      <c r="G179" s="7"/>
    </row>
    <row r="180" customFormat="false" ht="12.8" hidden="false" customHeight="false" outlineLevel="0" collapsed="false">
      <c r="A180" s="3" t="s">
        <v>362</v>
      </c>
      <c r="B180" s="3" t="str">
        <f aca="false">A180&amp;"@rguktong.ac.in"</f>
        <v>O210892@rguktong.ac.in</v>
      </c>
      <c r="C180" s="3" t="str">
        <f aca="false">A:A&amp;"@rguktong"</f>
        <v>O210892@rguktong</v>
      </c>
      <c r="D180" s="5" t="s">
        <v>363</v>
      </c>
      <c r="E180" s="3" t="s">
        <v>7</v>
      </c>
      <c r="F180" s="7"/>
      <c r="G180" s="7"/>
    </row>
    <row r="181" customFormat="false" ht="12.8" hidden="false" customHeight="false" outlineLevel="0" collapsed="false">
      <c r="A181" s="3" t="s">
        <v>364</v>
      </c>
      <c r="B181" s="3" t="str">
        <f aca="false">A181&amp;"@rguktong.ac.in"</f>
        <v>O210903@rguktong.ac.in</v>
      </c>
      <c r="C181" s="3" t="str">
        <f aca="false">A:A&amp;"@rguktong"</f>
        <v>O210903@rguktong</v>
      </c>
      <c r="D181" s="5" t="s">
        <v>365</v>
      </c>
      <c r="E181" s="3" t="s">
        <v>7</v>
      </c>
      <c r="F181" s="7"/>
      <c r="G181" s="7"/>
    </row>
    <row r="182" customFormat="false" ht="12.8" hidden="false" customHeight="false" outlineLevel="0" collapsed="false">
      <c r="A182" s="3" t="s">
        <v>366</v>
      </c>
      <c r="B182" s="3" t="str">
        <f aca="false">A182&amp;"@rguktong.ac.in"</f>
        <v>O210906@rguktong.ac.in</v>
      </c>
      <c r="C182" s="3" t="str">
        <f aca="false">A:A&amp;"@rguktong"</f>
        <v>O210906@rguktong</v>
      </c>
      <c r="D182" s="5" t="s">
        <v>367</v>
      </c>
      <c r="E182" s="3" t="s">
        <v>7</v>
      </c>
      <c r="F182" s="7"/>
      <c r="G182" s="7"/>
    </row>
    <row r="183" customFormat="false" ht="12.8" hidden="false" customHeight="false" outlineLevel="0" collapsed="false">
      <c r="A183" s="3" t="s">
        <v>368</v>
      </c>
      <c r="B183" s="3" t="str">
        <f aca="false">A183&amp;"@rguktong.ac.in"</f>
        <v>O210912@rguktong.ac.in</v>
      </c>
      <c r="C183" s="3" t="str">
        <f aca="false">A:A&amp;"@rguktong"</f>
        <v>O210912@rguktong</v>
      </c>
      <c r="D183" s="5" t="s">
        <v>369</v>
      </c>
      <c r="E183" s="3" t="s">
        <v>7</v>
      </c>
      <c r="F183" s="7"/>
      <c r="G183" s="7"/>
    </row>
    <row r="184" customFormat="false" ht="12.8" hidden="false" customHeight="false" outlineLevel="0" collapsed="false">
      <c r="A184" s="3" t="s">
        <v>370</v>
      </c>
      <c r="B184" s="3" t="str">
        <f aca="false">A184&amp;"@rguktong.ac.in"</f>
        <v>O210924@rguktong.ac.in</v>
      </c>
      <c r="C184" s="3" t="str">
        <f aca="false">A:A&amp;"@rguktong"</f>
        <v>O210924@rguktong</v>
      </c>
      <c r="D184" s="5" t="s">
        <v>371</v>
      </c>
      <c r="E184" s="3" t="s">
        <v>7</v>
      </c>
      <c r="F184" s="7"/>
      <c r="G184" s="7"/>
    </row>
    <row r="185" customFormat="false" ht="12.8" hidden="false" customHeight="false" outlineLevel="0" collapsed="false">
      <c r="A185" s="3" t="s">
        <v>372</v>
      </c>
      <c r="B185" s="3" t="str">
        <f aca="false">A185&amp;"@rguktong.ac.in"</f>
        <v>O210928@rguktong.ac.in</v>
      </c>
      <c r="C185" s="3" t="str">
        <f aca="false">A:A&amp;"@rguktong"</f>
        <v>O210928@rguktong</v>
      </c>
      <c r="D185" s="5" t="s">
        <v>373</v>
      </c>
      <c r="E185" s="3" t="s">
        <v>7</v>
      </c>
      <c r="F185" s="7"/>
      <c r="G185" s="7"/>
    </row>
    <row r="186" customFormat="false" ht="12.8" hidden="false" customHeight="false" outlineLevel="0" collapsed="false">
      <c r="A186" s="3" t="s">
        <v>374</v>
      </c>
      <c r="B186" s="3" t="str">
        <f aca="false">A186&amp;"@rguktong.ac.in"</f>
        <v>O210935@rguktong.ac.in</v>
      </c>
      <c r="C186" s="3" t="str">
        <f aca="false">A:A&amp;"@rguktong"</f>
        <v>O210935@rguktong</v>
      </c>
      <c r="D186" s="5" t="s">
        <v>375</v>
      </c>
      <c r="E186" s="3" t="s">
        <v>7</v>
      </c>
      <c r="F186" s="7"/>
      <c r="G186" s="7"/>
    </row>
    <row r="187" customFormat="false" ht="12.8" hidden="false" customHeight="false" outlineLevel="0" collapsed="false">
      <c r="A187" s="3" t="s">
        <v>376</v>
      </c>
      <c r="B187" s="3" t="str">
        <f aca="false">A187&amp;"@rguktong.ac.in"</f>
        <v>O210938@rguktong.ac.in</v>
      </c>
      <c r="C187" s="3" t="str">
        <f aca="false">A:A&amp;"@rguktong"</f>
        <v>O210938@rguktong</v>
      </c>
      <c r="D187" s="5" t="s">
        <v>377</v>
      </c>
      <c r="E187" s="3" t="s">
        <v>7</v>
      </c>
      <c r="F187" s="7"/>
      <c r="G187" s="7"/>
    </row>
    <row r="188" customFormat="false" ht="12.8" hidden="false" customHeight="false" outlineLevel="0" collapsed="false">
      <c r="A188" s="3" t="s">
        <v>378</v>
      </c>
      <c r="B188" s="3" t="str">
        <f aca="false">A188&amp;"@rguktong.ac.in"</f>
        <v>O210939@rguktong.ac.in</v>
      </c>
      <c r="C188" s="3" t="str">
        <f aca="false">A:A&amp;"@rguktong"</f>
        <v>O210939@rguktong</v>
      </c>
      <c r="D188" s="5" t="s">
        <v>379</v>
      </c>
      <c r="E188" s="3" t="s">
        <v>7</v>
      </c>
      <c r="F188" s="7"/>
      <c r="G188" s="7"/>
    </row>
    <row r="189" customFormat="false" ht="12.8" hidden="false" customHeight="false" outlineLevel="0" collapsed="false">
      <c r="A189" s="3" t="s">
        <v>380</v>
      </c>
      <c r="B189" s="3" t="str">
        <f aca="false">A189&amp;"@rguktong.ac.in"</f>
        <v>O210945@rguktong.ac.in</v>
      </c>
      <c r="C189" s="3" t="str">
        <f aca="false">A:A&amp;"@rguktong"</f>
        <v>O210945@rguktong</v>
      </c>
      <c r="D189" s="5" t="s">
        <v>381</v>
      </c>
      <c r="E189" s="3" t="s">
        <v>7</v>
      </c>
      <c r="F189" s="7"/>
      <c r="G189" s="7"/>
    </row>
    <row r="190" customFormat="false" ht="12.8" hidden="false" customHeight="false" outlineLevel="0" collapsed="false">
      <c r="A190" s="3" t="s">
        <v>382</v>
      </c>
      <c r="B190" s="3" t="str">
        <f aca="false">A190&amp;"@rguktong.ac.in"</f>
        <v>O210956@rguktong.ac.in</v>
      </c>
      <c r="C190" s="3" t="str">
        <f aca="false">A:A&amp;"@rguktong"</f>
        <v>O210956@rguktong</v>
      </c>
      <c r="D190" s="5" t="s">
        <v>383</v>
      </c>
      <c r="E190" s="3" t="s">
        <v>7</v>
      </c>
      <c r="F190" s="7"/>
      <c r="G190" s="7"/>
    </row>
    <row r="191" customFormat="false" ht="12.8" hidden="false" customHeight="false" outlineLevel="0" collapsed="false">
      <c r="A191" s="3" t="s">
        <v>384</v>
      </c>
      <c r="B191" s="3" t="str">
        <f aca="false">A191&amp;"@rguktong.ac.in"</f>
        <v>O210958@rguktong.ac.in</v>
      </c>
      <c r="C191" s="3" t="str">
        <f aca="false">A:A&amp;"@rguktong"</f>
        <v>O210958@rguktong</v>
      </c>
      <c r="D191" s="5" t="s">
        <v>385</v>
      </c>
      <c r="E191" s="3" t="s">
        <v>7</v>
      </c>
      <c r="F191" s="7"/>
      <c r="G191" s="7"/>
    </row>
    <row r="192" customFormat="false" ht="12.8" hidden="false" customHeight="false" outlineLevel="0" collapsed="false">
      <c r="A192" s="3" t="s">
        <v>386</v>
      </c>
      <c r="B192" s="3" t="str">
        <f aca="false">A192&amp;"@rguktong.ac.in"</f>
        <v>O210972@rguktong.ac.in</v>
      </c>
      <c r="C192" s="3" t="str">
        <f aca="false">A:A&amp;"@rguktong"</f>
        <v>O210972@rguktong</v>
      </c>
      <c r="D192" s="5" t="s">
        <v>387</v>
      </c>
      <c r="E192" s="3" t="s">
        <v>7</v>
      </c>
      <c r="F192" s="7"/>
      <c r="G192" s="7"/>
    </row>
    <row r="193" customFormat="false" ht="12.8" hidden="false" customHeight="false" outlineLevel="0" collapsed="false">
      <c r="A193" s="3" t="s">
        <v>388</v>
      </c>
      <c r="B193" s="3" t="str">
        <f aca="false">A193&amp;"@rguktong.ac.in"</f>
        <v>O210987@rguktong.ac.in</v>
      </c>
      <c r="C193" s="3" t="str">
        <f aca="false">A:A&amp;"@rguktong"</f>
        <v>O210987@rguktong</v>
      </c>
      <c r="D193" s="5" t="s">
        <v>389</v>
      </c>
      <c r="E193" s="3" t="s">
        <v>7</v>
      </c>
      <c r="F193" s="7"/>
      <c r="G193" s="7"/>
    </row>
    <row r="194" customFormat="false" ht="12.8" hidden="false" customHeight="false" outlineLevel="0" collapsed="false">
      <c r="A194" s="3" t="s">
        <v>390</v>
      </c>
      <c r="B194" s="3" t="str">
        <f aca="false">A194&amp;"@rguktong.ac.in"</f>
        <v>O211004@rguktong.ac.in</v>
      </c>
      <c r="C194" s="3" t="str">
        <f aca="false">A:A&amp;"@rguktong"</f>
        <v>O211004@rguktong</v>
      </c>
      <c r="D194" s="5" t="s">
        <v>391</v>
      </c>
      <c r="E194" s="3" t="s">
        <v>7</v>
      </c>
      <c r="F194" s="7"/>
      <c r="G194" s="7"/>
    </row>
    <row r="195" customFormat="false" ht="12.8" hidden="false" customHeight="false" outlineLevel="0" collapsed="false">
      <c r="A195" s="3" t="s">
        <v>392</v>
      </c>
      <c r="B195" s="3" t="str">
        <f aca="false">A195&amp;"@rguktong.ac.in"</f>
        <v>O211005@rguktong.ac.in</v>
      </c>
      <c r="C195" s="3" t="str">
        <f aca="false">A:A&amp;"@rguktong"</f>
        <v>O211005@rguktong</v>
      </c>
      <c r="D195" s="5" t="s">
        <v>393</v>
      </c>
      <c r="E195" s="3" t="s">
        <v>7</v>
      </c>
      <c r="F195" s="7"/>
      <c r="G195" s="7"/>
    </row>
    <row r="196" customFormat="false" ht="12.8" hidden="false" customHeight="false" outlineLevel="0" collapsed="false">
      <c r="A196" s="3" t="s">
        <v>394</v>
      </c>
      <c r="B196" s="3" t="str">
        <f aca="false">A196&amp;"@rguktong.ac.in"</f>
        <v>O211014@rguktong.ac.in</v>
      </c>
      <c r="C196" s="3" t="str">
        <f aca="false">A:A&amp;"@rguktong"</f>
        <v>O211014@rguktong</v>
      </c>
      <c r="D196" s="5" t="s">
        <v>395</v>
      </c>
      <c r="E196" s="3" t="s">
        <v>7</v>
      </c>
      <c r="F196" s="7"/>
      <c r="G196" s="7"/>
    </row>
    <row r="197" customFormat="false" ht="12.8" hidden="false" customHeight="false" outlineLevel="0" collapsed="false">
      <c r="A197" s="3" t="s">
        <v>396</v>
      </c>
      <c r="B197" s="3" t="str">
        <f aca="false">A197&amp;"@rguktong.ac.in"</f>
        <v>O211018@rguktong.ac.in</v>
      </c>
      <c r="C197" s="3" t="str">
        <f aca="false">A:A&amp;"@rguktong"</f>
        <v>O211018@rguktong</v>
      </c>
      <c r="D197" s="5" t="s">
        <v>397</v>
      </c>
      <c r="E197" s="3" t="s">
        <v>7</v>
      </c>
      <c r="F197" s="7"/>
      <c r="G197" s="7"/>
    </row>
    <row r="198" customFormat="false" ht="12.8" hidden="false" customHeight="false" outlineLevel="0" collapsed="false">
      <c r="A198" s="3" t="s">
        <v>398</v>
      </c>
      <c r="B198" s="3" t="str">
        <f aca="false">A198&amp;"@rguktong.ac.in"</f>
        <v>O211019@rguktong.ac.in</v>
      </c>
      <c r="C198" s="3" t="str">
        <f aca="false">A:A&amp;"@rguktong"</f>
        <v>O211019@rguktong</v>
      </c>
      <c r="D198" s="5" t="s">
        <v>399</v>
      </c>
      <c r="E198" s="3" t="s">
        <v>7</v>
      </c>
      <c r="F198" s="7"/>
      <c r="G198" s="7"/>
    </row>
    <row r="199" customFormat="false" ht="12.8" hidden="false" customHeight="false" outlineLevel="0" collapsed="false">
      <c r="A199" s="3" t="s">
        <v>400</v>
      </c>
      <c r="B199" s="3" t="str">
        <f aca="false">A199&amp;"@rguktong.ac.in"</f>
        <v>O211036@rguktong.ac.in</v>
      </c>
      <c r="C199" s="3" t="str">
        <f aca="false">A:A&amp;"@rguktong"</f>
        <v>O211036@rguktong</v>
      </c>
      <c r="D199" s="5" t="s">
        <v>401</v>
      </c>
      <c r="E199" s="3" t="s">
        <v>7</v>
      </c>
      <c r="F199" s="7"/>
      <c r="G199" s="7"/>
    </row>
    <row r="200" customFormat="false" ht="12.8" hidden="false" customHeight="false" outlineLevel="0" collapsed="false">
      <c r="A200" s="3" t="s">
        <v>402</v>
      </c>
      <c r="B200" s="3" t="str">
        <f aca="false">A200&amp;"@rguktong.ac.in"</f>
        <v>O211052@rguktong.ac.in</v>
      </c>
      <c r="C200" s="3" t="str">
        <f aca="false">A:A&amp;"@rguktong"</f>
        <v>O211052@rguktong</v>
      </c>
      <c r="D200" s="5" t="s">
        <v>403</v>
      </c>
      <c r="E200" s="3" t="s">
        <v>7</v>
      </c>
      <c r="F200" s="7"/>
      <c r="G200" s="7"/>
    </row>
    <row r="201" customFormat="false" ht="12.8" hidden="false" customHeight="false" outlineLevel="0" collapsed="false">
      <c r="A201" s="3" t="s">
        <v>404</v>
      </c>
      <c r="B201" s="3" t="str">
        <f aca="false">A201&amp;"@rguktong.ac.in"</f>
        <v>O211055@rguktong.ac.in</v>
      </c>
      <c r="C201" s="3" t="str">
        <f aca="false">A:A&amp;"@rguktong"</f>
        <v>O211055@rguktong</v>
      </c>
      <c r="D201" s="5" t="s">
        <v>405</v>
      </c>
      <c r="E201" s="3" t="s">
        <v>7</v>
      </c>
      <c r="G201" s="7"/>
    </row>
    <row r="202" customFormat="false" ht="12.8" hidden="false" customHeight="false" outlineLevel="0" collapsed="false">
      <c r="A202" s="3" t="s">
        <v>406</v>
      </c>
      <c r="B202" s="3" t="str">
        <f aca="false">A202&amp;"@rguktong.ac.in"</f>
        <v>O211069@rguktong.ac.in</v>
      </c>
      <c r="C202" s="3" t="str">
        <f aca="false">A:A&amp;"@rguktong"</f>
        <v>O211069@rguktong</v>
      </c>
      <c r="D202" s="5" t="s">
        <v>407</v>
      </c>
      <c r="E202" s="3" t="s">
        <v>7</v>
      </c>
      <c r="F202" s="7"/>
    </row>
    <row r="203" customFormat="false" ht="12.8" hidden="false" customHeight="false" outlineLevel="0" collapsed="false">
      <c r="A203" s="3" t="s">
        <v>408</v>
      </c>
      <c r="B203" s="3" t="str">
        <f aca="false">A203&amp;"@rguktong.ac.in"</f>
        <v>O211073@rguktong.ac.in</v>
      </c>
      <c r="C203" s="3" t="str">
        <f aca="false">A:A&amp;"@rguktong"</f>
        <v>O211073@rguktong</v>
      </c>
      <c r="D203" s="5" t="s">
        <v>409</v>
      </c>
      <c r="E203" s="3" t="s">
        <v>7</v>
      </c>
      <c r="F203" s="7"/>
      <c r="G203" s="7"/>
    </row>
    <row r="204" customFormat="false" ht="12.8" hidden="false" customHeight="false" outlineLevel="0" collapsed="false">
      <c r="A204" s="3" t="s">
        <v>410</v>
      </c>
      <c r="B204" s="3" t="str">
        <f aca="false">A204&amp;"@rguktong.ac.in"</f>
        <v>O211084@rguktong.ac.in</v>
      </c>
      <c r="C204" s="3" t="str">
        <f aca="false">A:A&amp;"@rguktong"</f>
        <v>O211084@rguktong</v>
      </c>
      <c r="D204" s="5" t="s">
        <v>411</v>
      </c>
      <c r="E204" s="3" t="s">
        <v>7</v>
      </c>
      <c r="F204" s="7"/>
      <c r="G204" s="7"/>
    </row>
    <row r="205" customFormat="false" ht="12.8" hidden="false" customHeight="false" outlineLevel="0" collapsed="false">
      <c r="A205" s="3" t="s">
        <v>412</v>
      </c>
      <c r="B205" s="3" t="str">
        <f aca="false">A205&amp;"@rguktong.ac.in"</f>
        <v>O211106@rguktong.ac.in</v>
      </c>
      <c r="C205" s="3" t="str">
        <f aca="false">A:A&amp;"@rguktong"</f>
        <v>O211106@rguktong</v>
      </c>
      <c r="D205" s="5" t="s">
        <v>413</v>
      </c>
      <c r="E205" s="3" t="s">
        <v>7</v>
      </c>
      <c r="F205" s="7"/>
      <c r="G205" s="7"/>
    </row>
    <row r="206" customFormat="false" ht="12.8" hidden="false" customHeight="false" outlineLevel="0" collapsed="false">
      <c r="A206" s="3" t="s">
        <v>414</v>
      </c>
      <c r="B206" s="3" t="str">
        <f aca="false">A206&amp;"@rguktong.ac.in"</f>
        <v>O211121@rguktong.ac.in</v>
      </c>
      <c r="C206" s="3" t="str">
        <f aca="false">A:A&amp;"@rguktong"</f>
        <v>O211121@rguktong</v>
      </c>
      <c r="D206" s="5" t="s">
        <v>415</v>
      </c>
      <c r="E206" s="3" t="s">
        <v>7</v>
      </c>
      <c r="F206" s="7"/>
      <c r="G206" s="7"/>
    </row>
    <row r="207" customFormat="false" ht="12.8" hidden="false" customHeight="false" outlineLevel="0" collapsed="false">
      <c r="A207" s="3" t="s">
        <v>416</v>
      </c>
      <c r="B207" s="3" t="str">
        <f aca="false">A207&amp;"@rguktong.ac.in"</f>
        <v>O211136@rguktong.ac.in</v>
      </c>
      <c r="C207" s="3" t="str">
        <f aca="false">A:A&amp;"@rguktong"</f>
        <v>O211136@rguktong</v>
      </c>
      <c r="D207" s="5" t="s">
        <v>417</v>
      </c>
      <c r="E207" s="3" t="s">
        <v>7</v>
      </c>
      <c r="F207" s="7"/>
      <c r="G207" s="7"/>
    </row>
    <row r="208" customFormat="false" ht="12.8" hidden="false" customHeight="false" outlineLevel="0" collapsed="false">
      <c r="A208" s="3" t="s">
        <v>418</v>
      </c>
      <c r="B208" s="3" t="str">
        <f aca="false">A208&amp;"@rguktong.ac.in"</f>
        <v>S210688@rguktong.ac.in</v>
      </c>
      <c r="C208" s="3" t="str">
        <f aca="false">A:A&amp;"@rguktong"</f>
        <v>S210688@rguktong</v>
      </c>
      <c r="D208" s="5" t="s">
        <v>419</v>
      </c>
      <c r="E208" s="3" t="s">
        <v>7</v>
      </c>
      <c r="F208" s="7"/>
      <c r="G208" s="7"/>
    </row>
    <row r="209" customFormat="false" ht="12.8" hidden="false" customHeight="false" outlineLevel="0" collapsed="false">
      <c r="A209" s="3" t="s">
        <v>420</v>
      </c>
      <c r="B209" s="3" t="str">
        <f aca="false">A209&amp;"@rguktong.ac.in"</f>
        <v>O210013@rguktong.ac.in</v>
      </c>
      <c r="C209" s="3" t="str">
        <f aca="false">A:A&amp;"@rguktong"</f>
        <v>O210013@rguktong</v>
      </c>
      <c r="D209" s="5" t="s">
        <v>421</v>
      </c>
      <c r="E209" s="3" t="s">
        <v>7</v>
      </c>
      <c r="F209" s="7"/>
      <c r="G209" s="7"/>
    </row>
    <row r="210" customFormat="false" ht="12.8" hidden="false" customHeight="false" outlineLevel="0" collapsed="false">
      <c r="A210" s="3" t="s">
        <v>422</v>
      </c>
      <c r="B210" s="3" t="str">
        <f aca="false">A210&amp;"@rguktong.ac.in"</f>
        <v>O210019@rguktong.ac.in</v>
      </c>
      <c r="C210" s="3" t="str">
        <f aca="false">A:A&amp;"@rguktong"</f>
        <v>O210019@rguktong</v>
      </c>
      <c r="D210" s="5" t="s">
        <v>423</v>
      </c>
      <c r="E210" s="3" t="s">
        <v>7</v>
      </c>
      <c r="F210" s="7"/>
      <c r="G210" s="7"/>
    </row>
    <row r="211" customFormat="false" ht="12.8" hidden="false" customHeight="false" outlineLevel="0" collapsed="false">
      <c r="A211" s="3" t="s">
        <v>424</v>
      </c>
      <c r="B211" s="3" t="str">
        <f aca="false">A211&amp;"@rguktong.ac.in"</f>
        <v>O210024@rguktong.ac.in</v>
      </c>
      <c r="C211" s="3" t="str">
        <f aca="false">A:A&amp;"@rguktong"</f>
        <v>O210024@rguktong</v>
      </c>
      <c r="D211" s="5" t="s">
        <v>425</v>
      </c>
      <c r="E211" s="3" t="s">
        <v>7</v>
      </c>
      <c r="F211" s="7"/>
      <c r="G211" s="7"/>
    </row>
    <row r="212" customFormat="false" ht="12.8" hidden="false" customHeight="false" outlineLevel="0" collapsed="false">
      <c r="A212" s="3" t="s">
        <v>426</v>
      </c>
      <c r="B212" s="3" t="str">
        <f aca="false">A212&amp;"@rguktong.ac.in"</f>
        <v>O210045@rguktong.ac.in</v>
      </c>
      <c r="C212" s="3" t="str">
        <f aca="false">A:A&amp;"@rguktong"</f>
        <v>O210045@rguktong</v>
      </c>
      <c r="D212" s="5" t="s">
        <v>427</v>
      </c>
      <c r="E212" s="3" t="s">
        <v>7</v>
      </c>
      <c r="F212" s="7"/>
      <c r="G212" s="7"/>
    </row>
    <row r="213" customFormat="false" ht="12.8" hidden="false" customHeight="false" outlineLevel="0" collapsed="false">
      <c r="A213" s="3" t="s">
        <v>428</v>
      </c>
      <c r="B213" s="3" t="str">
        <f aca="false">A213&amp;"@rguktong.ac.in"</f>
        <v>O210059@rguktong.ac.in</v>
      </c>
      <c r="C213" s="3" t="str">
        <f aca="false">A:A&amp;"@rguktong"</f>
        <v>O210059@rguktong</v>
      </c>
      <c r="D213" s="5" t="s">
        <v>429</v>
      </c>
      <c r="E213" s="3" t="s">
        <v>7</v>
      </c>
      <c r="G213" s="7"/>
    </row>
    <row r="214" customFormat="false" ht="12.8" hidden="false" customHeight="false" outlineLevel="0" collapsed="false">
      <c r="A214" s="3" t="s">
        <v>430</v>
      </c>
      <c r="B214" s="3" t="str">
        <f aca="false">A214&amp;"@rguktong.ac.in"</f>
        <v>O210066@rguktong.ac.in</v>
      </c>
      <c r="C214" s="3" t="str">
        <f aca="false">A:A&amp;"@rguktong"</f>
        <v>O210066@rguktong</v>
      </c>
      <c r="D214" s="5" t="s">
        <v>431</v>
      </c>
      <c r="E214" s="3" t="s">
        <v>7</v>
      </c>
      <c r="G214" s="6"/>
    </row>
    <row r="215" customFormat="false" ht="12.8" hidden="false" customHeight="false" outlineLevel="0" collapsed="false">
      <c r="A215" s="3" t="s">
        <v>432</v>
      </c>
      <c r="B215" s="3" t="str">
        <f aca="false">A215&amp;"@rguktong.ac.in"</f>
        <v>O210110@rguktong.ac.in</v>
      </c>
      <c r="C215" s="3" t="str">
        <f aca="false">A:A&amp;"@rguktong"</f>
        <v>O210110@rguktong</v>
      </c>
      <c r="D215" s="5" t="s">
        <v>433</v>
      </c>
      <c r="E215" s="3" t="s">
        <v>7</v>
      </c>
      <c r="F215" s="7"/>
      <c r="G215" s="6"/>
    </row>
    <row r="216" customFormat="false" ht="12.8" hidden="false" customHeight="false" outlineLevel="0" collapsed="false">
      <c r="A216" s="3" t="s">
        <v>434</v>
      </c>
      <c r="B216" s="3" t="str">
        <f aca="false">A216&amp;"@rguktong.ac.in"</f>
        <v>O210117@rguktong.ac.in</v>
      </c>
      <c r="C216" s="3" t="str">
        <f aca="false">A:A&amp;"@rguktong"</f>
        <v>O210117@rguktong</v>
      </c>
      <c r="D216" s="5" t="s">
        <v>435</v>
      </c>
      <c r="E216" s="3" t="s">
        <v>7</v>
      </c>
      <c r="F216" s="7"/>
      <c r="G216" s="7"/>
    </row>
    <row r="217" customFormat="false" ht="12.8" hidden="false" customHeight="false" outlineLevel="0" collapsed="false">
      <c r="A217" s="3" t="s">
        <v>436</v>
      </c>
      <c r="B217" s="3" t="str">
        <f aca="false">A217&amp;"@rguktong.ac.in"</f>
        <v>O210137@rguktong.ac.in</v>
      </c>
      <c r="C217" s="3" t="str">
        <f aca="false">A:A&amp;"@rguktong"</f>
        <v>O210137@rguktong</v>
      </c>
      <c r="D217" s="5" t="s">
        <v>437</v>
      </c>
      <c r="E217" s="3" t="s">
        <v>7</v>
      </c>
      <c r="F217" s="7"/>
      <c r="G217" s="7"/>
    </row>
    <row r="218" customFormat="false" ht="12.8" hidden="false" customHeight="false" outlineLevel="0" collapsed="false">
      <c r="A218" s="3" t="s">
        <v>438</v>
      </c>
      <c r="B218" s="3" t="str">
        <f aca="false">A218&amp;"@rguktong.ac.in"</f>
        <v>O210141@rguktong.ac.in</v>
      </c>
      <c r="C218" s="3" t="str">
        <f aca="false">A:A&amp;"@rguktong"</f>
        <v>O210141@rguktong</v>
      </c>
      <c r="D218" s="5" t="s">
        <v>439</v>
      </c>
      <c r="E218" s="3" t="s">
        <v>7</v>
      </c>
      <c r="F218" s="7"/>
      <c r="G218" s="7"/>
    </row>
    <row r="219" customFormat="false" ht="12.8" hidden="false" customHeight="false" outlineLevel="0" collapsed="false">
      <c r="A219" s="3" t="s">
        <v>440</v>
      </c>
      <c r="B219" s="3" t="str">
        <f aca="false">A219&amp;"@rguktong.ac.in"</f>
        <v>O210152@rguktong.ac.in</v>
      </c>
      <c r="C219" s="3" t="str">
        <f aca="false">A:A&amp;"@rguktong"</f>
        <v>O210152@rguktong</v>
      </c>
      <c r="D219" s="5" t="s">
        <v>441</v>
      </c>
      <c r="E219" s="3" t="s">
        <v>7</v>
      </c>
      <c r="F219" s="7"/>
      <c r="G219" s="7"/>
    </row>
    <row r="220" customFormat="false" ht="12.8" hidden="false" customHeight="false" outlineLevel="0" collapsed="false">
      <c r="A220" s="3" t="s">
        <v>442</v>
      </c>
      <c r="B220" s="3" t="str">
        <f aca="false">A220&amp;"@rguktong.ac.in"</f>
        <v>O210165@rguktong.ac.in</v>
      </c>
      <c r="C220" s="3" t="str">
        <f aca="false">A:A&amp;"@rguktong"</f>
        <v>O210165@rguktong</v>
      </c>
      <c r="D220" s="5" t="s">
        <v>443</v>
      </c>
      <c r="E220" s="3" t="s">
        <v>7</v>
      </c>
      <c r="F220" s="7"/>
      <c r="G220" s="7"/>
    </row>
    <row r="221" customFormat="false" ht="12.8" hidden="false" customHeight="false" outlineLevel="0" collapsed="false">
      <c r="A221" s="3" t="s">
        <v>444</v>
      </c>
      <c r="B221" s="3" t="str">
        <f aca="false">A221&amp;"@rguktong.ac.in"</f>
        <v>O210174@rguktong.ac.in</v>
      </c>
      <c r="C221" s="3" t="str">
        <f aca="false">A:A&amp;"@rguktong"</f>
        <v>O210174@rguktong</v>
      </c>
      <c r="D221" s="5" t="s">
        <v>445</v>
      </c>
      <c r="E221" s="3" t="s">
        <v>7</v>
      </c>
      <c r="F221" s="7"/>
      <c r="G221" s="7"/>
    </row>
    <row r="222" customFormat="false" ht="12.8" hidden="false" customHeight="false" outlineLevel="0" collapsed="false">
      <c r="A222" s="3" t="s">
        <v>446</v>
      </c>
      <c r="B222" s="3" t="str">
        <f aca="false">A222&amp;"@rguktong.ac.in"</f>
        <v>O210176@rguktong.ac.in</v>
      </c>
      <c r="C222" s="3" t="str">
        <f aca="false">A:A&amp;"@rguktong"</f>
        <v>O210176@rguktong</v>
      </c>
      <c r="D222" s="5" t="s">
        <v>447</v>
      </c>
      <c r="E222" s="3" t="s">
        <v>7</v>
      </c>
      <c r="F222" s="7"/>
      <c r="G222" s="7"/>
    </row>
    <row r="223" customFormat="false" ht="12.8" hidden="false" customHeight="false" outlineLevel="0" collapsed="false">
      <c r="A223" s="3" t="s">
        <v>448</v>
      </c>
      <c r="B223" s="3" t="str">
        <f aca="false">A223&amp;"@rguktong.ac.in"</f>
        <v>O210178@rguktong.ac.in</v>
      </c>
      <c r="C223" s="3" t="str">
        <f aca="false">A:A&amp;"@rguktong"</f>
        <v>O210178@rguktong</v>
      </c>
      <c r="D223" s="5" t="s">
        <v>449</v>
      </c>
      <c r="E223" s="3" t="s">
        <v>7</v>
      </c>
      <c r="F223" s="7"/>
      <c r="G223" s="7"/>
    </row>
    <row r="224" customFormat="false" ht="12.8" hidden="false" customHeight="false" outlineLevel="0" collapsed="false">
      <c r="A224" s="3" t="s">
        <v>450</v>
      </c>
      <c r="B224" s="3" t="str">
        <f aca="false">A224&amp;"@rguktong.ac.in"</f>
        <v>O210201@rguktong.ac.in</v>
      </c>
      <c r="C224" s="3" t="str">
        <f aca="false">A:A&amp;"@rguktong"</f>
        <v>O210201@rguktong</v>
      </c>
      <c r="D224" s="5" t="s">
        <v>451</v>
      </c>
      <c r="E224" s="3" t="s">
        <v>7</v>
      </c>
      <c r="F224" s="7"/>
      <c r="G224" s="7"/>
    </row>
    <row r="225" customFormat="false" ht="12.8" hidden="false" customHeight="false" outlineLevel="0" collapsed="false">
      <c r="A225" s="3" t="s">
        <v>452</v>
      </c>
      <c r="B225" s="3" t="str">
        <f aca="false">A225&amp;"@rguktong.ac.in"</f>
        <v>O210222@rguktong.ac.in</v>
      </c>
      <c r="C225" s="3" t="str">
        <f aca="false">A:A&amp;"@rguktong"</f>
        <v>O210222@rguktong</v>
      </c>
      <c r="D225" s="5" t="s">
        <v>453</v>
      </c>
      <c r="E225" s="3" t="s">
        <v>7</v>
      </c>
      <c r="F225" s="7"/>
      <c r="G225" s="7"/>
    </row>
    <row r="226" customFormat="false" ht="12.8" hidden="false" customHeight="false" outlineLevel="0" collapsed="false">
      <c r="A226" s="3" t="s">
        <v>454</v>
      </c>
      <c r="B226" s="3" t="str">
        <f aca="false">A226&amp;"@rguktong.ac.in"</f>
        <v>O210223@rguktong.ac.in</v>
      </c>
      <c r="C226" s="3" t="str">
        <f aca="false">A:A&amp;"@rguktong"</f>
        <v>O210223@rguktong</v>
      </c>
      <c r="D226" s="5" t="s">
        <v>455</v>
      </c>
      <c r="E226" s="3" t="s">
        <v>7</v>
      </c>
      <c r="F226" s="7"/>
      <c r="G226" s="7"/>
    </row>
    <row r="227" customFormat="false" ht="12.8" hidden="false" customHeight="false" outlineLevel="0" collapsed="false">
      <c r="A227" s="3" t="s">
        <v>456</v>
      </c>
      <c r="B227" s="3" t="str">
        <f aca="false">A227&amp;"@rguktong.ac.in"</f>
        <v>O210246@rguktong.ac.in</v>
      </c>
      <c r="C227" s="3" t="str">
        <f aca="false">A:A&amp;"@rguktong"</f>
        <v>O210246@rguktong</v>
      </c>
      <c r="D227" s="5" t="s">
        <v>457</v>
      </c>
      <c r="E227" s="3" t="s">
        <v>7</v>
      </c>
      <c r="F227" s="7"/>
      <c r="G227" s="7"/>
    </row>
    <row r="228" customFormat="false" ht="12.8" hidden="false" customHeight="false" outlineLevel="0" collapsed="false">
      <c r="A228" s="3" t="s">
        <v>458</v>
      </c>
      <c r="B228" s="3" t="str">
        <f aca="false">A228&amp;"@rguktong.ac.in"</f>
        <v>O210247@rguktong.ac.in</v>
      </c>
      <c r="C228" s="3" t="str">
        <f aca="false">A:A&amp;"@rguktong"</f>
        <v>O210247@rguktong</v>
      </c>
      <c r="D228" s="5" t="s">
        <v>459</v>
      </c>
      <c r="E228" s="3" t="s">
        <v>7</v>
      </c>
      <c r="F228" s="7"/>
      <c r="G228" s="7"/>
    </row>
    <row r="229" customFormat="false" ht="12.8" hidden="false" customHeight="false" outlineLevel="0" collapsed="false">
      <c r="A229" s="3" t="s">
        <v>460</v>
      </c>
      <c r="B229" s="3" t="str">
        <f aca="false">A229&amp;"@rguktong.ac.in"</f>
        <v>O210277@rguktong.ac.in</v>
      </c>
      <c r="C229" s="3" t="str">
        <f aca="false">A:A&amp;"@rguktong"</f>
        <v>O210277@rguktong</v>
      </c>
      <c r="D229" s="5" t="s">
        <v>461</v>
      </c>
      <c r="E229" s="3" t="s">
        <v>7</v>
      </c>
      <c r="F229" s="7"/>
      <c r="G229" s="7"/>
    </row>
    <row r="230" customFormat="false" ht="12.8" hidden="false" customHeight="false" outlineLevel="0" collapsed="false">
      <c r="A230" s="3" t="s">
        <v>462</v>
      </c>
      <c r="B230" s="3" t="str">
        <f aca="false">A230&amp;"@rguktong.ac.in"</f>
        <v>O210278@rguktong.ac.in</v>
      </c>
      <c r="C230" s="3" t="str">
        <f aca="false">A:A&amp;"@rguktong"</f>
        <v>O210278@rguktong</v>
      </c>
      <c r="D230" s="5" t="s">
        <v>463</v>
      </c>
      <c r="E230" s="3" t="s">
        <v>7</v>
      </c>
      <c r="F230" s="7"/>
      <c r="G230" s="7"/>
    </row>
    <row r="231" customFormat="false" ht="12.8" hidden="false" customHeight="false" outlineLevel="0" collapsed="false">
      <c r="A231" s="3" t="s">
        <v>464</v>
      </c>
      <c r="B231" s="3" t="str">
        <f aca="false">A231&amp;"@rguktong.ac.in"</f>
        <v>O210282@rguktong.ac.in</v>
      </c>
      <c r="C231" s="3" t="str">
        <f aca="false">A:A&amp;"@rguktong"</f>
        <v>O210282@rguktong</v>
      </c>
      <c r="D231" s="5" t="s">
        <v>465</v>
      </c>
      <c r="E231" s="3" t="s">
        <v>7</v>
      </c>
      <c r="F231" s="7"/>
      <c r="G231" s="7"/>
    </row>
    <row r="232" customFormat="false" ht="12.8" hidden="false" customHeight="false" outlineLevel="0" collapsed="false">
      <c r="A232" s="3" t="s">
        <v>466</v>
      </c>
      <c r="B232" s="3" t="str">
        <f aca="false">A232&amp;"@rguktong.ac.in"</f>
        <v>O210288@rguktong.ac.in</v>
      </c>
      <c r="C232" s="3" t="str">
        <f aca="false">A:A&amp;"@rguktong"</f>
        <v>O210288@rguktong</v>
      </c>
      <c r="D232" s="5" t="s">
        <v>467</v>
      </c>
      <c r="E232" s="3" t="s">
        <v>7</v>
      </c>
      <c r="F232" s="7"/>
      <c r="G232" s="7"/>
    </row>
    <row r="233" customFormat="false" ht="12.8" hidden="false" customHeight="false" outlineLevel="0" collapsed="false">
      <c r="A233" s="3" t="s">
        <v>468</v>
      </c>
      <c r="B233" s="3" t="str">
        <f aca="false">A233&amp;"@rguktong.ac.in"</f>
        <v>O210312@rguktong.ac.in</v>
      </c>
      <c r="C233" s="3" t="str">
        <f aca="false">A:A&amp;"@rguktong"</f>
        <v>O210312@rguktong</v>
      </c>
      <c r="D233" s="5" t="s">
        <v>469</v>
      </c>
      <c r="E233" s="3" t="s">
        <v>7</v>
      </c>
      <c r="F233" s="7"/>
      <c r="G233" s="7"/>
    </row>
    <row r="234" customFormat="false" ht="12.8" hidden="false" customHeight="false" outlineLevel="0" collapsed="false">
      <c r="A234" s="3" t="s">
        <v>470</v>
      </c>
      <c r="B234" s="3" t="str">
        <f aca="false">A234&amp;"@rguktong.ac.in"</f>
        <v>O210317@rguktong.ac.in</v>
      </c>
      <c r="C234" s="3" t="str">
        <f aca="false">A:A&amp;"@rguktong"</f>
        <v>O210317@rguktong</v>
      </c>
      <c r="D234" s="5" t="s">
        <v>471</v>
      </c>
      <c r="E234" s="3" t="s">
        <v>7</v>
      </c>
      <c r="F234" s="7"/>
      <c r="G234" s="7"/>
    </row>
    <row r="235" customFormat="false" ht="12.8" hidden="false" customHeight="false" outlineLevel="0" collapsed="false">
      <c r="A235" s="3" t="s">
        <v>472</v>
      </c>
      <c r="B235" s="3" t="str">
        <f aca="false">A235&amp;"@rguktong.ac.in"</f>
        <v>O210340@rguktong.ac.in</v>
      </c>
      <c r="C235" s="3" t="str">
        <f aca="false">A:A&amp;"@rguktong"</f>
        <v>O210340@rguktong</v>
      </c>
      <c r="D235" s="5" t="s">
        <v>473</v>
      </c>
      <c r="E235" s="3" t="s">
        <v>7</v>
      </c>
      <c r="F235" s="7"/>
      <c r="G235" s="7"/>
    </row>
    <row r="236" customFormat="false" ht="12.8" hidden="false" customHeight="false" outlineLevel="0" collapsed="false">
      <c r="A236" s="3" t="s">
        <v>474</v>
      </c>
      <c r="B236" s="3" t="str">
        <f aca="false">A236&amp;"@rguktong.ac.in"</f>
        <v>O210341@rguktong.ac.in</v>
      </c>
      <c r="C236" s="3" t="str">
        <f aca="false">A:A&amp;"@rguktong"</f>
        <v>O210341@rguktong</v>
      </c>
      <c r="D236" s="5" t="s">
        <v>475</v>
      </c>
      <c r="E236" s="3" t="s">
        <v>7</v>
      </c>
      <c r="F236" s="7"/>
      <c r="G236" s="7"/>
    </row>
    <row r="237" customFormat="false" ht="12.8" hidden="false" customHeight="false" outlineLevel="0" collapsed="false">
      <c r="A237" s="3" t="s">
        <v>476</v>
      </c>
      <c r="B237" s="3" t="str">
        <f aca="false">A237&amp;"@rguktong.ac.in"</f>
        <v>O210366@rguktong.ac.in</v>
      </c>
      <c r="C237" s="3" t="str">
        <f aca="false">A:A&amp;"@rguktong"</f>
        <v>O210366@rguktong</v>
      </c>
      <c r="D237" s="5" t="s">
        <v>477</v>
      </c>
      <c r="E237" s="3" t="s">
        <v>7</v>
      </c>
      <c r="F237" s="7"/>
      <c r="G237" s="7"/>
    </row>
    <row r="238" customFormat="false" ht="12.8" hidden="false" customHeight="false" outlineLevel="0" collapsed="false">
      <c r="A238" s="3" t="s">
        <v>478</v>
      </c>
      <c r="B238" s="3" t="str">
        <f aca="false">A238&amp;"@rguktong.ac.in"</f>
        <v>O210369@rguktong.ac.in</v>
      </c>
      <c r="C238" s="3" t="str">
        <f aca="false">A:A&amp;"@rguktong"</f>
        <v>O210369@rguktong</v>
      </c>
      <c r="D238" s="5" t="s">
        <v>479</v>
      </c>
      <c r="E238" s="3" t="s">
        <v>7</v>
      </c>
      <c r="F238" s="7"/>
      <c r="G238" s="7"/>
    </row>
    <row r="239" customFormat="false" ht="12.8" hidden="false" customHeight="false" outlineLevel="0" collapsed="false">
      <c r="A239" s="3" t="s">
        <v>480</v>
      </c>
      <c r="B239" s="3" t="str">
        <f aca="false">A239&amp;"@rguktong.ac.in"</f>
        <v>O210372@rguktong.ac.in</v>
      </c>
      <c r="C239" s="3" t="str">
        <f aca="false">A:A&amp;"@rguktong"</f>
        <v>O210372@rguktong</v>
      </c>
      <c r="D239" s="5" t="s">
        <v>481</v>
      </c>
      <c r="E239" s="3" t="s">
        <v>7</v>
      </c>
      <c r="F239" s="7"/>
      <c r="G239" s="7"/>
    </row>
    <row r="240" customFormat="false" ht="12.8" hidden="false" customHeight="false" outlineLevel="0" collapsed="false">
      <c r="A240" s="3" t="s">
        <v>482</v>
      </c>
      <c r="B240" s="3" t="str">
        <f aca="false">A240&amp;"@rguktong.ac.in"</f>
        <v>O210381@rguktong.ac.in</v>
      </c>
      <c r="C240" s="3" t="str">
        <f aca="false">A:A&amp;"@rguktong"</f>
        <v>O210381@rguktong</v>
      </c>
      <c r="D240" s="5" t="s">
        <v>483</v>
      </c>
      <c r="E240" s="3" t="s">
        <v>7</v>
      </c>
      <c r="F240" s="7"/>
      <c r="G240" s="7"/>
    </row>
    <row r="241" customFormat="false" ht="12.8" hidden="false" customHeight="false" outlineLevel="0" collapsed="false">
      <c r="A241" s="3" t="s">
        <v>484</v>
      </c>
      <c r="B241" s="3" t="str">
        <f aca="false">A241&amp;"@rguktong.ac.in"</f>
        <v>O210388@rguktong.ac.in</v>
      </c>
      <c r="C241" s="3" t="str">
        <f aca="false">A:A&amp;"@rguktong"</f>
        <v>O210388@rguktong</v>
      </c>
      <c r="D241" s="5" t="s">
        <v>485</v>
      </c>
      <c r="E241" s="3" t="s">
        <v>7</v>
      </c>
      <c r="F241" s="7"/>
      <c r="G241" s="7"/>
    </row>
    <row r="242" customFormat="false" ht="12.8" hidden="false" customHeight="false" outlineLevel="0" collapsed="false">
      <c r="A242" s="3" t="s">
        <v>486</v>
      </c>
      <c r="B242" s="3" t="str">
        <f aca="false">A242&amp;"@rguktong.ac.in"</f>
        <v>O210392@rguktong.ac.in</v>
      </c>
      <c r="C242" s="3" t="str">
        <f aca="false">A:A&amp;"@rguktong"</f>
        <v>O210392@rguktong</v>
      </c>
      <c r="D242" s="5" t="s">
        <v>487</v>
      </c>
      <c r="E242" s="3" t="s">
        <v>7</v>
      </c>
      <c r="F242" s="7"/>
      <c r="G242" s="7"/>
    </row>
    <row r="243" customFormat="false" ht="12.8" hidden="false" customHeight="false" outlineLevel="0" collapsed="false">
      <c r="A243" s="3" t="s">
        <v>488</v>
      </c>
      <c r="B243" s="3" t="str">
        <f aca="false">A243&amp;"@rguktong.ac.in"</f>
        <v>O210405@rguktong.ac.in</v>
      </c>
      <c r="C243" s="3" t="str">
        <f aca="false">A:A&amp;"@rguktong"</f>
        <v>O210405@rguktong</v>
      </c>
      <c r="D243" s="5" t="s">
        <v>489</v>
      </c>
      <c r="E243" s="3" t="s">
        <v>7</v>
      </c>
      <c r="F243" s="7"/>
      <c r="G243" s="7"/>
    </row>
    <row r="244" customFormat="false" ht="12.8" hidden="false" customHeight="false" outlineLevel="0" collapsed="false">
      <c r="A244" s="3" t="s">
        <v>490</v>
      </c>
      <c r="B244" s="3" t="str">
        <f aca="false">A244&amp;"@rguktong.ac.in"</f>
        <v>O210406@rguktong.ac.in</v>
      </c>
      <c r="C244" s="3" t="str">
        <f aca="false">A:A&amp;"@rguktong"</f>
        <v>O210406@rguktong</v>
      </c>
      <c r="D244" s="5" t="s">
        <v>491</v>
      </c>
      <c r="E244" s="3" t="s">
        <v>7</v>
      </c>
      <c r="F244" s="7"/>
      <c r="G244" s="7"/>
    </row>
    <row r="245" customFormat="false" ht="12.8" hidden="false" customHeight="false" outlineLevel="0" collapsed="false">
      <c r="A245" s="3" t="s">
        <v>492</v>
      </c>
      <c r="B245" s="3" t="str">
        <f aca="false">A245&amp;"@rguktong.ac.in"</f>
        <v>O210413@rguktong.ac.in</v>
      </c>
      <c r="C245" s="3" t="str">
        <f aca="false">A:A&amp;"@rguktong"</f>
        <v>O210413@rguktong</v>
      </c>
      <c r="D245" s="5" t="s">
        <v>493</v>
      </c>
      <c r="E245" s="3" t="s">
        <v>7</v>
      </c>
      <c r="F245" s="7"/>
      <c r="G245" s="7"/>
    </row>
    <row r="246" customFormat="false" ht="12.8" hidden="false" customHeight="false" outlineLevel="0" collapsed="false">
      <c r="A246" s="3" t="s">
        <v>494</v>
      </c>
      <c r="B246" s="3" t="str">
        <f aca="false">A246&amp;"@rguktong.ac.in"</f>
        <v>O210422@rguktong.ac.in</v>
      </c>
      <c r="C246" s="3" t="str">
        <f aca="false">A:A&amp;"@rguktong"</f>
        <v>O210422@rguktong</v>
      </c>
      <c r="D246" s="5" t="s">
        <v>495</v>
      </c>
      <c r="E246" s="3" t="s">
        <v>7</v>
      </c>
      <c r="F246" s="7"/>
      <c r="G246" s="7"/>
    </row>
    <row r="247" customFormat="false" ht="12.8" hidden="false" customHeight="false" outlineLevel="0" collapsed="false">
      <c r="A247" s="3" t="s">
        <v>496</v>
      </c>
      <c r="B247" s="3" t="str">
        <f aca="false">A247&amp;"@rguktong.ac.in"</f>
        <v>O210435@rguktong.ac.in</v>
      </c>
      <c r="C247" s="3" t="str">
        <f aca="false">A:A&amp;"@rguktong"</f>
        <v>O210435@rguktong</v>
      </c>
      <c r="D247" s="5" t="s">
        <v>497</v>
      </c>
      <c r="E247" s="3" t="s">
        <v>7</v>
      </c>
      <c r="F247" s="7"/>
      <c r="G247" s="7"/>
    </row>
    <row r="248" customFormat="false" ht="12.8" hidden="false" customHeight="false" outlineLevel="0" collapsed="false">
      <c r="A248" s="3" t="s">
        <v>498</v>
      </c>
      <c r="B248" s="3" t="str">
        <f aca="false">A248&amp;"@rguktong.ac.in"</f>
        <v>O210443@rguktong.ac.in</v>
      </c>
      <c r="C248" s="3" t="str">
        <f aca="false">A:A&amp;"@rguktong"</f>
        <v>O210443@rguktong</v>
      </c>
      <c r="D248" s="5" t="s">
        <v>499</v>
      </c>
      <c r="E248" s="3" t="s">
        <v>7</v>
      </c>
      <c r="F248" s="7"/>
      <c r="G248" s="7"/>
    </row>
    <row r="249" customFormat="false" ht="12.8" hidden="false" customHeight="false" outlineLevel="0" collapsed="false">
      <c r="A249" s="3" t="s">
        <v>500</v>
      </c>
      <c r="B249" s="3" t="str">
        <f aca="false">A249&amp;"@rguktong.ac.in"</f>
        <v>O210470@rguktong.ac.in</v>
      </c>
      <c r="C249" s="3" t="str">
        <f aca="false">A:A&amp;"@rguktong"</f>
        <v>O210470@rguktong</v>
      </c>
      <c r="D249" s="5" t="s">
        <v>501</v>
      </c>
      <c r="E249" s="3" t="s">
        <v>7</v>
      </c>
      <c r="G249" s="7"/>
    </row>
    <row r="250" customFormat="false" ht="12.8" hidden="false" customHeight="false" outlineLevel="0" collapsed="false">
      <c r="A250" s="3" t="s">
        <v>502</v>
      </c>
      <c r="B250" s="3" t="str">
        <f aca="false">A250&amp;"@rguktong.ac.in"</f>
        <v>O210474@rguktong.ac.in</v>
      </c>
      <c r="C250" s="3" t="str">
        <f aca="false">A:A&amp;"@rguktong"</f>
        <v>O210474@rguktong</v>
      </c>
      <c r="D250" s="5" t="s">
        <v>503</v>
      </c>
      <c r="E250" s="3" t="s">
        <v>7</v>
      </c>
      <c r="F250" s="7"/>
    </row>
    <row r="251" customFormat="false" ht="12.8" hidden="false" customHeight="false" outlineLevel="0" collapsed="false">
      <c r="A251" s="3" t="s">
        <v>504</v>
      </c>
      <c r="B251" s="3" t="str">
        <f aca="false">A251&amp;"@rguktong.ac.in"</f>
        <v>O210510@rguktong.ac.in</v>
      </c>
      <c r="C251" s="3" t="str">
        <f aca="false">A:A&amp;"@rguktong"</f>
        <v>O210510@rguktong</v>
      </c>
      <c r="D251" s="5" t="s">
        <v>505</v>
      </c>
      <c r="E251" s="3" t="s">
        <v>7</v>
      </c>
      <c r="F251" s="7"/>
      <c r="G251" s="7"/>
    </row>
    <row r="252" customFormat="false" ht="12.8" hidden="false" customHeight="false" outlineLevel="0" collapsed="false">
      <c r="A252" s="3" t="s">
        <v>506</v>
      </c>
      <c r="B252" s="3" t="str">
        <f aca="false">A252&amp;"@rguktong.ac.in"</f>
        <v>O210525@rguktong.ac.in</v>
      </c>
      <c r="C252" s="3" t="str">
        <f aca="false">A:A&amp;"@rguktong"</f>
        <v>O210525@rguktong</v>
      </c>
      <c r="D252" s="5" t="s">
        <v>507</v>
      </c>
      <c r="E252" s="3" t="s">
        <v>7</v>
      </c>
      <c r="F252" s="7"/>
      <c r="G252" s="7"/>
    </row>
    <row r="253" customFormat="false" ht="12.8" hidden="false" customHeight="false" outlineLevel="0" collapsed="false">
      <c r="A253" s="3" t="s">
        <v>508</v>
      </c>
      <c r="B253" s="3" t="str">
        <f aca="false">A253&amp;"@rguktong.ac.in"</f>
        <v>O210545@rguktong.ac.in</v>
      </c>
      <c r="C253" s="3" t="str">
        <f aca="false">A:A&amp;"@rguktong"</f>
        <v>O210545@rguktong</v>
      </c>
      <c r="D253" s="5" t="s">
        <v>509</v>
      </c>
      <c r="E253" s="3" t="s">
        <v>7</v>
      </c>
      <c r="F253" s="7"/>
      <c r="G253" s="7"/>
    </row>
    <row r="254" customFormat="false" ht="12.8" hidden="false" customHeight="false" outlineLevel="0" collapsed="false">
      <c r="A254" s="3" t="s">
        <v>510</v>
      </c>
      <c r="B254" s="3" t="str">
        <f aca="false">A254&amp;"@rguktong.ac.in"</f>
        <v>O210552@rguktong.ac.in</v>
      </c>
      <c r="C254" s="3" t="str">
        <f aca="false">A:A&amp;"@rguktong"</f>
        <v>O210552@rguktong</v>
      </c>
      <c r="D254" s="5" t="s">
        <v>511</v>
      </c>
      <c r="E254" s="3" t="s">
        <v>7</v>
      </c>
      <c r="F254" s="7"/>
      <c r="G254" s="7"/>
    </row>
    <row r="255" customFormat="false" ht="12.8" hidden="false" customHeight="false" outlineLevel="0" collapsed="false">
      <c r="A255" s="3" t="s">
        <v>512</v>
      </c>
      <c r="B255" s="3" t="str">
        <f aca="false">A255&amp;"@rguktong.ac.in"</f>
        <v>O210565@rguktong.ac.in</v>
      </c>
      <c r="C255" s="3" t="str">
        <f aca="false">A:A&amp;"@rguktong"</f>
        <v>O210565@rguktong</v>
      </c>
      <c r="D255" s="5" t="s">
        <v>513</v>
      </c>
      <c r="E255" s="3" t="s">
        <v>7</v>
      </c>
      <c r="F255" s="7"/>
      <c r="G255" s="7"/>
    </row>
    <row r="256" customFormat="false" ht="12.8" hidden="false" customHeight="false" outlineLevel="0" collapsed="false">
      <c r="A256" s="3" t="s">
        <v>514</v>
      </c>
      <c r="B256" s="3" t="str">
        <f aca="false">A256&amp;"@rguktong.ac.in"</f>
        <v>O210588@rguktong.ac.in</v>
      </c>
      <c r="C256" s="3" t="str">
        <f aca="false">A:A&amp;"@rguktong"</f>
        <v>O210588@rguktong</v>
      </c>
      <c r="D256" s="5" t="s">
        <v>515</v>
      </c>
      <c r="E256" s="3" t="s">
        <v>7</v>
      </c>
      <c r="F256" s="7"/>
      <c r="G256" s="7"/>
    </row>
    <row r="257" customFormat="false" ht="12.8" hidden="false" customHeight="false" outlineLevel="0" collapsed="false">
      <c r="A257" s="3" t="s">
        <v>516</v>
      </c>
      <c r="B257" s="3" t="str">
        <f aca="false">A257&amp;"@rguktong.ac.in"</f>
        <v>O210605@rguktong.ac.in</v>
      </c>
      <c r="C257" s="3" t="str">
        <f aca="false">A:A&amp;"@rguktong"</f>
        <v>O210605@rguktong</v>
      </c>
      <c r="D257" s="5" t="s">
        <v>517</v>
      </c>
      <c r="E257" s="3" t="s">
        <v>7</v>
      </c>
      <c r="F257" s="7"/>
      <c r="G257" s="7"/>
    </row>
    <row r="258" customFormat="false" ht="12.8" hidden="false" customHeight="false" outlineLevel="0" collapsed="false">
      <c r="A258" s="3" t="s">
        <v>518</v>
      </c>
      <c r="B258" s="3" t="str">
        <f aca="false">A258&amp;"@rguktong.ac.in"</f>
        <v>O210608@rguktong.ac.in</v>
      </c>
      <c r="C258" s="3" t="str">
        <f aca="false">A:A&amp;"@rguktong"</f>
        <v>O210608@rguktong</v>
      </c>
      <c r="D258" s="5" t="s">
        <v>519</v>
      </c>
      <c r="E258" s="3" t="s">
        <v>7</v>
      </c>
      <c r="F258" s="7"/>
      <c r="G258" s="7"/>
    </row>
    <row r="259" customFormat="false" ht="12.8" hidden="false" customHeight="false" outlineLevel="0" collapsed="false">
      <c r="A259" s="3" t="s">
        <v>520</v>
      </c>
      <c r="B259" s="3" t="str">
        <f aca="false">A259&amp;"@rguktong.ac.in"</f>
        <v>O210620@rguktong.ac.in</v>
      </c>
      <c r="C259" s="3" t="str">
        <f aca="false">A:A&amp;"@rguktong"</f>
        <v>O210620@rguktong</v>
      </c>
      <c r="D259" s="5" t="s">
        <v>521</v>
      </c>
      <c r="E259" s="3" t="s">
        <v>7</v>
      </c>
      <c r="F259" s="7"/>
      <c r="G259" s="7"/>
    </row>
    <row r="260" customFormat="false" ht="12.8" hidden="false" customHeight="false" outlineLevel="0" collapsed="false">
      <c r="A260" s="3" t="s">
        <v>522</v>
      </c>
      <c r="B260" s="3" t="str">
        <f aca="false">A260&amp;"@rguktong.ac.in"</f>
        <v>O210641@rguktong.ac.in</v>
      </c>
      <c r="C260" s="3" t="str">
        <f aca="false">A:A&amp;"@rguktong"</f>
        <v>O210641@rguktong</v>
      </c>
      <c r="D260" s="5" t="s">
        <v>523</v>
      </c>
      <c r="E260" s="3" t="s">
        <v>7</v>
      </c>
      <c r="F260" s="7"/>
      <c r="G260" s="7"/>
    </row>
    <row r="261" customFormat="false" ht="12.8" hidden="false" customHeight="false" outlineLevel="0" collapsed="false">
      <c r="A261" s="3" t="s">
        <v>524</v>
      </c>
      <c r="B261" s="3" t="str">
        <f aca="false">A261&amp;"@rguktong.ac.in"</f>
        <v>O210666@rguktong.ac.in</v>
      </c>
      <c r="C261" s="3" t="str">
        <f aca="false">A:A&amp;"@rguktong"</f>
        <v>O210666@rguktong</v>
      </c>
      <c r="D261" s="5" t="s">
        <v>525</v>
      </c>
      <c r="E261" s="3" t="s">
        <v>7</v>
      </c>
      <c r="F261" s="7"/>
      <c r="G261" s="7"/>
    </row>
    <row r="262" customFormat="false" ht="12.8" hidden="false" customHeight="false" outlineLevel="0" collapsed="false">
      <c r="A262" s="3" t="s">
        <v>526</v>
      </c>
      <c r="B262" s="3" t="str">
        <f aca="false">A262&amp;"@rguktong.ac.in"</f>
        <v>O210695@rguktong.ac.in</v>
      </c>
      <c r="C262" s="3" t="str">
        <f aca="false">A:A&amp;"@rguktong"</f>
        <v>O210695@rguktong</v>
      </c>
      <c r="D262" s="5" t="s">
        <v>527</v>
      </c>
      <c r="E262" s="3" t="s">
        <v>7</v>
      </c>
      <c r="F262" s="7"/>
      <c r="G262" s="7"/>
    </row>
    <row r="263" customFormat="false" ht="12.8" hidden="false" customHeight="false" outlineLevel="0" collapsed="false">
      <c r="A263" s="3" t="s">
        <v>528</v>
      </c>
      <c r="B263" s="3" t="str">
        <f aca="false">A263&amp;"@rguktong.ac.in"</f>
        <v>O210696@rguktong.ac.in</v>
      </c>
      <c r="C263" s="3" t="str">
        <f aca="false">A:A&amp;"@rguktong"</f>
        <v>O210696@rguktong</v>
      </c>
      <c r="D263" s="5" t="s">
        <v>529</v>
      </c>
      <c r="E263" s="3" t="s">
        <v>7</v>
      </c>
      <c r="F263" s="7"/>
      <c r="G263" s="7"/>
    </row>
    <row r="264" customFormat="false" ht="12.8" hidden="false" customHeight="false" outlineLevel="0" collapsed="false">
      <c r="A264" s="3" t="s">
        <v>530</v>
      </c>
      <c r="B264" s="3" t="str">
        <f aca="false">A264&amp;"@rguktong.ac.in"</f>
        <v>O210721@rguktong.ac.in</v>
      </c>
      <c r="C264" s="3" t="str">
        <f aca="false">A:A&amp;"@rguktong"</f>
        <v>O210721@rguktong</v>
      </c>
      <c r="D264" s="5" t="s">
        <v>531</v>
      </c>
      <c r="E264" s="3" t="s">
        <v>7</v>
      </c>
      <c r="F264" s="7"/>
      <c r="G264" s="7"/>
    </row>
    <row r="265" customFormat="false" ht="12.8" hidden="false" customHeight="false" outlineLevel="0" collapsed="false">
      <c r="A265" s="3" t="s">
        <v>532</v>
      </c>
      <c r="B265" s="3" t="str">
        <f aca="false">A265&amp;"@rguktong.ac.in"</f>
        <v>O210726@rguktong.ac.in</v>
      </c>
      <c r="C265" s="3" t="str">
        <f aca="false">A:A&amp;"@rguktong"</f>
        <v>O210726@rguktong</v>
      </c>
      <c r="D265" s="5" t="s">
        <v>533</v>
      </c>
      <c r="E265" s="3" t="s">
        <v>7</v>
      </c>
      <c r="F265" s="7"/>
      <c r="G265" s="7"/>
    </row>
    <row r="266" customFormat="false" ht="12.8" hidden="false" customHeight="false" outlineLevel="0" collapsed="false">
      <c r="A266" s="3" t="s">
        <v>534</v>
      </c>
      <c r="B266" s="3" t="str">
        <f aca="false">A266&amp;"@rguktong.ac.in"</f>
        <v>O210771@rguktong.ac.in</v>
      </c>
      <c r="C266" s="3" t="str">
        <f aca="false">A:A&amp;"@rguktong"</f>
        <v>O210771@rguktong</v>
      </c>
      <c r="D266" s="5" t="s">
        <v>535</v>
      </c>
      <c r="E266" s="3" t="s">
        <v>7</v>
      </c>
      <c r="F266" s="7"/>
      <c r="G266" s="7"/>
    </row>
    <row r="267" customFormat="false" ht="12.8" hidden="false" customHeight="false" outlineLevel="0" collapsed="false">
      <c r="A267" s="3" t="s">
        <v>536</v>
      </c>
      <c r="B267" s="3" t="str">
        <f aca="false">A267&amp;"@rguktong.ac.in"</f>
        <v>O210775@rguktong.ac.in</v>
      </c>
      <c r="C267" s="3" t="str">
        <f aca="false">A:A&amp;"@rguktong"</f>
        <v>O210775@rguktong</v>
      </c>
      <c r="D267" s="5" t="s">
        <v>537</v>
      </c>
      <c r="E267" s="3" t="s">
        <v>7</v>
      </c>
      <c r="F267" s="7"/>
      <c r="G267" s="7"/>
    </row>
    <row r="268" customFormat="false" ht="12.8" hidden="false" customHeight="false" outlineLevel="0" collapsed="false">
      <c r="A268" s="3" t="s">
        <v>538</v>
      </c>
      <c r="B268" s="3" t="str">
        <f aca="false">A268&amp;"@rguktong.ac.in"</f>
        <v>O210785@rguktong.ac.in</v>
      </c>
      <c r="C268" s="3" t="str">
        <f aca="false">A:A&amp;"@rguktong"</f>
        <v>O210785@rguktong</v>
      </c>
      <c r="D268" s="5" t="s">
        <v>539</v>
      </c>
      <c r="E268" s="3" t="s">
        <v>7</v>
      </c>
      <c r="F268" s="7"/>
      <c r="G268" s="7"/>
    </row>
    <row r="269" customFormat="false" ht="12.8" hidden="false" customHeight="false" outlineLevel="0" collapsed="false">
      <c r="A269" s="3" t="s">
        <v>540</v>
      </c>
      <c r="B269" s="3" t="str">
        <f aca="false">A269&amp;"@rguktong.ac.in"</f>
        <v>O210805@rguktong.ac.in</v>
      </c>
      <c r="C269" s="3" t="str">
        <f aca="false">A:A&amp;"@rguktong"</f>
        <v>O210805@rguktong</v>
      </c>
      <c r="D269" s="5" t="s">
        <v>541</v>
      </c>
      <c r="E269" s="3" t="s">
        <v>7</v>
      </c>
      <c r="F269" s="7"/>
      <c r="G269" s="7"/>
    </row>
    <row r="270" customFormat="false" ht="12.8" hidden="false" customHeight="false" outlineLevel="0" collapsed="false">
      <c r="A270" s="3" t="s">
        <v>542</v>
      </c>
      <c r="B270" s="3" t="str">
        <f aca="false">A270&amp;"@rguktong.ac.in"</f>
        <v>O210811@rguktong.ac.in</v>
      </c>
      <c r="C270" s="3" t="str">
        <f aca="false">A:A&amp;"@rguktong"</f>
        <v>O210811@rguktong</v>
      </c>
      <c r="D270" s="5" t="s">
        <v>543</v>
      </c>
      <c r="E270" s="3" t="s">
        <v>7</v>
      </c>
      <c r="F270" s="7"/>
      <c r="G270" s="7"/>
    </row>
    <row r="271" customFormat="false" ht="12.8" hidden="false" customHeight="false" outlineLevel="0" collapsed="false">
      <c r="A271" s="3" t="s">
        <v>544</v>
      </c>
      <c r="B271" s="3" t="str">
        <f aca="false">A271&amp;"@rguktong.ac.in"</f>
        <v>O210841@rguktong.ac.in</v>
      </c>
      <c r="C271" s="3" t="str">
        <f aca="false">A:A&amp;"@rguktong"</f>
        <v>O210841@rguktong</v>
      </c>
      <c r="D271" s="5" t="s">
        <v>545</v>
      </c>
      <c r="E271" s="3" t="s">
        <v>7</v>
      </c>
      <c r="F271" s="7"/>
      <c r="G271" s="7"/>
    </row>
    <row r="272" customFormat="false" ht="12.8" hidden="false" customHeight="false" outlineLevel="0" collapsed="false">
      <c r="A272" s="3" t="s">
        <v>546</v>
      </c>
      <c r="B272" s="3" t="str">
        <f aca="false">A272&amp;"@rguktong.ac.in"</f>
        <v>O210842@rguktong.ac.in</v>
      </c>
      <c r="C272" s="3" t="str">
        <f aca="false">A:A&amp;"@rguktong"</f>
        <v>O210842@rguktong</v>
      </c>
      <c r="D272" s="5" t="s">
        <v>547</v>
      </c>
      <c r="E272" s="3" t="s">
        <v>7</v>
      </c>
      <c r="F272" s="7"/>
      <c r="G272" s="7"/>
    </row>
    <row r="273" customFormat="false" ht="12.8" hidden="false" customHeight="false" outlineLevel="0" collapsed="false">
      <c r="A273" s="3" t="s">
        <v>548</v>
      </c>
      <c r="B273" s="3" t="str">
        <f aca="false">A273&amp;"@rguktong.ac.in"</f>
        <v>O210874@rguktong.ac.in</v>
      </c>
      <c r="C273" s="3" t="str">
        <f aca="false">A:A&amp;"@rguktong"</f>
        <v>O210874@rguktong</v>
      </c>
      <c r="D273" s="5" t="s">
        <v>549</v>
      </c>
      <c r="E273" s="3" t="s">
        <v>7</v>
      </c>
      <c r="F273" s="7"/>
      <c r="G273" s="7"/>
    </row>
    <row r="274" customFormat="false" ht="12.8" hidden="false" customHeight="false" outlineLevel="0" collapsed="false">
      <c r="A274" s="3" t="s">
        <v>550</v>
      </c>
      <c r="B274" s="3" t="str">
        <f aca="false">A274&amp;"@rguktong.ac.in"</f>
        <v>O210893@rguktong.ac.in</v>
      </c>
      <c r="C274" s="3" t="str">
        <f aca="false">A:A&amp;"@rguktong"</f>
        <v>O210893@rguktong</v>
      </c>
      <c r="D274" s="5" t="s">
        <v>551</v>
      </c>
      <c r="E274" s="3" t="s">
        <v>7</v>
      </c>
      <c r="F274" s="7"/>
      <c r="G274" s="7"/>
    </row>
    <row r="275" customFormat="false" ht="12.8" hidden="false" customHeight="false" outlineLevel="0" collapsed="false">
      <c r="A275" s="3" t="s">
        <v>552</v>
      </c>
      <c r="B275" s="3" t="str">
        <f aca="false">A275&amp;"@rguktong.ac.in"</f>
        <v>O210908@rguktong.ac.in</v>
      </c>
      <c r="C275" s="3" t="str">
        <f aca="false">A:A&amp;"@rguktong"</f>
        <v>O210908@rguktong</v>
      </c>
      <c r="D275" s="5" t="s">
        <v>553</v>
      </c>
      <c r="E275" s="3" t="s">
        <v>7</v>
      </c>
      <c r="F275" s="7"/>
      <c r="G275" s="7"/>
    </row>
    <row r="276" customFormat="false" ht="12.8" hidden="false" customHeight="false" outlineLevel="0" collapsed="false">
      <c r="A276" s="3" t="s">
        <v>554</v>
      </c>
      <c r="B276" s="3" t="str">
        <f aca="false">A276&amp;"@rguktong.ac.in"</f>
        <v>O210930@rguktong.ac.in</v>
      </c>
      <c r="C276" s="3" t="str">
        <f aca="false">A:A&amp;"@rguktong"</f>
        <v>O210930@rguktong</v>
      </c>
      <c r="D276" s="5" t="s">
        <v>555</v>
      </c>
      <c r="E276" s="3" t="s">
        <v>7</v>
      </c>
      <c r="F276" s="7"/>
      <c r="G276" s="7"/>
    </row>
    <row r="277" customFormat="false" ht="12.8" hidden="false" customHeight="false" outlineLevel="0" collapsed="false">
      <c r="A277" s="3" t="s">
        <v>556</v>
      </c>
      <c r="B277" s="3" t="str">
        <f aca="false">A277&amp;"@rguktong.ac.in"</f>
        <v>O210941@rguktong.ac.in</v>
      </c>
      <c r="C277" s="3" t="str">
        <f aca="false">A:A&amp;"@rguktong"</f>
        <v>O210941@rguktong</v>
      </c>
      <c r="D277" s="5" t="s">
        <v>557</v>
      </c>
      <c r="E277" s="3" t="s">
        <v>7</v>
      </c>
      <c r="F277" s="7"/>
      <c r="G277" s="7"/>
    </row>
    <row r="278" customFormat="false" ht="12.8" hidden="false" customHeight="false" outlineLevel="0" collapsed="false">
      <c r="A278" s="3" t="s">
        <v>558</v>
      </c>
      <c r="B278" s="3" t="str">
        <f aca="false">A278&amp;"@rguktong.ac.in"</f>
        <v>O210025@rguktong.ac.in</v>
      </c>
      <c r="C278" s="3" t="str">
        <f aca="false">A:A&amp;"@rguktong"</f>
        <v>O210025@rguktong</v>
      </c>
      <c r="D278" s="5" t="s">
        <v>559</v>
      </c>
      <c r="E278" s="3" t="s">
        <v>7</v>
      </c>
      <c r="F278" s="7"/>
      <c r="G278" s="7"/>
    </row>
    <row r="279" customFormat="false" ht="12.8" hidden="false" customHeight="false" outlineLevel="0" collapsed="false">
      <c r="A279" s="3" t="s">
        <v>560</v>
      </c>
      <c r="B279" s="3" t="str">
        <f aca="false">A279&amp;"@rguktong.ac.in"</f>
        <v>O210033@rguktong.ac.in</v>
      </c>
      <c r="C279" s="3" t="str">
        <f aca="false">A:A&amp;"@rguktong"</f>
        <v>O210033@rguktong</v>
      </c>
      <c r="D279" s="5" t="s">
        <v>561</v>
      </c>
      <c r="E279" s="3" t="s">
        <v>7</v>
      </c>
      <c r="F279" s="7"/>
      <c r="G279" s="7"/>
    </row>
    <row r="280" customFormat="false" ht="12.8" hidden="false" customHeight="false" outlineLevel="0" collapsed="false">
      <c r="A280" s="3" t="s">
        <v>562</v>
      </c>
      <c r="B280" s="3" t="str">
        <f aca="false">A280&amp;"@rguktong.ac.in"</f>
        <v>O210046@rguktong.ac.in</v>
      </c>
      <c r="C280" s="3" t="str">
        <f aca="false">A:A&amp;"@rguktong"</f>
        <v>O210046@rguktong</v>
      </c>
      <c r="D280" s="5" t="s">
        <v>563</v>
      </c>
      <c r="E280" s="3" t="s">
        <v>7</v>
      </c>
      <c r="F280" s="7"/>
      <c r="G280" s="7"/>
    </row>
    <row r="281" customFormat="false" ht="12.8" hidden="false" customHeight="false" outlineLevel="0" collapsed="false">
      <c r="A281" s="3" t="s">
        <v>564</v>
      </c>
      <c r="B281" s="3" t="str">
        <f aca="false">A281&amp;"@rguktong.ac.in"</f>
        <v>O210054@rguktong.ac.in</v>
      </c>
      <c r="C281" s="3" t="str">
        <f aca="false">A:A&amp;"@rguktong"</f>
        <v>O210054@rguktong</v>
      </c>
      <c r="D281" s="5" t="s">
        <v>565</v>
      </c>
      <c r="E281" s="3" t="s">
        <v>7</v>
      </c>
      <c r="F281" s="7"/>
      <c r="G281" s="7"/>
    </row>
    <row r="282" customFormat="false" ht="12.8" hidden="false" customHeight="false" outlineLevel="0" collapsed="false">
      <c r="A282" s="3" t="s">
        <v>566</v>
      </c>
      <c r="B282" s="3" t="str">
        <f aca="false">A282&amp;"@rguktong.ac.in"</f>
        <v>O210065@rguktong.ac.in</v>
      </c>
      <c r="C282" s="3" t="str">
        <f aca="false">A:A&amp;"@rguktong"</f>
        <v>O210065@rguktong</v>
      </c>
      <c r="D282" s="5" t="s">
        <v>567</v>
      </c>
      <c r="E282" s="3" t="s">
        <v>7</v>
      </c>
      <c r="G282" s="7"/>
    </row>
    <row r="283" customFormat="false" ht="12.8" hidden="false" customHeight="false" outlineLevel="0" collapsed="false">
      <c r="A283" s="3" t="s">
        <v>568</v>
      </c>
      <c r="B283" s="3" t="str">
        <f aca="false">A283&amp;"@rguktong.ac.in"</f>
        <v>O210437@rguktong.ac.in</v>
      </c>
      <c r="C283" s="3" t="str">
        <f aca="false">A:A&amp;"@rguktong"</f>
        <v>O210437@rguktong</v>
      </c>
      <c r="D283" s="5" t="s">
        <v>569</v>
      </c>
      <c r="E283" s="3" t="s">
        <v>7</v>
      </c>
      <c r="G283" s="6"/>
    </row>
    <row r="284" customFormat="false" ht="12.8" hidden="false" customHeight="false" outlineLevel="0" collapsed="false">
      <c r="A284" s="3" t="s">
        <v>570</v>
      </c>
      <c r="B284" s="3" t="str">
        <f aca="false">A284&amp;"@rguktong.ac.in"</f>
        <v>O210445@rguktong.ac.in</v>
      </c>
      <c r="C284" s="3" t="str">
        <f aca="false">A:A&amp;"@rguktong"</f>
        <v>O210445@rguktong</v>
      </c>
      <c r="D284" s="5" t="s">
        <v>571</v>
      </c>
      <c r="E284" s="3" t="s">
        <v>7</v>
      </c>
      <c r="F284" s="7"/>
      <c r="G284" s="6"/>
    </row>
    <row r="285" customFormat="false" ht="12.8" hidden="false" customHeight="false" outlineLevel="0" collapsed="false">
      <c r="A285" s="3" t="s">
        <v>572</v>
      </c>
      <c r="B285" s="3" t="str">
        <f aca="false">A285&amp;"@rguktong.ac.in"</f>
        <v>O210464@rguktong.ac.in</v>
      </c>
      <c r="C285" s="3" t="str">
        <f aca="false">A:A&amp;"@rguktong"</f>
        <v>O210464@rguktong</v>
      </c>
      <c r="D285" s="5" t="s">
        <v>573</v>
      </c>
      <c r="E285" s="3" t="s">
        <v>7</v>
      </c>
      <c r="F285" s="7"/>
      <c r="G285" s="7"/>
    </row>
    <row r="286" customFormat="false" ht="12.8" hidden="false" customHeight="false" outlineLevel="0" collapsed="false">
      <c r="A286" s="3" t="s">
        <v>574</v>
      </c>
      <c r="B286" s="3" t="str">
        <f aca="false">A286&amp;"@rguktong.ac.in"</f>
        <v>O210467@rguktong.ac.in</v>
      </c>
      <c r="C286" s="3" t="str">
        <f aca="false">A:A&amp;"@rguktong"</f>
        <v>O210467@rguktong</v>
      </c>
      <c r="D286" s="5" t="s">
        <v>575</v>
      </c>
      <c r="E286" s="3" t="s">
        <v>7</v>
      </c>
      <c r="F286" s="7"/>
      <c r="G286" s="7"/>
    </row>
    <row r="287" customFormat="false" ht="12.8" hidden="false" customHeight="false" outlineLevel="0" collapsed="false">
      <c r="A287" s="3" t="s">
        <v>576</v>
      </c>
      <c r="B287" s="3" t="str">
        <f aca="false">A287&amp;"@rguktong.ac.in"</f>
        <v>O210473@rguktong.ac.in</v>
      </c>
      <c r="C287" s="3" t="str">
        <f aca="false">A:A&amp;"@rguktong"</f>
        <v>O210473@rguktong</v>
      </c>
      <c r="D287" s="5" t="s">
        <v>577</v>
      </c>
      <c r="E287" s="3" t="s">
        <v>7</v>
      </c>
      <c r="F287" s="7"/>
      <c r="G287" s="7"/>
    </row>
    <row r="288" customFormat="false" ht="12.8" hidden="false" customHeight="false" outlineLevel="0" collapsed="false">
      <c r="A288" s="3" t="s">
        <v>578</v>
      </c>
      <c r="B288" s="3" t="str">
        <f aca="false">A288&amp;"@rguktong.ac.in"</f>
        <v>O210478@rguktong.ac.in</v>
      </c>
      <c r="C288" s="3" t="str">
        <f aca="false">A:A&amp;"@rguktong"</f>
        <v>O210478@rguktong</v>
      </c>
      <c r="D288" s="5" t="s">
        <v>579</v>
      </c>
      <c r="E288" s="3" t="s">
        <v>7</v>
      </c>
      <c r="F288" s="7"/>
      <c r="G288" s="7"/>
    </row>
    <row r="289" customFormat="false" ht="12.8" hidden="false" customHeight="false" outlineLevel="0" collapsed="false">
      <c r="A289" s="3" t="s">
        <v>580</v>
      </c>
      <c r="B289" s="3" t="str">
        <f aca="false">A289&amp;"@rguktong.ac.in"</f>
        <v>O210492@rguktong.ac.in</v>
      </c>
      <c r="C289" s="3" t="str">
        <f aca="false">A:A&amp;"@rguktong"</f>
        <v>O210492@rguktong</v>
      </c>
      <c r="D289" s="5" t="s">
        <v>581</v>
      </c>
      <c r="E289" s="3" t="s">
        <v>7</v>
      </c>
      <c r="F289" s="7"/>
      <c r="G289" s="7"/>
    </row>
    <row r="290" customFormat="false" ht="12.8" hidden="false" customHeight="false" outlineLevel="0" collapsed="false">
      <c r="A290" s="3" t="s">
        <v>582</v>
      </c>
      <c r="B290" s="3" t="str">
        <f aca="false">A290&amp;"@rguktong.ac.in"</f>
        <v>O210493@rguktong.ac.in</v>
      </c>
      <c r="C290" s="3" t="str">
        <f aca="false">A:A&amp;"@rguktong"</f>
        <v>O210493@rguktong</v>
      </c>
      <c r="D290" s="5" t="s">
        <v>583</v>
      </c>
      <c r="E290" s="3" t="s">
        <v>7</v>
      </c>
      <c r="F290" s="7"/>
      <c r="G290" s="7"/>
    </row>
    <row r="291" customFormat="false" ht="12.8" hidden="false" customHeight="false" outlineLevel="0" collapsed="false">
      <c r="A291" s="3" t="s">
        <v>584</v>
      </c>
      <c r="B291" s="3" t="str">
        <f aca="false">A291&amp;"@rguktong.ac.in"</f>
        <v>O210503@rguktong.ac.in</v>
      </c>
      <c r="C291" s="3" t="str">
        <f aca="false">A:A&amp;"@rguktong"</f>
        <v>O210503@rguktong</v>
      </c>
      <c r="D291" s="5" t="s">
        <v>585</v>
      </c>
      <c r="E291" s="3" t="s">
        <v>7</v>
      </c>
      <c r="F291" s="7"/>
      <c r="G291" s="7"/>
    </row>
    <row r="292" customFormat="false" ht="12.8" hidden="false" customHeight="false" outlineLevel="0" collapsed="false">
      <c r="A292" s="3" t="s">
        <v>586</v>
      </c>
      <c r="B292" s="3" t="str">
        <f aca="false">A292&amp;"@rguktong.ac.in"</f>
        <v>O210512@rguktong.ac.in</v>
      </c>
      <c r="C292" s="3" t="str">
        <f aca="false">A:A&amp;"@rguktong"</f>
        <v>O210512@rguktong</v>
      </c>
      <c r="D292" s="5" t="s">
        <v>587</v>
      </c>
      <c r="E292" s="3" t="s">
        <v>7</v>
      </c>
      <c r="F292" s="7"/>
      <c r="G292" s="7"/>
    </row>
    <row r="293" customFormat="false" ht="12.8" hidden="false" customHeight="false" outlineLevel="0" collapsed="false">
      <c r="A293" s="3" t="s">
        <v>588</v>
      </c>
      <c r="B293" s="3" t="str">
        <f aca="false">A293&amp;"@rguktong.ac.in"</f>
        <v>O210518@rguktong.ac.in</v>
      </c>
      <c r="C293" s="3" t="str">
        <f aca="false">A:A&amp;"@rguktong"</f>
        <v>O210518@rguktong</v>
      </c>
      <c r="D293" s="5" t="s">
        <v>589</v>
      </c>
      <c r="E293" s="3" t="s">
        <v>7</v>
      </c>
      <c r="F293" s="7"/>
      <c r="G293" s="7"/>
    </row>
    <row r="294" customFormat="false" ht="12.8" hidden="false" customHeight="false" outlineLevel="0" collapsed="false">
      <c r="A294" s="3" t="s">
        <v>590</v>
      </c>
      <c r="B294" s="3" t="str">
        <f aca="false">A294&amp;"@rguktong.ac.in"</f>
        <v>O210534@rguktong.ac.in</v>
      </c>
      <c r="C294" s="3" t="str">
        <f aca="false">A:A&amp;"@rguktong"</f>
        <v>O210534@rguktong</v>
      </c>
      <c r="D294" s="5" t="s">
        <v>591</v>
      </c>
      <c r="E294" s="3" t="s">
        <v>7</v>
      </c>
      <c r="F294" s="7"/>
      <c r="G294" s="7"/>
    </row>
    <row r="295" customFormat="false" ht="12.8" hidden="false" customHeight="false" outlineLevel="0" collapsed="false">
      <c r="A295" s="3" t="s">
        <v>592</v>
      </c>
      <c r="B295" s="3" t="str">
        <f aca="false">A295&amp;"@rguktong.ac.in"</f>
        <v>O210537@rguktong.ac.in</v>
      </c>
      <c r="C295" s="3" t="str">
        <f aca="false">A:A&amp;"@rguktong"</f>
        <v>O210537@rguktong</v>
      </c>
      <c r="D295" s="5" t="s">
        <v>593</v>
      </c>
      <c r="E295" s="3" t="s">
        <v>7</v>
      </c>
      <c r="F295" s="7"/>
      <c r="G295" s="7"/>
    </row>
    <row r="296" customFormat="false" ht="12.8" hidden="false" customHeight="false" outlineLevel="0" collapsed="false">
      <c r="A296" s="3" t="s">
        <v>594</v>
      </c>
      <c r="B296" s="3" t="str">
        <f aca="false">A296&amp;"@rguktong.ac.in"</f>
        <v>O210542@rguktong.ac.in</v>
      </c>
      <c r="C296" s="3" t="str">
        <f aca="false">A:A&amp;"@rguktong"</f>
        <v>O210542@rguktong</v>
      </c>
      <c r="D296" s="5" t="s">
        <v>595</v>
      </c>
      <c r="E296" s="3" t="s">
        <v>7</v>
      </c>
      <c r="F296" s="7"/>
      <c r="G296" s="7"/>
    </row>
    <row r="297" customFormat="false" ht="12.8" hidden="false" customHeight="false" outlineLevel="0" collapsed="false">
      <c r="A297" s="3" t="s">
        <v>596</v>
      </c>
      <c r="B297" s="3" t="str">
        <f aca="false">A297&amp;"@rguktong.ac.in"</f>
        <v>O210555@rguktong.ac.in</v>
      </c>
      <c r="C297" s="3" t="str">
        <f aca="false">A:A&amp;"@rguktong"</f>
        <v>O210555@rguktong</v>
      </c>
      <c r="D297" s="5" t="s">
        <v>597</v>
      </c>
      <c r="E297" s="3" t="s">
        <v>7</v>
      </c>
      <c r="G297" s="7"/>
    </row>
    <row r="298" customFormat="false" ht="12.8" hidden="false" customHeight="false" outlineLevel="0" collapsed="false">
      <c r="A298" s="3" t="s">
        <v>598</v>
      </c>
      <c r="B298" s="3" t="str">
        <f aca="false">A298&amp;"@rguktong.ac.in"</f>
        <v>O210556@rguktong.ac.in</v>
      </c>
      <c r="C298" s="3" t="str">
        <f aca="false">A:A&amp;"@rguktong"</f>
        <v>O210556@rguktong</v>
      </c>
      <c r="D298" s="5" t="s">
        <v>599</v>
      </c>
      <c r="E298" s="3" t="s">
        <v>7</v>
      </c>
      <c r="F298" s="7"/>
    </row>
    <row r="299" customFormat="false" ht="12.8" hidden="false" customHeight="false" outlineLevel="0" collapsed="false">
      <c r="A299" s="3" t="s">
        <v>600</v>
      </c>
      <c r="B299" s="3" t="str">
        <f aca="false">A299&amp;"@rguktong.ac.in"</f>
        <v>O210566@rguktong.ac.in</v>
      </c>
      <c r="C299" s="3" t="str">
        <f aca="false">A:A&amp;"@rguktong"</f>
        <v>O210566@rguktong</v>
      </c>
      <c r="D299" s="5" t="s">
        <v>601</v>
      </c>
      <c r="E299" s="3" t="s">
        <v>7</v>
      </c>
      <c r="F299" s="7"/>
      <c r="G299" s="7"/>
    </row>
    <row r="300" customFormat="false" ht="12.8" hidden="false" customHeight="false" outlineLevel="0" collapsed="false">
      <c r="A300" s="3" t="s">
        <v>602</v>
      </c>
      <c r="B300" s="3" t="str">
        <f aca="false">A300&amp;"@rguktong.ac.in"</f>
        <v>O210583@rguktong.ac.in</v>
      </c>
      <c r="C300" s="3" t="str">
        <f aca="false">A:A&amp;"@rguktong"</f>
        <v>O210583@rguktong</v>
      </c>
      <c r="D300" s="5" t="s">
        <v>603</v>
      </c>
      <c r="E300" s="3" t="s">
        <v>7</v>
      </c>
      <c r="F300" s="7"/>
      <c r="G300" s="7"/>
    </row>
    <row r="301" customFormat="false" ht="12.8" hidden="false" customHeight="false" outlineLevel="0" collapsed="false">
      <c r="A301" s="3" t="s">
        <v>604</v>
      </c>
      <c r="B301" s="3" t="str">
        <f aca="false">A301&amp;"@rguktong.ac.in"</f>
        <v>O210593@rguktong.ac.in</v>
      </c>
      <c r="C301" s="3" t="str">
        <f aca="false">A:A&amp;"@rguktong"</f>
        <v>O210593@rguktong</v>
      </c>
      <c r="D301" s="5" t="s">
        <v>605</v>
      </c>
      <c r="E301" s="3" t="s">
        <v>7</v>
      </c>
      <c r="F301" s="7"/>
      <c r="G301" s="7"/>
    </row>
    <row r="302" customFormat="false" ht="12.8" hidden="false" customHeight="false" outlineLevel="0" collapsed="false">
      <c r="A302" s="3" t="s">
        <v>606</v>
      </c>
      <c r="B302" s="3" t="str">
        <f aca="false">A302&amp;"@rguktong.ac.in"</f>
        <v>O210604@rguktong.ac.in</v>
      </c>
      <c r="C302" s="3" t="str">
        <f aca="false">A:A&amp;"@rguktong"</f>
        <v>O210604@rguktong</v>
      </c>
      <c r="D302" s="5" t="s">
        <v>607</v>
      </c>
      <c r="E302" s="3" t="s">
        <v>7</v>
      </c>
      <c r="F302" s="7"/>
      <c r="G302" s="7"/>
    </row>
    <row r="303" customFormat="false" ht="12.8" hidden="false" customHeight="false" outlineLevel="0" collapsed="false">
      <c r="A303" s="3" t="s">
        <v>608</v>
      </c>
      <c r="B303" s="3" t="str">
        <f aca="false">A303&amp;"@rguktong.ac.in"</f>
        <v>O210611@rguktong.ac.in</v>
      </c>
      <c r="C303" s="3" t="str">
        <f aca="false">A:A&amp;"@rguktong"</f>
        <v>O210611@rguktong</v>
      </c>
      <c r="D303" s="5" t="s">
        <v>609</v>
      </c>
      <c r="E303" s="3" t="s">
        <v>7</v>
      </c>
      <c r="F303" s="7"/>
      <c r="G303" s="7"/>
    </row>
    <row r="304" customFormat="false" ht="12.8" hidden="false" customHeight="false" outlineLevel="0" collapsed="false">
      <c r="A304" s="3" t="s">
        <v>610</v>
      </c>
      <c r="B304" s="3" t="str">
        <f aca="false">A304&amp;"@rguktong.ac.in"</f>
        <v>O210632@rguktong.ac.in</v>
      </c>
      <c r="C304" s="3" t="str">
        <f aca="false">A:A&amp;"@rguktong"</f>
        <v>O210632@rguktong</v>
      </c>
      <c r="D304" s="5" t="s">
        <v>611</v>
      </c>
      <c r="E304" s="3" t="s">
        <v>7</v>
      </c>
      <c r="F304" s="7"/>
      <c r="G304" s="7"/>
    </row>
    <row r="305" customFormat="false" ht="12.8" hidden="false" customHeight="false" outlineLevel="0" collapsed="false">
      <c r="A305" s="3" t="s">
        <v>612</v>
      </c>
      <c r="B305" s="3" t="str">
        <f aca="false">A305&amp;"@rguktong.ac.in"</f>
        <v>O210634@rguktong.ac.in</v>
      </c>
      <c r="C305" s="3" t="str">
        <f aca="false">A:A&amp;"@rguktong"</f>
        <v>O210634@rguktong</v>
      </c>
      <c r="D305" s="5" t="s">
        <v>613</v>
      </c>
      <c r="E305" s="3" t="s">
        <v>7</v>
      </c>
      <c r="F305" s="7"/>
      <c r="G305" s="7"/>
    </row>
    <row r="306" customFormat="false" ht="12.8" hidden="false" customHeight="false" outlineLevel="0" collapsed="false">
      <c r="A306" s="3" t="s">
        <v>614</v>
      </c>
      <c r="B306" s="3" t="str">
        <f aca="false">A306&amp;"@rguktong.ac.in"</f>
        <v>O210643@rguktong.ac.in</v>
      </c>
      <c r="C306" s="3" t="str">
        <f aca="false">A:A&amp;"@rguktong"</f>
        <v>O210643@rguktong</v>
      </c>
      <c r="D306" s="5" t="s">
        <v>615</v>
      </c>
      <c r="E306" s="3" t="s">
        <v>7</v>
      </c>
      <c r="F306" s="7"/>
      <c r="G306" s="7"/>
    </row>
    <row r="307" customFormat="false" ht="12.8" hidden="false" customHeight="false" outlineLevel="0" collapsed="false">
      <c r="A307" s="3" t="s">
        <v>616</v>
      </c>
      <c r="B307" s="3" t="str">
        <f aca="false">A307&amp;"@rguktong.ac.in"</f>
        <v>O210655@rguktong.ac.in</v>
      </c>
      <c r="C307" s="3" t="str">
        <f aca="false">A:A&amp;"@rguktong"</f>
        <v>O210655@rguktong</v>
      </c>
      <c r="D307" s="5" t="s">
        <v>617</v>
      </c>
      <c r="E307" s="3" t="s">
        <v>7</v>
      </c>
      <c r="F307" s="7"/>
      <c r="G307" s="7"/>
    </row>
    <row r="308" customFormat="false" ht="12.8" hidden="false" customHeight="false" outlineLevel="0" collapsed="false">
      <c r="A308" s="3" t="s">
        <v>618</v>
      </c>
      <c r="B308" s="3" t="str">
        <f aca="false">A308&amp;"@rguktong.ac.in"</f>
        <v>O210668@rguktong.ac.in</v>
      </c>
      <c r="C308" s="3" t="str">
        <f aca="false">A:A&amp;"@rguktong"</f>
        <v>O210668@rguktong</v>
      </c>
      <c r="D308" s="5" t="s">
        <v>619</v>
      </c>
      <c r="E308" s="3" t="s">
        <v>7</v>
      </c>
      <c r="F308" s="7"/>
      <c r="G308" s="7"/>
    </row>
    <row r="309" customFormat="false" ht="12.8" hidden="false" customHeight="false" outlineLevel="0" collapsed="false">
      <c r="A309" s="3" t="s">
        <v>620</v>
      </c>
      <c r="B309" s="3" t="str">
        <f aca="false">A309&amp;"@rguktong.ac.in"</f>
        <v>O210673@rguktong.ac.in</v>
      </c>
      <c r="C309" s="3" t="str">
        <f aca="false">A:A&amp;"@rguktong"</f>
        <v>O210673@rguktong</v>
      </c>
      <c r="D309" s="5" t="s">
        <v>621</v>
      </c>
      <c r="E309" s="3" t="s">
        <v>7</v>
      </c>
      <c r="F309" s="7"/>
      <c r="G309" s="7"/>
    </row>
    <row r="310" customFormat="false" ht="12.8" hidden="false" customHeight="false" outlineLevel="0" collapsed="false">
      <c r="A310" s="3" t="s">
        <v>622</v>
      </c>
      <c r="B310" s="3" t="str">
        <f aca="false">A310&amp;"@rguktong.ac.in"</f>
        <v>O210687@rguktong.ac.in</v>
      </c>
      <c r="C310" s="3" t="str">
        <f aca="false">A:A&amp;"@rguktong"</f>
        <v>O210687@rguktong</v>
      </c>
      <c r="D310" s="5" t="s">
        <v>623</v>
      </c>
      <c r="E310" s="3" t="s">
        <v>7</v>
      </c>
      <c r="F310" s="7"/>
      <c r="G310" s="7"/>
    </row>
    <row r="311" customFormat="false" ht="12.8" hidden="false" customHeight="false" outlineLevel="0" collapsed="false">
      <c r="A311" s="3" t="s">
        <v>624</v>
      </c>
      <c r="B311" s="3" t="str">
        <f aca="false">A311&amp;"@rguktong.ac.in"</f>
        <v>O210697@rguktong.ac.in</v>
      </c>
      <c r="C311" s="3" t="str">
        <f aca="false">A:A&amp;"@rguktong"</f>
        <v>O210697@rguktong</v>
      </c>
      <c r="D311" s="5" t="s">
        <v>625</v>
      </c>
      <c r="E311" s="3" t="s">
        <v>7</v>
      </c>
      <c r="F311" s="7"/>
      <c r="G311" s="7"/>
    </row>
    <row r="312" customFormat="false" ht="12.8" hidden="false" customHeight="false" outlineLevel="0" collapsed="false">
      <c r="A312" s="3" t="s">
        <v>626</v>
      </c>
      <c r="B312" s="3" t="str">
        <f aca="false">A312&amp;"@rguktong.ac.in"</f>
        <v>O210699@rguktong.ac.in</v>
      </c>
      <c r="C312" s="3" t="str">
        <f aca="false">A:A&amp;"@rguktong"</f>
        <v>O210699@rguktong</v>
      </c>
      <c r="D312" s="5" t="s">
        <v>627</v>
      </c>
      <c r="E312" s="3" t="s">
        <v>7</v>
      </c>
      <c r="F312" s="7"/>
      <c r="G312" s="7"/>
    </row>
    <row r="313" customFormat="false" ht="12.8" hidden="false" customHeight="false" outlineLevel="0" collapsed="false">
      <c r="A313" s="3" t="s">
        <v>628</v>
      </c>
      <c r="B313" s="3" t="str">
        <f aca="false">A313&amp;"@rguktong.ac.in"</f>
        <v>O210703@rguktong.ac.in</v>
      </c>
      <c r="C313" s="3" t="str">
        <f aca="false">A:A&amp;"@rguktong"</f>
        <v>O210703@rguktong</v>
      </c>
      <c r="D313" s="5" t="s">
        <v>629</v>
      </c>
      <c r="E313" s="3" t="s">
        <v>7</v>
      </c>
      <c r="F313" s="7"/>
      <c r="G313" s="7"/>
    </row>
    <row r="314" customFormat="false" ht="12.8" hidden="false" customHeight="false" outlineLevel="0" collapsed="false">
      <c r="A314" s="3" t="s">
        <v>630</v>
      </c>
      <c r="B314" s="3" t="str">
        <f aca="false">A314&amp;"@rguktong.ac.in"</f>
        <v>O210720@rguktong.ac.in</v>
      </c>
      <c r="C314" s="3" t="str">
        <f aca="false">A:A&amp;"@rguktong"</f>
        <v>O210720@rguktong</v>
      </c>
      <c r="D314" s="5" t="s">
        <v>631</v>
      </c>
      <c r="E314" s="3" t="s">
        <v>7</v>
      </c>
      <c r="F314" s="7"/>
      <c r="G314" s="7"/>
    </row>
    <row r="315" customFormat="false" ht="12.8" hidden="false" customHeight="false" outlineLevel="0" collapsed="false">
      <c r="A315" s="3" t="s">
        <v>632</v>
      </c>
      <c r="B315" s="3" t="str">
        <f aca="false">A315&amp;"@rguktong.ac.in"</f>
        <v>O210733@rguktong.ac.in</v>
      </c>
      <c r="C315" s="3" t="str">
        <f aca="false">A:A&amp;"@rguktong"</f>
        <v>O210733@rguktong</v>
      </c>
      <c r="D315" s="5" t="s">
        <v>633</v>
      </c>
      <c r="E315" s="3" t="s">
        <v>7</v>
      </c>
      <c r="F315" s="7"/>
      <c r="G315" s="7"/>
    </row>
    <row r="316" customFormat="false" ht="12.8" hidden="false" customHeight="false" outlineLevel="0" collapsed="false">
      <c r="A316" s="3" t="s">
        <v>634</v>
      </c>
      <c r="B316" s="3" t="str">
        <f aca="false">A316&amp;"@rguktong.ac.in"</f>
        <v>O210734@rguktong.ac.in</v>
      </c>
      <c r="C316" s="3" t="str">
        <f aca="false">A:A&amp;"@rguktong"</f>
        <v>O210734@rguktong</v>
      </c>
      <c r="D316" s="5" t="s">
        <v>635</v>
      </c>
      <c r="E316" s="3" t="s">
        <v>7</v>
      </c>
      <c r="F316" s="7"/>
      <c r="G316" s="7"/>
    </row>
    <row r="317" customFormat="false" ht="12.8" hidden="false" customHeight="false" outlineLevel="0" collapsed="false">
      <c r="A317" s="3" t="s">
        <v>636</v>
      </c>
      <c r="B317" s="3" t="str">
        <f aca="false">A317&amp;"@rguktong.ac.in"</f>
        <v>O210737@rguktong.ac.in</v>
      </c>
      <c r="C317" s="3" t="str">
        <f aca="false">A:A&amp;"@rguktong"</f>
        <v>O210737@rguktong</v>
      </c>
      <c r="D317" s="5" t="s">
        <v>637</v>
      </c>
      <c r="E317" s="3" t="s">
        <v>7</v>
      </c>
      <c r="F317" s="7"/>
      <c r="G317" s="7"/>
    </row>
    <row r="318" customFormat="false" ht="12.8" hidden="false" customHeight="false" outlineLevel="0" collapsed="false">
      <c r="A318" s="3" t="s">
        <v>638</v>
      </c>
      <c r="B318" s="3" t="str">
        <f aca="false">A318&amp;"@rguktong.ac.in"</f>
        <v>O210748@rguktong.ac.in</v>
      </c>
      <c r="C318" s="3" t="str">
        <f aca="false">A:A&amp;"@rguktong"</f>
        <v>O210748@rguktong</v>
      </c>
      <c r="D318" s="5" t="s">
        <v>639</v>
      </c>
      <c r="E318" s="3" t="s">
        <v>7</v>
      </c>
      <c r="F318" s="7"/>
      <c r="G318" s="7"/>
    </row>
    <row r="319" customFormat="false" ht="12.8" hidden="false" customHeight="false" outlineLevel="0" collapsed="false">
      <c r="A319" s="3" t="s">
        <v>640</v>
      </c>
      <c r="B319" s="3" t="str">
        <f aca="false">A319&amp;"@rguktong.ac.in"</f>
        <v>O210784@rguktong.ac.in</v>
      </c>
      <c r="C319" s="3" t="str">
        <f aca="false">A:A&amp;"@rguktong"</f>
        <v>O210784@rguktong</v>
      </c>
      <c r="D319" s="5" t="s">
        <v>641</v>
      </c>
      <c r="E319" s="3" t="s">
        <v>7</v>
      </c>
      <c r="F319" s="7"/>
      <c r="G319" s="7"/>
    </row>
    <row r="320" customFormat="false" ht="12.8" hidden="false" customHeight="false" outlineLevel="0" collapsed="false">
      <c r="A320" s="3" t="s">
        <v>642</v>
      </c>
      <c r="B320" s="3" t="str">
        <f aca="false">A320&amp;"@rguktong.ac.in"</f>
        <v>O210788@rguktong.ac.in</v>
      </c>
      <c r="C320" s="3" t="str">
        <f aca="false">A:A&amp;"@rguktong"</f>
        <v>O210788@rguktong</v>
      </c>
      <c r="D320" s="5" t="s">
        <v>643</v>
      </c>
      <c r="E320" s="3" t="s">
        <v>7</v>
      </c>
      <c r="F320" s="7"/>
      <c r="G320" s="7"/>
    </row>
    <row r="321" customFormat="false" ht="12.8" hidden="false" customHeight="false" outlineLevel="0" collapsed="false">
      <c r="A321" s="3" t="s">
        <v>644</v>
      </c>
      <c r="B321" s="3" t="str">
        <f aca="false">A321&amp;"@rguktong.ac.in"</f>
        <v>O210797@rguktong.ac.in</v>
      </c>
      <c r="C321" s="3" t="str">
        <f aca="false">A:A&amp;"@rguktong"</f>
        <v>O210797@rguktong</v>
      </c>
      <c r="D321" s="5" t="s">
        <v>645</v>
      </c>
      <c r="E321" s="3" t="s">
        <v>7</v>
      </c>
      <c r="F321" s="7"/>
      <c r="G321" s="7"/>
    </row>
    <row r="322" customFormat="false" ht="12.8" hidden="false" customHeight="false" outlineLevel="0" collapsed="false">
      <c r="A322" s="3" t="s">
        <v>646</v>
      </c>
      <c r="B322" s="3" t="str">
        <f aca="false">A322&amp;"@rguktong.ac.in"</f>
        <v>O210807@rguktong.ac.in</v>
      </c>
      <c r="C322" s="3" t="str">
        <f aca="false">A:A&amp;"@rguktong"</f>
        <v>O210807@rguktong</v>
      </c>
      <c r="D322" s="5" t="s">
        <v>647</v>
      </c>
      <c r="E322" s="3" t="s">
        <v>7</v>
      </c>
      <c r="F322" s="7"/>
      <c r="G322" s="7"/>
    </row>
    <row r="323" customFormat="false" ht="12.8" hidden="false" customHeight="false" outlineLevel="0" collapsed="false">
      <c r="A323" s="3" t="s">
        <v>648</v>
      </c>
      <c r="B323" s="3" t="str">
        <f aca="false">A323&amp;"@rguktong.ac.in"</f>
        <v>O210815@rguktong.ac.in</v>
      </c>
      <c r="C323" s="3" t="str">
        <f aca="false">A:A&amp;"@rguktong"</f>
        <v>O210815@rguktong</v>
      </c>
      <c r="D323" s="5" t="s">
        <v>649</v>
      </c>
      <c r="E323" s="3" t="s">
        <v>7</v>
      </c>
      <c r="F323" s="7"/>
      <c r="G323" s="7"/>
    </row>
    <row r="324" customFormat="false" ht="12.8" hidden="false" customHeight="false" outlineLevel="0" collapsed="false">
      <c r="A324" s="3" t="s">
        <v>650</v>
      </c>
      <c r="B324" s="3" t="str">
        <f aca="false">A324&amp;"@rguktong.ac.in"</f>
        <v>O210847@rguktong.ac.in</v>
      </c>
      <c r="C324" s="3" t="str">
        <f aca="false">A:A&amp;"@rguktong"</f>
        <v>O210847@rguktong</v>
      </c>
      <c r="D324" s="5" t="s">
        <v>651</v>
      </c>
      <c r="E324" s="3" t="s">
        <v>7</v>
      </c>
      <c r="F324" s="7"/>
      <c r="G324" s="7"/>
    </row>
    <row r="325" customFormat="false" ht="12.8" hidden="false" customHeight="false" outlineLevel="0" collapsed="false">
      <c r="A325" s="3" t="s">
        <v>652</v>
      </c>
      <c r="B325" s="3" t="str">
        <f aca="false">A325&amp;"@rguktong.ac.in"</f>
        <v>O210848@rguktong.ac.in</v>
      </c>
      <c r="C325" s="3" t="str">
        <f aca="false">A:A&amp;"@rguktong"</f>
        <v>O210848@rguktong</v>
      </c>
      <c r="D325" s="5" t="s">
        <v>653</v>
      </c>
      <c r="E325" s="3" t="s">
        <v>7</v>
      </c>
      <c r="F325" s="7"/>
      <c r="G325" s="7"/>
    </row>
    <row r="326" customFormat="false" ht="12.8" hidden="false" customHeight="false" outlineLevel="0" collapsed="false">
      <c r="A326" s="3" t="s">
        <v>654</v>
      </c>
      <c r="B326" s="3" t="str">
        <f aca="false">A326&amp;"@rguktong.ac.in"</f>
        <v>O210896@rguktong.ac.in</v>
      </c>
      <c r="C326" s="3" t="str">
        <f aca="false">A:A&amp;"@rguktong"</f>
        <v>O210896@rguktong</v>
      </c>
      <c r="D326" s="5" t="s">
        <v>655</v>
      </c>
      <c r="E326" s="3" t="s">
        <v>7</v>
      </c>
      <c r="F326" s="7"/>
      <c r="G326" s="7"/>
    </row>
    <row r="327" customFormat="false" ht="12.8" hidden="false" customHeight="false" outlineLevel="0" collapsed="false">
      <c r="A327" s="3" t="s">
        <v>656</v>
      </c>
      <c r="B327" s="3" t="str">
        <f aca="false">A327&amp;"@rguktong.ac.in"</f>
        <v>O210911@rguktong.ac.in</v>
      </c>
      <c r="C327" s="3" t="str">
        <f aca="false">A:A&amp;"@rguktong"</f>
        <v>O210911@rguktong</v>
      </c>
      <c r="D327" s="5" t="s">
        <v>657</v>
      </c>
      <c r="E327" s="3" t="s">
        <v>7</v>
      </c>
      <c r="F327" s="7"/>
      <c r="G327" s="7"/>
    </row>
    <row r="328" customFormat="false" ht="12.8" hidden="false" customHeight="false" outlineLevel="0" collapsed="false">
      <c r="A328" s="3" t="s">
        <v>658</v>
      </c>
      <c r="B328" s="3" t="str">
        <f aca="false">A328&amp;"@rguktong.ac.in"</f>
        <v>O210933@rguktong.ac.in</v>
      </c>
      <c r="C328" s="3" t="str">
        <f aca="false">A:A&amp;"@rguktong"</f>
        <v>O210933@rguktong</v>
      </c>
      <c r="D328" s="5" t="s">
        <v>659</v>
      </c>
      <c r="E328" s="3" t="s">
        <v>7</v>
      </c>
      <c r="F328" s="7"/>
      <c r="G328" s="7"/>
    </row>
    <row r="329" customFormat="false" ht="12.8" hidden="false" customHeight="false" outlineLevel="0" collapsed="false">
      <c r="A329" s="3" t="s">
        <v>660</v>
      </c>
      <c r="B329" s="3" t="str">
        <f aca="false">A329&amp;"@rguktong.ac.in"</f>
        <v>O210942@rguktong.ac.in</v>
      </c>
      <c r="C329" s="3" t="str">
        <f aca="false">A:A&amp;"@rguktong"</f>
        <v>O210942@rguktong</v>
      </c>
      <c r="D329" s="5" t="s">
        <v>661</v>
      </c>
      <c r="E329" s="3" t="s">
        <v>7</v>
      </c>
      <c r="F329" s="7"/>
      <c r="G329" s="7"/>
    </row>
    <row r="330" customFormat="false" ht="12.8" hidden="false" customHeight="false" outlineLevel="0" collapsed="false">
      <c r="A330" s="3" t="s">
        <v>662</v>
      </c>
      <c r="B330" s="3" t="str">
        <f aca="false">A330&amp;"@rguktong.ac.in"</f>
        <v>O210959@rguktong.ac.in</v>
      </c>
      <c r="C330" s="3" t="str">
        <f aca="false">A:A&amp;"@rguktong"</f>
        <v>O210959@rguktong</v>
      </c>
      <c r="D330" s="5" t="s">
        <v>663</v>
      </c>
      <c r="E330" s="3" t="s">
        <v>7</v>
      </c>
      <c r="F330" s="7"/>
      <c r="G330" s="7"/>
    </row>
    <row r="331" customFormat="false" ht="12.8" hidden="false" customHeight="false" outlineLevel="0" collapsed="false">
      <c r="A331" s="3" t="s">
        <v>664</v>
      </c>
      <c r="B331" s="3" t="str">
        <f aca="false">A331&amp;"@rguktong.ac.in"</f>
        <v>O210962@rguktong.ac.in</v>
      </c>
      <c r="C331" s="3" t="str">
        <f aca="false">A:A&amp;"@rguktong"</f>
        <v>O210962@rguktong</v>
      </c>
      <c r="D331" s="5" t="s">
        <v>665</v>
      </c>
      <c r="E331" s="3" t="s">
        <v>7</v>
      </c>
      <c r="F331" s="7"/>
      <c r="G331" s="7"/>
    </row>
    <row r="332" customFormat="false" ht="12.8" hidden="false" customHeight="false" outlineLevel="0" collapsed="false">
      <c r="A332" s="3" t="s">
        <v>666</v>
      </c>
      <c r="B332" s="3" t="str">
        <f aca="false">A332&amp;"@rguktong.ac.in"</f>
        <v>O210975@rguktong.ac.in</v>
      </c>
      <c r="C332" s="3" t="str">
        <f aca="false">A:A&amp;"@rguktong"</f>
        <v>O210975@rguktong</v>
      </c>
      <c r="D332" s="5" t="s">
        <v>667</v>
      </c>
      <c r="E332" s="3" t="s">
        <v>7</v>
      </c>
      <c r="F332" s="7"/>
      <c r="G332" s="7"/>
    </row>
    <row r="333" customFormat="false" ht="12.8" hidden="false" customHeight="false" outlineLevel="0" collapsed="false">
      <c r="A333" s="3" t="s">
        <v>668</v>
      </c>
      <c r="B333" s="3" t="str">
        <f aca="false">A333&amp;"@rguktong.ac.in"</f>
        <v>O210991@rguktong.ac.in</v>
      </c>
      <c r="C333" s="3" t="str">
        <f aca="false">A:A&amp;"@rguktong"</f>
        <v>O210991@rguktong</v>
      </c>
      <c r="D333" s="5" t="s">
        <v>669</v>
      </c>
      <c r="E333" s="3" t="s">
        <v>7</v>
      </c>
      <c r="F333" s="7"/>
      <c r="G333" s="7"/>
    </row>
    <row r="334" customFormat="false" ht="12.8" hidden="false" customHeight="false" outlineLevel="0" collapsed="false">
      <c r="A334" s="3" t="s">
        <v>670</v>
      </c>
      <c r="B334" s="3" t="str">
        <f aca="false">A334&amp;"@rguktong.ac.in"</f>
        <v>O210993@rguktong.ac.in</v>
      </c>
      <c r="C334" s="3" t="str">
        <f aca="false">A:A&amp;"@rguktong"</f>
        <v>O210993@rguktong</v>
      </c>
      <c r="D334" s="5" t="s">
        <v>671</v>
      </c>
      <c r="E334" s="3" t="s">
        <v>7</v>
      </c>
      <c r="F334" s="7"/>
      <c r="G334" s="7"/>
    </row>
    <row r="335" customFormat="false" ht="12.8" hidden="false" customHeight="false" outlineLevel="0" collapsed="false">
      <c r="A335" s="3" t="s">
        <v>672</v>
      </c>
      <c r="B335" s="3" t="str">
        <f aca="false">A335&amp;"@rguktong.ac.in"</f>
        <v>O211021@rguktong.ac.in</v>
      </c>
      <c r="C335" s="3" t="str">
        <f aca="false">A:A&amp;"@rguktong"</f>
        <v>O211021@rguktong</v>
      </c>
      <c r="D335" s="5" t="s">
        <v>673</v>
      </c>
      <c r="E335" s="3" t="s">
        <v>7</v>
      </c>
      <c r="F335" s="7"/>
      <c r="G335" s="7"/>
    </row>
    <row r="336" customFormat="false" ht="12.8" hidden="false" customHeight="false" outlineLevel="0" collapsed="false">
      <c r="A336" s="3" t="s">
        <v>674</v>
      </c>
      <c r="B336" s="3" t="str">
        <f aca="false">A336&amp;"@rguktong.ac.in"</f>
        <v>O211022@rguktong.ac.in</v>
      </c>
      <c r="C336" s="3" t="str">
        <f aca="false">A:A&amp;"@rguktong"</f>
        <v>O211022@rguktong</v>
      </c>
      <c r="D336" s="5" t="s">
        <v>675</v>
      </c>
      <c r="E336" s="3" t="s">
        <v>7</v>
      </c>
      <c r="F336" s="7"/>
      <c r="G336" s="7"/>
    </row>
    <row r="337" customFormat="false" ht="12.8" hidden="false" customHeight="false" outlineLevel="0" collapsed="false">
      <c r="A337" s="3" t="s">
        <v>676</v>
      </c>
      <c r="B337" s="3" t="str">
        <f aca="false">A337&amp;"@rguktong.ac.in"</f>
        <v>O211040@rguktong.ac.in</v>
      </c>
      <c r="C337" s="3" t="str">
        <f aca="false">A:A&amp;"@rguktong"</f>
        <v>O211040@rguktong</v>
      </c>
      <c r="D337" s="5" t="s">
        <v>677</v>
      </c>
      <c r="E337" s="3" t="s">
        <v>7</v>
      </c>
      <c r="F337" s="7"/>
      <c r="G337" s="7"/>
    </row>
    <row r="338" customFormat="false" ht="12.8" hidden="false" customHeight="false" outlineLevel="0" collapsed="false">
      <c r="A338" s="3" t="s">
        <v>678</v>
      </c>
      <c r="B338" s="3" t="str">
        <f aca="false">A338&amp;"@rguktong.ac.in"</f>
        <v>O211042@rguktong.ac.in</v>
      </c>
      <c r="C338" s="3" t="str">
        <f aca="false">A:A&amp;"@rguktong"</f>
        <v>O211042@rguktong</v>
      </c>
      <c r="D338" s="5" t="s">
        <v>679</v>
      </c>
      <c r="E338" s="3" t="s">
        <v>7</v>
      </c>
      <c r="F338" s="7"/>
      <c r="G338" s="7"/>
    </row>
    <row r="339" customFormat="false" ht="12.8" hidden="false" customHeight="false" outlineLevel="0" collapsed="false">
      <c r="A339" s="3" t="s">
        <v>680</v>
      </c>
      <c r="B339" s="3" t="str">
        <f aca="false">A339&amp;"@rguktong.ac.in"</f>
        <v>O211053@rguktong.ac.in</v>
      </c>
      <c r="C339" s="3" t="str">
        <f aca="false">A:A&amp;"@rguktong"</f>
        <v>O211053@rguktong</v>
      </c>
      <c r="D339" s="5" t="s">
        <v>681</v>
      </c>
      <c r="E339" s="3" t="s">
        <v>7</v>
      </c>
      <c r="F339" s="7"/>
      <c r="G339" s="7"/>
    </row>
    <row r="340" customFormat="false" ht="12.8" hidden="false" customHeight="false" outlineLevel="0" collapsed="false">
      <c r="A340" s="3" t="s">
        <v>682</v>
      </c>
      <c r="B340" s="3" t="str">
        <f aca="false">A340&amp;"@rguktong.ac.in"</f>
        <v>O211054@rguktong.ac.in</v>
      </c>
      <c r="C340" s="3" t="str">
        <f aca="false">A:A&amp;"@rguktong"</f>
        <v>O211054@rguktong</v>
      </c>
      <c r="D340" s="5" t="s">
        <v>683</v>
      </c>
      <c r="E340" s="3" t="s">
        <v>7</v>
      </c>
      <c r="F340" s="7"/>
      <c r="G340" s="7"/>
    </row>
    <row r="341" customFormat="false" ht="12.8" hidden="false" customHeight="false" outlineLevel="0" collapsed="false">
      <c r="A341" s="3" t="s">
        <v>684</v>
      </c>
      <c r="B341" s="3" t="str">
        <f aca="false">A341&amp;"@rguktong.ac.in"</f>
        <v>O211062@rguktong.ac.in</v>
      </c>
      <c r="C341" s="3" t="str">
        <f aca="false">A:A&amp;"@rguktong"</f>
        <v>O211062@rguktong</v>
      </c>
      <c r="D341" s="5" t="s">
        <v>685</v>
      </c>
      <c r="E341" s="3" t="s">
        <v>7</v>
      </c>
      <c r="F341" s="7"/>
      <c r="G341" s="7"/>
    </row>
    <row r="342" customFormat="false" ht="12.8" hidden="false" customHeight="false" outlineLevel="0" collapsed="false">
      <c r="A342" s="3" t="s">
        <v>686</v>
      </c>
      <c r="B342" s="3" t="str">
        <f aca="false">A342&amp;"@rguktong.ac.in"</f>
        <v>O211068@rguktong.ac.in</v>
      </c>
      <c r="C342" s="3" t="str">
        <f aca="false">A:A&amp;"@rguktong"</f>
        <v>O211068@rguktong</v>
      </c>
      <c r="D342" s="5" t="s">
        <v>687</v>
      </c>
      <c r="E342" s="3" t="s">
        <v>7</v>
      </c>
      <c r="F342" s="7"/>
      <c r="G342" s="7"/>
    </row>
    <row r="343" customFormat="false" ht="12.8" hidden="false" customHeight="false" outlineLevel="0" collapsed="false">
      <c r="A343" s="3" t="s">
        <v>688</v>
      </c>
      <c r="B343" s="3" t="str">
        <f aca="false">A343&amp;"@rguktong.ac.in"</f>
        <v>O211077@rguktong.ac.in</v>
      </c>
      <c r="C343" s="3" t="str">
        <f aca="false">A:A&amp;"@rguktong"</f>
        <v>O211077@rguktong</v>
      </c>
      <c r="D343" s="5" t="s">
        <v>689</v>
      </c>
      <c r="E343" s="3" t="s">
        <v>7</v>
      </c>
      <c r="F343" s="7"/>
      <c r="G343" s="7"/>
    </row>
    <row r="344" customFormat="false" ht="12.8" hidden="false" customHeight="false" outlineLevel="0" collapsed="false">
      <c r="A344" s="3" t="s">
        <v>690</v>
      </c>
      <c r="B344" s="3" t="str">
        <f aca="false">A344&amp;"@rguktong.ac.in"</f>
        <v>O211108@rguktong.ac.in</v>
      </c>
      <c r="C344" s="3" t="str">
        <f aca="false">A:A&amp;"@rguktong"</f>
        <v>O211108@rguktong</v>
      </c>
      <c r="D344" s="5" t="s">
        <v>691</v>
      </c>
      <c r="E344" s="3" t="s">
        <v>7</v>
      </c>
      <c r="F344" s="7"/>
      <c r="G344" s="7"/>
    </row>
    <row r="345" customFormat="false" ht="12.8" hidden="false" customHeight="false" outlineLevel="0" collapsed="false">
      <c r="A345" s="3" t="s">
        <v>692</v>
      </c>
      <c r="B345" s="3" t="str">
        <f aca="false">A345&amp;"@rguktong.ac.in"</f>
        <v>O211122@rguktong.ac.in</v>
      </c>
      <c r="C345" s="3" t="str">
        <f aca="false">A:A&amp;"@rguktong"</f>
        <v>O211122@rguktong</v>
      </c>
      <c r="D345" s="5" t="s">
        <v>693</v>
      </c>
      <c r="E345" s="3" t="s">
        <v>7</v>
      </c>
      <c r="F345" s="7"/>
      <c r="G345" s="7"/>
    </row>
    <row r="346" customFormat="false" ht="12.8" hidden="false" customHeight="false" outlineLevel="0" collapsed="false">
      <c r="A346" s="3" t="s">
        <v>694</v>
      </c>
      <c r="B346" s="3" t="str">
        <f aca="false">A346&amp;"@rguktong.ac.in"</f>
        <v>S210692@rguktong.ac.in</v>
      </c>
      <c r="C346" s="3" t="str">
        <f aca="false">A:A&amp;"@rguktong"</f>
        <v>S210692@rguktong</v>
      </c>
      <c r="D346" s="5" t="s">
        <v>695</v>
      </c>
      <c r="E346" s="3" t="s">
        <v>7</v>
      </c>
      <c r="F346" s="7"/>
      <c r="G346" s="7"/>
    </row>
    <row r="347" customFormat="false" ht="12.8" hidden="false" customHeight="false" outlineLevel="0" collapsed="false">
      <c r="A347" s="3" t="s">
        <v>696</v>
      </c>
      <c r="B347" s="3" t="str">
        <f aca="false">A347&amp;"@rguktong.ac.in"</f>
        <v>O210050@rguktong.ac.in</v>
      </c>
      <c r="C347" s="3" t="str">
        <f aca="false">A:A&amp;"@rguktong"</f>
        <v>O210050@rguktong</v>
      </c>
      <c r="D347" s="5" t="s">
        <v>697</v>
      </c>
      <c r="E347" s="3" t="s">
        <v>7</v>
      </c>
      <c r="F347" s="7"/>
      <c r="G347" s="7"/>
    </row>
    <row r="348" customFormat="false" ht="12.8" hidden="false" customHeight="false" outlineLevel="0" collapsed="false">
      <c r="A348" s="3" t="s">
        <v>698</v>
      </c>
      <c r="B348" s="3" t="str">
        <f aca="false">A348&amp;"@rguktong.ac.in"</f>
        <v>O210061@rguktong.ac.in</v>
      </c>
      <c r="C348" s="3" t="str">
        <f aca="false">A:A&amp;"@rguktong"</f>
        <v>O210061@rguktong</v>
      </c>
      <c r="D348" s="5" t="s">
        <v>699</v>
      </c>
      <c r="E348" s="3" t="s">
        <v>7</v>
      </c>
      <c r="F348" s="7"/>
      <c r="G348" s="7"/>
    </row>
    <row r="349" customFormat="false" ht="12.8" hidden="false" customHeight="false" outlineLevel="0" collapsed="false">
      <c r="A349" s="3" t="s">
        <v>700</v>
      </c>
      <c r="B349" s="3" t="str">
        <f aca="false">A349&amp;"@rguktong.ac.in"</f>
        <v>O210068@rguktong.ac.in</v>
      </c>
      <c r="C349" s="3" t="str">
        <f aca="false">A:A&amp;"@rguktong"</f>
        <v>O210068@rguktong</v>
      </c>
      <c r="D349" s="5" t="s">
        <v>701</v>
      </c>
      <c r="E349" s="3" t="s">
        <v>7</v>
      </c>
      <c r="F349" s="7"/>
      <c r="G349" s="7"/>
    </row>
    <row r="350" customFormat="false" ht="12.8" hidden="false" customHeight="false" outlineLevel="0" collapsed="false">
      <c r="A350" s="3" t="s">
        <v>702</v>
      </c>
      <c r="B350" s="3" t="str">
        <f aca="false">A350&amp;"@rguktong.ac.in"</f>
        <v>O210071@rguktong.ac.in</v>
      </c>
      <c r="C350" s="3" t="str">
        <f aca="false">A:A&amp;"@rguktong"</f>
        <v>O210071@rguktong</v>
      </c>
      <c r="D350" s="5" t="s">
        <v>703</v>
      </c>
      <c r="E350" s="3" t="s">
        <v>7</v>
      </c>
      <c r="F350" s="7"/>
      <c r="G350" s="7"/>
    </row>
    <row r="351" customFormat="false" ht="12.8" hidden="false" customHeight="false" outlineLevel="0" collapsed="false">
      <c r="A351" s="3" t="s">
        <v>704</v>
      </c>
      <c r="B351" s="3" t="str">
        <f aca="false">A351&amp;"@rguktong.ac.in"</f>
        <v>O210080@rguktong.ac.in</v>
      </c>
      <c r="C351" s="3" t="str">
        <f aca="false">A:A&amp;"@rguktong"</f>
        <v>O210080@rguktong</v>
      </c>
      <c r="D351" s="5" t="s">
        <v>705</v>
      </c>
      <c r="E351" s="3" t="s">
        <v>7</v>
      </c>
      <c r="G351" s="7"/>
    </row>
    <row r="352" customFormat="false" ht="12.8" hidden="false" customHeight="false" outlineLevel="0" collapsed="false">
      <c r="A352" s="3" t="s">
        <v>706</v>
      </c>
      <c r="B352" s="3" t="str">
        <f aca="false">A352&amp;"@rguktong.ac.in"</f>
        <v>O210112@rguktong.ac.in</v>
      </c>
      <c r="C352" s="3" t="str">
        <f aca="false">A:A&amp;"@rguktong"</f>
        <v>O210112@rguktong</v>
      </c>
      <c r="D352" s="5" t="s">
        <v>707</v>
      </c>
      <c r="E352" s="3" t="s">
        <v>7</v>
      </c>
      <c r="G352" s="6"/>
    </row>
    <row r="353" customFormat="false" ht="12.8" hidden="false" customHeight="false" outlineLevel="0" collapsed="false">
      <c r="A353" s="3" t="s">
        <v>708</v>
      </c>
      <c r="B353" s="3" t="str">
        <f aca="false">A353&amp;"@rguktong.ac.in"</f>
        <v>O210118@rguktong.ac.in</v>
      </c>
      <c r="C353" s="3" t="str">
        <f aca="false">A:A&amp;"@rguktong"</f>
        <v>O210118@rguktong</v>
      </c>
      <c r="D353" s="5" t="s">
        <v>709</v>
      </c>
      <c r="E353" s="3" t="s">
        <v>7</v>
      </c>
      <c r="F353" s="7"/>
      <c r="G353" s="6"/>
    </row>
    <row r="354" customFormat="false" ht="12.8" hidden="false" customHeight="false" outlineLevel="0" collapsed="false">
      <c r="A354" s="3" t="s">
        <v>710</v>
      </c>
      <c r="B354" s="3" t="str">
        <f aca="false">A354&amp;"@rguktong.ac.in"</f>
        <v>O210121@rguktong.ac.in</v>
      </c>
      <c r="C354" s="3" t="str">
        <f aca="false">A:A&amp;"@rguktong"</f>
        <v>O210121@rguktong</v>
      </c>
      <c r="D354" s="5" t="s">
        <v>711</v>
      </c>
      <c r="E354" s="3" t="s">
        <v>7</v>
      </c>
      <c r="F354" s="7"/>
      <c r="G354" s="7"/>
    </row>
    <row r="355" customFormat="false" ht="12.8" hidden="false" customHeight="false" outlineLevel="0" collapsed="false">
      <c r="A355" s="3" t="s">
        <v>712</v>
      </c>
      <c r="B355" s="3" t="str">
        <f aca="false">A355&amp;"@rguktong.ac.in"</f>
        <v>O210128@rguktong.ac.in</v>
      </c>
      <c r="C355" s="3" t="str">
        <f aca="false">A:A&amp;"@rguktong"</f>
        <v>O210128@rguktong</v>
      </c>
      <c r="D355" s="5" t="s">
        <v>713</v>
      </c>
      <c r="E355" s="3" t="s">
        <v>7</v>
      </c>
      <c r="F355" s="7"/>
      <c r="G355" s="7"/>
    </row>
    <row r="356" customFormat="false" ht="12.8" hidden="false" customHeight="false" outlineLevel="0" collapsed="false">
      <c r="A356" s="3" t="s">
        <v>714</v>
      </c>
      <c r="B356" s="3" t="str">
        <f aca="false">A356&amp;"@rguktong.ac.in"</f>
        <v>O210140@rguktong.ac.in</v>
      </c>
      <c r="C356" s="3" t="str">
        <f aca="false">A:A&amp;"@rguktong"</f>
        <v>O210140@rguktong</v>
      </c>
      <c r="D356" s="5" t="s">
        <v>715</v>
      </c>
      <c r="E356" s="3" t="s">
        <v>7</v>
      </c>
      <c r="F356" s="7"/>
      <c r="G356" s="7"/>
    </row>
    <row r="357" customFormat="false" ht="12.8" hidden="false" customHeight="false" outlineLevel="0" collapsed="false">
      <c r="A357" s="3" t="s">
        <v>716</v>
      </c>
      <c r="B357" s="3" t="str">
        <f aca="false">A357&amp;"@rguktong.ac.in"</f>
        <v>O210145@rguktong.ac.in</v>
      </c>
      <c r="C357" s="3" t="str">
        <f aca="false">A:A&amp;"@rguktong"</f>
        <v>O210145@rguktong</v>
      </c>
      <c r="D357" s="5" t="s">
        <v>717</v>
      </c>
      <c r="E357" s="3" t="s">
        <v>7</v>
      </c>
      <c r="F357" s="7"/>
      <c r="G357" s="7"/>
    </row>
    <row r="358" customFormat="false" ht="12.8" hidden="false" customHeight="false" outlineLevel="0" collapsed="false">
      <c r="A358" s="3" t="s">
        <v>718</v>
      </c>
      <c r="B358" s="3" t="str">
        <f aca="false">A358&amp;"@rguktong.ac.in"</f>
        <v>O210161@rguktong.ac.in</v>
      </c>
      <c r="C358" s="3" t="str">
        <f aca="false">A:A&amp;"@rguktong"</f>
        <v>O210161@rguktong</v>
      </c>
      <c r="D358" s="5" t="s">
        <v>719</v>
      </c>
      <c r="E358" s="3" t="s">
        <v>7</v>
      </c>
      <c r="F358" s="7"/>
      <c r="G358" s="7"/>
    </row>
    <row r="359" customFormat="false" ht="12.8" hidden="false" customHeight="false" outlineLevel="0" collapsed="false">
      <c r="A359" s="3" t="s">
        <v>720</v>
      </c>
      <c r="B359" s="3" t="str">
        <f aca="false">A359&amp;"@rguktong.ac.in"</f>
        <v>O210162@rguktong.ac.in</v>
      </c>
      <c r="C359" s="3" t="str">
        <f aca="false">A:A&amp;"@rguktong"</f>
        <v>O210162@rguktong</v>
      </c>
      <c r="D359" s="5" t="s">
        <v>721</v>
      </c>
      <c r="E359" s="3" t="s">
        <v>7</v>
      </c>
      <c r="F359" s="7"/>
      <c r="G359" s="7"/>
    </row>
    <row r="360" customFormat="false" ht="12.8" hidden="false" customHeight="false" outlineLevel="0" collapsed="false">
      <c r="A360" s="3" t="s">
        <v>722</v>
      </c>
      <c r="B360" s="3" t="str">
        <f aca="false">A360&amp;"@rguktong.ac.in"</f>
        <v>O210177@rguktong.ac.in</v>
      </c>
      <c r="C360" s="3" t="str">
        <f aca="false">A:A&amp;"@rguktong"</f>
        <v>O210177@rguktong</v>
      </c>
      <c r="D360" s="5" t="s">
        <v>723</v>
      </c>
      <c r="E360" s="3" t="s">
        <v>7</v>
      </c>
      <c r="F360" s="7"/>
      <c r="G360" s="7"/>
    </row>
    <row r="361" customFormat="false" ht="12.8" hidden="false" customHeight="false" outlineLevel="0" collapsed="false">
      <c r="A361" s="3" t="s">
        <v>724</v>
      </c>
      <c r="B361" s="3" t="str">
        <f aca="false">A361&amp;"@rguktong.ac.in"</f>
        <v>O210185@rguktong.ac.in</v>
      </c>
      <c r="C361" s="3" t="str">
        <f aca="false">A:A&amp;"@rguktong"</f>
        <v>O210185@rguktong</v>
      </c>
      <c r="D361" s="5" t="s">
        <v>725</v>
      </c>
      <c r="E361" s="3" t="s">
        <v>7</v>
      </c>
      <c r="F361" s="7"/>
      <c r="G361" s="7"/>
    </row>
    <row r="362" customFormat="false" ht="12.8" hidden="false" customHeight="false" outlineLevel="0" collapsed="false">
      <c r="A362" s="3" t="s">
        <v>726</v>
      </c>
      <c r="B362" s="3" t="str">
        <f aca="false">A362&amp;"@rguktong.ac.in"</f>
        <v>O210190@rguktong.ac.in</v>
      </c>
      <c r="C362" s="3" t="str">
        <f aca="false">A:A&amp;"@rguktong"</f>
        <v>O210190@rguktong</v>
      </c>
      <c r="D362" s="5" t="s">
        <v>727</v>
      </c>
      <c r="E362" s="3" t="s">
        <v>7</v>
      </c>
      <c r="F362" s="7"/>
      <c r="G362" s="7"/>
    </row>
    <row r="363" customFormat="false" ht="12.8" hidden="false" customHeight="false" outlineLevel="0" collapsed="false">
      <c r="A363" s="3" t="s">
        <v>728</v>
      </c>
      <c r="B363" s="3" t="str">
        <f aca="false">A363&amp;"@rguktong.ac.in"</f>
        <v>O210192@rguktong.ac.in</v>
      </c>
      <c r="C363" s="3" t="str">
        <f aca="false">A:A&amp;"@rguktong"</f>
        <v>O210192@rguktong</v>
      </c>
      <c r="D363" s="5" t="s">
        <v>729</v>
      </c>
      <c r="E363" s="3" t="s">
        <v>7</v>
      </c>
      <c r="F363" s="7"/>
      <c r="G363" s="7"/>
    </row>
    <row r="364" customFormat="false" ht="12.8" hidden="false" customHeight="false" outlineLevel="0" collapsed="false">
      <c r="A364" s="3" t="s">
        <v>730</v>
      </c>
      <c r="B364" s="3" t="str">
        <f aca="false">A364&amp;"@rguktong.ac.in"</f>
        <v>O210194@rguktong.ac.in</v>
      </c>
      <c r="C364" s="3" t="str">
        <f aca="false">A:A&amp;"@rguktong"</f>
        <v>O210194@rguktong</v>
      </c>
      <c r="D364" s="5" t="s">
        <v>731</v>
      </c>
      <c r="E364" s="3" t="s">
        <v>7</v>
      </c>
      <c r="F364" s="7"/>
      <c r="G364" s="7"/>
    </row>
    <row r="365" customFormat="false" ht="12.8" hidden="false" customHeight="false" outlineLevel="0" collapsed="false">
      <c r="A365" s="3" t="s">
        <v>732</v>
      </c>
      <c r="B365" s="3" t="str">
        <f aca="false">A365&amp;"@rguktong.ac.in"</f>
        <v>O210196@rguktong.ac.in</v>
      </c>
      <c r="C365" s="3" t="str">
        <f aca="false">A:A&amp;"@rguktong"</f>
        <v>O210196@rguktong</v>
      </c>
      <c r="D365" s="5" t="s">
        <v>733</v>
      </c>
      <c r="E365" s="3" t="s">
        <v>7</v>
      </c>
      <c r="F365" s="7"/>
      <c r="G365" s="7"/>
    </row>
    <row r="366" customFormat="false" ht="12.8" hidden="false" customHeight="false" outlineLevel="0" collapsed="false">
      <c r="A366" s="3" t="s">
        <v>734</v>
      </c>
      <c r="B366" s="3" t="str">
        <f aca="false">A366&amp;"@rguktong.ac.in"</f>
        <v>O210205@rguktong.ac.in</v>
      </c>
      <c r="C366" s="3" t="str">
        <f aca="false">A:A&amp;"@rguktong"</f>
        <v>O210205@rguktong</v>
      </c>
      <c r="D366" s="5" t="s">
        <v>735</v>
      </c>
      <c r="E366" s="3" t="s">
        <v>7</v>
      </c>
      <c r="F366" s="7"/>
      <c r="G366" s="7"/>
    </row>
    <row r="367" customFormat="false" ht="12.8" hidden="false" customHeight="false" outlineLevel="0" collapsed="false">
      <c r="A367" s="3" t="s">
        <v>736</v>
      </c>
      <c r="B367" s="3" t="str">
        <f aca="false">A367&amp;"@rguktong.ac.in"</f>
        <v>O210211@rguktong.ac.in</v>
      </c>
      <c r="C367" s="3" t="str">
        <f aca="false">A:A&amp;"@rguktong"</f>
        <v>O210211@rguktong</v>
      </c>
      <c r="D367" s="5" t="s">
        <v>737</v>
      </c>
      <c r="E367" s="3" t="s">
        <v>7</v>
      </c>
      <c r="F367" s="7"/>
      <c r="G367" s="7"/>
    </row>
    <row r="368" customFormat="false" ht="12.8" hidden="false" customHeight="false" outlineLevel="0" collapsed="false">
      <c r="A368" s="3" t="s">
        <v>738</v>
      </c>
      <c r="B368" s="3" t="str">
        <f aca="false">A368&amp;"@rguktong.ac.in"</f>
        <v>O210224@rguktong.ac.in</v>
      </c>
      <c r="C368" s="3" t="str">
        <f aca="false">A:A&amp;"@rguktong"</f>
        <v>O210224@rguktong</v>
      </c>
      <c r="D368" s="5" t="s">
        <v>739</v>
      </c>
      <c r="E368" s="3" t="s">
        <v>7</v>
      </c>
      <c r="F368" s="7"/>
      <c r="G368" s="7"/>
    </row>
    <row r="369" customFormat="false" ht="12.8" hidden="false" customHeight="false" outlineLevel="0" collapsed="false">
      <c r="A369" s="3" t="s">
        <v>740</v>
      </c>
      <c r="B369" s="3" t="str">
        <f aca="false">A369&amp;"@rguktong.ac.in"</f>
        <v>O210225@rguktong.ac.in</v>
      </c>
      <c r="C369" s="3" t="str">
        <f aca="false">A:A&amp;"@rguktong"</f>
        <v>O210225@rguktong</v>
      </c>
      <c r="D369" s="5" t="s">
        <v>741</v>
      </c>
      <c r="E369" s="3" t="s">
        <v>7</v>
      </c>
      <c r="F369" s="7"/>
      <c r="G369" s="7"/>
    </row>
    <row r="370" customFormat="false" ht="12.8" hidden="false" customHeight="false" outlineLevel="0" collapsed="false">
      <c r="A370" s="3" t="s">
        <v>742</v>
      </c>
      <c r="B370" s="3" t="str">
        <f aca="false">A370&amp;"@rguktong.ac.in"</f>
        <v>O210242@rguktong.ac.in</v>
      </c>
      <c r="C370" s="3" t="str">
        <f aca="false">A:A&amp;"@rguktong"</f>
        <v>O210242@rguktong</v>
      </c>
      <c r="D370" s="5" t="s">
        <v>743</v>
      </c>
      <c r="E370" s="3" t="s">
        <v>7</v>
      </c>
      <c r="F370" s="7"/>
      <c r="G370" s="7"/>
    </row>
    <row r="371" customFormat="false" ht="12.8" hidden="false" customHeight="false" outlineLevel="0" collapsed="false">
      <c r="A371" s="3" t="s">
        <v>744</v>
      </c>
      <c r="B371" s="3" t="str">
        <f aca="false">A371&amp;"@rguktong.ac.in"</f>
        <v>O210248@rguktong.ac.in</v>
      </c>
      <c r="C371" s="3" t="str">
        <f aca="false">A:A&amp;"@rguktong"</f>
        <v>O210248@rguktong</v>
      </c>
      <c r="D371" s="5" t="s">
        <v>745</v>
      </c>
      <c r="E371" s="3" t="s">
        <v>7</v>
      </c>
      <c r="F371" s="7"/>
      <c r="G371" s="7"/>
    </row>
    <row r="372" customFormat="false" ht="12.8" hidden="false" customHeight="false" outlineLevel="0" collapsed="false">
      <c r="A372" s="3" t="s">
        <v>746</v>
      </c>
      <c r="B372" s="3" t="str">
        <f aca="false">A372&amp;"@rguktong.ac.in"</f>
        <v>O210280@rguktong.ac.in</v>
      </c>
      <c r="C372" s="3" t="str">
        <f aca="false">A:A&amp;"@rguktong"</f>
        <v>O210280@rguktong</v>
      </c>
      <c r="D372" s="5" t="s">
        <v>747</v>
      </c>
      <c r="E372" s="3" t="s">
        <v>7</v>
      </c>
      <c r="F372" s="7"/>
      <c r="G372" s="7"/>
    </row>
    <row r="373" customFormat="false" ht="12.8" hidden="false" customHeight="false" outlineLevel="0" collapsed="false">
      <c r="A373" s="3" t="s">
        <v>748</v>
      </c>
      <c r="B373" s="3" t="str">
        <f aca="false">A373&amp;"@rguktong.ac.in"</f>
        <v>O210286@rguktong.ac.in</v>
      </c>
      <c r="C373" s="3" t="str">
        <f aca="false">A:A&amp;"@rguktong"</f>
        <v>O210286@rguktong</v>
      </c>
      <c r="D373" s="5" t="s">
        <v>749</v>
      </c>
      <c r="E373" s="3" t="s">
        <v>7</v>
      </c>
      <c r="F373" s="7"/>
      <c r="G373" s="7"/>
    </row>
    <row r="374" customFormat="false" ht="12.8" hidden="false" customHeight="false" outlineLevel="0" collapsed="false">
      <c r="A374" s="3" t="s">
        <v>750</v>
      </c>
      <c r="B374" s="3" t="str">
        <f aca="false">A374&amp;"@rguktong.ac.in"</f>
        <v>O210314@rguktong.ac.in</v>
      </c>
      <c r="C374" s="3" t="str">
        <f aca="false">A:A&amp;"@rguktong"</f>
        <v>O210314@rguktong</v>
      </c>
      <c r="D374" s="5" t="s">
        <v>751</v>
      </c>
      <c r="E374" s="3" t="s">
        <v>7</v>
      </c>
      <c r="F374" s="7"/>
      <c r="G374" s="7"/>
    </row>
    <row r="375" customFormat="false" ht="12.8" hidden="false" customHeight="false" outlineLevel="0" collapsed="false">
      <c r="A375" s="3" t="s">
        <v>752</v>
      </c>
      <c r="B375" s="3" t="str">
        <f aca="false">A375&amp;"@rguktong.ac.in"</f>
        <v>O210321@rguktong.ac.in</v>
      </c>
      <c r="C375" s="3" t="str">
        <f aca="false">A:A&amp;"@rguktong"</f>
        <v>O210321@rguktong</v>
      </c>
      <c r="D375" s="5" t="s">
        <v>753</v>
      </c>
      <c r="E375" s="3" t="s">
        <v>7</v>
      </c>
      <c r="F375" s="7"/>
      <c r="G375" s="7"/>
    </row>
    <row r="376" customFormat="false" ht="12.8" hidden="false" customHeight="false" outlineLevel="0" collapsed="false">
      <c r="A376" s="3" t="s">
        <v>754</v>
      </c>
      <c r="B376" s="3" t="str">
        <f aca="false">A376&amp;"@rguktong.ac.in"</f>
        <v>O210349@rguktong.ac.in</v>
      </c>
      <c r="C376" s="3" t="str">
        <f aca="false">A:A&amp;"@rguktong"</f>
        <v>O210349@rguktong</v>
      </c>
      <c r="D376" s="5" t="s">
        <v>755</v>
      </c>
      <c r="E376" s="3" t="s">
        <v>7</v>
      </c>
      <c r="F376" s="7"/>
      <c r="G376" s="7"/>
    </row>
    <row r="377" customFormat="false" ht="12.8" hidden="false" customHeight="false" outlineLevel="0" collapsed="false">
      <c r="A377" s="3" t="s">
        <v>756</v>
      </c>
      <c r="B377" s="3" t="str">
        <f aca="false">A377&amp;"@rguktong.ac.in"</f>
        <v>O210374@rguktong.ac.in</v>
      </c>
      <c r="C377" s="3" t="str">
        <f aca="false">A:A&amp;"@rguktong"</f>
        <v>O210374@rguktong</v>
      </c>
      <c r="D377" s="5" t="s">
        <v>757</v>
      </c>
      <c r="E377" s="3" t="s">
        <v>7</v>
      </c>
      <c r="F377" s="7"/>
      <c r="G377" s="7"/>
    </row>
    <row r="378" customFormat="false" ht="12.8" hidden="false" customHeight="false" outlineLevel="0" collapsed="false">
      <c r="A378" s="3" t="s">
        <v>758</v>
      </c>
      <c r="B378" s="3" t="str">
        <f aca="false">A378&amp;"@rguktong.ac.in"</f>
        <v>O210396@rguktong.ac.in</v>
      </c>
      <c r="C378" s="3" t="str">
        <f aca="false">A:A&amp;"@rguktong"</f>
        <v>O210396@rguktong</v>
      </c>
      <c r="D378" s="5" t="s">
        <v>759</v>
      </c>
      <c r="E378" s="3" t="s">
        <v>7</v>
      </c>
      <c r="F378" s="7"/>
      <c r="G378" s="7"/>
    </row>
    <row r="379" customFormat="false" ht="12.8" hidden="false" customHeight="false" outlineLevel="0" collapsed="false">
      <c r="A379" s="3" t="s">
        <v>760</v>
      </c>
      <c r="B379" s="3" t="str">
        <f aca="false">A379&amp;"@rguktong.ac.in"</f>
        <v>O210433@rguktong.ac.in</v>
      </c>
      <c r="C379" s="3" t="str">
        <f aca="false">A:A&amp;"@rguktong"</f>
        <v>O210433@rguktong</v>
      </c>
      <c r="D379" s="5" t="s">
        <v>761</v>
      </c>
      <c r="E379" s="3" t="s">
        <v>7</v>
      </c>
      <c r="F379" s="7"/>
      <c r="G379" s="7"/>
    </row>
    <row r="380" customFormat="false" ht="12.8" hidden="false" customHeight="false" outlineLevel="0" collapsed="false">
      <c r="A380" s="3" t="s">
        <v>762</v>
      </c>
      <c r="B380" s="3" t="str">
        <f aca="false">A380&amp;"@rguktong.ac.in"</f>
        <v>O210476@rguktong.ac.in</v>
      </c>
      <c r="C380" s="3" t="str">
        <f aca="false">A:A&amp;"@rguktong"</f>
        <v>O210476@rguktong</v>
      </c>
      <c r="D380" s="5" t="s">
        <v>763</v>
      </c>
      <c r="E380" s="3" t="s">
        <v>7</v>
      </c>
      <c r="F380" s="7"/>
      <c r="G380" s="7"/>
    </row>
    <row r="381" customFormat="false" ht="12.8" hidden="false" customHeight="false" outlineLevel="0" collapsed="false">
      <c r="A381" s="3" t="s">
        <v>764</v>
      </c>
      <c r="B381" s="3" t="str">
        <f aca="false">A381&amp;"@rguktong.ac.in"</f>
        <v>O210480@rguktong.ac.in</v>
      </c>
      <c r="C381" s="3" t="str">
        <f aca="false">A:A&amp;"@rguktong"</f>
        <v>O210480@rguktong</v>
      </c>
      <c r="D381" s="5" t="s">
        <v>765</v>
      </c>
      <c r="E381" s="3" t="s">
        <v>7</v>
      </c>
      <c r="F381" s="7"/>
      <c r="G381" s="7"/>
    </row>
    <row r="382" customFormat="false" ht="12.8" hidden="false" customHeight="false" outlineLevel="0" collapsed="false">
      <c r="A382" s="3" t="s">
        <v>766</v>
      </c>
      <c r="B382" s="3" t="str">
        <f aca="false">A382&amp;"@rguktong.ac.in"</f>
        <v>O210496@rguktong.ac.in</v>
      </c>
      <c r="C382" s="3" t="str">
        <f aca="false">A:A&amp;"@rguktong"</f>
        <v>O210496@rguktong</v>
      </c>
      <c r="D382" s="5" t="s">
        <v>767</v>
      </c>
      <c r="E382" s="3" t="s">
        <v>7</v>
      </c>
      <c r="F382" s="7"/>
      <c r="G382" s="7"/>
    </row>
    <row r="383" customFormat="false" ht="12.8" hidden="false" customHeight="false" outlineLevel="0" collapsed="false">
      <c r="A383" s="3" t="s">
        <v>768</v>
      </c>
      <c r="B383" s="3" t="str">
        <f aca="false">A383&amp;"@rguktong.ac.in"</f>
        <v>O210529@rguktong.ac.in</v>
      </c>
      <c r="C383" s="3" t="str">
        <f aca="false">A:A&amp;"@rguktong"</f>
        <v>O210529@rguktong</v>
      </c>
      <c r="D383" s="5" t="s">
        <v>769</v>
      </c>
      <c r="E383" s="3" t="s">
        <v>7</v>
      </c>
      <c r="F383" s="7"/>
      <c r="G383" s="7"/>
    </row>
    <row r="384" customFormat="false" ht="12.8" hidden="false" customHeight="false" outlineLevel="0" collapsed="false">
      <c r="A384" s="3" t="s">
        <v>770</v>
      </c>
      <c r="B384" s="3" t="str">
        <f aca="false">A384&amp;"@rguktong.ac.in"</f>
        <v>O210538@rguktong.ac.in</v>
      </c>
      <c r="C384" s="3" t="str">
        <f aca="false">A:A&amp;"@rguktong"</f>
        <v>O210538@rguktong</v>
      </c>
      <c r="D384" s="5" t="s">
        <v>771</v>
      </c>
      <c r="E384" s="3" t="s">
        <v>7</v>
      </c>
      <c r="F384" s="7"/>
      <c r="G384" s="7"/>
    </row>
    <row r="385" customFormat="false" ht="12.8" hidden="false" customHeight="false" outlineLevel="0" collapsed="false">
      <c r="A385" s="3" t="s">
        <v>772</v>
      </c>
      <c r="B385" s="3" t="str">
        <f aca="false">A385&amp;"@rguktong.ac.in"</f>
        <v>O210562@rguktong.ac.in</v>
      </c>
      <c r="C385" s="3" t="str">
        <f aca="false">A:A&amp;"@rguktong"</f>
        <v>O210562@rguktong</v>
      </c>
      <c r="D385" s="5" t="s">
        <v>773</v>
      </c>
      <c r="E385" s="3" t="s">
        <v>7</v>
      </c>
      <c r="F385" s="7"/>
      <c r="G385" s="7"/>
    </row>
    <row r="386" customFormat="false" ht="12.8" hidden="false" customHeight="false" outlineLevel="0" collapsed="false">
      <c r="A386" s="3" t="s">
        <v>774</v>
      </c>
      <c r="B386" s="3" t="str">
        <f aca="false">A386&amp;"@rguktong.ac.in"</f>
        <v>O210567@rguktong.ac.in</v>
      </c>
      <c r="C386" s="3" t="str">
        <f aca="false">A:A&amp;"@rguktong"</f>
        <v>O210567@rguktong</v>
      </c>
      <c r="D386" s="5" t="s">
        <v>775</v>
      </c>
      <c r="E386" s="3" t="s">
        <v>7</v>
      </c>
      <c r="F386" s="7"/>
      <c r="G386" s="7"/>
    </row>
    <row r="387" customFormat="false" ht="12.8" hidden="false" customHeight="false" outlineLevel="0" collapsed="false">
      <c r="A387" s="3" t="s">
        <v>776</v>
      </c>
      <c r="B387" s="3" t="str">
        <f aca="false">A387&amp;"@rguktong.ac.in"</f>
        <v>O210573@rguktong.ac.in</v>
      </c>
      <c r="C387" s="3" t="str">
        <f aca="false">A:A&amp;"@rguktong"</f>
        <v>O210573@rguktong</v>
      </c>
      <c r="D387" s="5" t="s">
        <v>777</v>
      </c>
      <c r="E387" s="3" t="s">
        <v>7</v>
      </c>
      <c r="F387" s="7"/>
      <c r="G387" s="7"/>
    </row>
    <row r="388" customFormat="false" ht="12.8" hidden="false" customHeight="false" outlineLevel="0" collapsed="false">
      <c r="A388" s="3" t="s">
        <v>778</v>
      </c>
      <c r="B388" s="3" t="str">
        <f aca="false">A388&amp;"@rguktong.ac.in"</f>
        <v>O210612@rguktong.ac.in</v>
      </c>
      <c r="C388" s="3" t="str">
        <f aca="false">A:A&amp;"@rguktong"</f>
        <v>O210612@rguktong</v>
      </c>
      <c r="D388" s="5" t="s">
        <v>779</v>
      </c>
      <c r="E388" s="3" t="s">
        <v>7</v>
      </c>
      <c r="F388" s="7"/>
      <c r="G388" s="7"/>
    </row>
    <row r="389" customFormat="false" ht="12.8" hidden="false" customHeight="false" outlineLevel="0" collapsed="false">
      <c r="A389" s="3" t="s">
        <v>780</v>
      </c>
      <c r="B389" s="3" t="str">
        <f aca="false">A389&amp;"@rguktong.ac.in"</f>
        <v>O210648@rguktong.ac.in</v>
      </c>
      <c r="C389" s="3" t="str">
        <f aca="false">A:A&amp;"@rguktong"</f>
        <v>O210648@rguktong</v>
      </c>
      <c r="D389" s="5" t="s">
        <v>781</v>
      </c>
      <c r="E389" s="3" t="s">
        <v>7</v>
      </c>
      <c r="F389" s="7"/>
      <c r="G389" s="7"/>
    </row>
    <row r="390" customFormat="false" ht="12.8" hidden="false" customHeight="false" outlineLevel="0" collapsed="false">
      <c r="A390" s="3" t="s">
        <v>782</v>
      </c>
      <c r="B390" s="3" t="str">
        <f aca="false">A390&amp;"@rguktong.ac.in"</f>
        <v>O210664@rguktong.ac.in</v>
      </c>
      <c r="C390" s="3" t="str">
        <f aca="false">A:A&amp;"@rguktong"</f>
        <v>O210664@rguktong</v>
      </c>
      <c r="D390" s="5" t="s">
        <v>783</v>
      </c>
      <c r="E390" s="3" t="s">
        <v>7</v>
      </c>
      <c r="F390" s="7"/>
      <c r="G390" s="7"/>
    </row>
    <row r="391" customFormat="false" ht="12.8" hidden="false" customHeight="false" outlineLevel="0" collapsed="false">
      <c r="A391" s="3" t="s">
        <v>784</v>
      </c>
      <c r="B391" s="3" t="str">
        <f aca="false">A391&amp;"@rguktong.ac.in"</f>
        <v>O210700@rguktong.ac.in</v>
      </c>
      <c r="C391" s="3" t="str">
        <f aca="false">A:A&amp;"@rguktong"</f>
        <v>O210700@rguktong</v>
      </c>
      <c r="D391" s="5" t="s">
        <v>785</v>
      </c>
      <c r="E391" s="3" t="s">
        <v>7</v>
      </c>
      <c r="F391" s="7"/>
      <c r="G391" s="7"/>
    </row>
    <row r="392" customFormat="false" ht="12.8" hidden="false" customHeight="false" outlineLevel="0" collapsed="false">
      <c r="A392" s="3" t="s">
        <v>786</v>
      </c>
      <c r="B392" s="3" t="str">
        <f aca="false">A392&amp;"@rguktong.ac.in"</f>
        <v>O210735@rguktong.ac.in</v>
      </c>
      <c r="C392" s="3" t="str">
        <f aca="false">A:A&amp;"@rguktong"</f>
        <v>O210735@rguktong</v>
      </c>
      <c r="D392" s="5" t="s">
        <v>787</v>
      </c>
      <c r="E392" s="3" t="s">
        <v>7</v>
      </c>
      <c r="F392" s="7"/>
      <c r="G392" s="7"/>
    </row>
    <row r="393" customFormat="false" ht="12.8" hidden="false" customHeight="false" outlineLevel="0" collapsed="false">
      <c r="A393" s="3" t="s">
        <v>788</v>
      </c>
      <c r="B393" s="3" t="str">
        <f aca="false">A393&amp;"@rguktong.ac.in"</f>
        <v>O210741@rguktong.ac.in</v>
      </c>
      <c r="C393" s="3" t="str">
        <f aca="false">A:A&amp;"@rguktong"</f>
        <v>O210741@rguktong</v>
      </c>
      <c r="D393" s="5" t="s">
        <v>789</v>
      </c>
      <c r="E393" s="3" t="s">
        <v>7</v>
      </c>
      <c r="F393" s="7"/>
      <c r="G393" s="7"/>
    </row>
    <row r="394" customFormat="false" ht="12.8" hidden="false" customHeight="false" outlineLevel="0" collapsed="false">
      <c r="A394" s="3" t="s">
        <v>790</v>
      </c>
      <c r="B394" s="3" t="str">
        <f aca="false">A394&amp;"@rguktong.ac.in"</f>
        <v>O210754@rguktong.ac.in</v>
      </c>
      <c r="C394" s="3" t="str">
        <f aca="false">A:A&amp;"@rguktong"</f>
        <v>O210754@rguktong</v>
      </c>
      <c r="D394" s="5" t="s">
        <v>791</v>
      </c>
      <c r="E394" s="3" t="s">
        <v>7</v>
      </c>
      <c r="F394" s="7"/>
      <c r="G394" s="7"/>
    </row>
    <row r="395" customFormat="false" ht="12.8" hidden="false" customHeight="false" outlineLevel="0" collapsed="false">
      <c r="A395" s="3" t="s">
        <v>792</v>
      </c>
      <c r="B395" s="3" t="str">
        <f aca="false">A395&amp;"@rguktong.ac.in"</f>
        <v>O210786@rguktong.ac.in</v>
      </c>
      <c r="C395" s="3" t="str">
        <f aca="false">A:A&amp;"@rguktong"</f>
        <v>O210786@rguktong</v>
      </c>
      <c r="D395" s="5" t="s">
        <v>793</v>
      </c>
      <c r="E395" s="3" t="s">
        <v>7</v>
      </c>
      <c r="G395" s="7"/>
    </row>
    <row r="396" customFormat="false" ht="12.8" hidden="false" customHeight="false" outlineLevel="0" collapsed="false">
      <c r="A396" s="3" t="s">
        <v>794</v>
      </c>
      <c r="B396" s="3" t="str">
        <f aca="false">A396&amp;"@rguktong.ac.in"</f>
        <v>O210800@rguktong.ac.in</v>
      </c>
      <c r="C396" s="3" t="str">
        <f aca="false">A:A&amp;"@rguktong"</f>
        <v>O210800@rguktong</v>
      </c>
      <c r="D396" s="5" t="s">
        <v>795</v>
      </c>
      <c r="E396" s="3" t="s">
        <v>7</v>
      </c>
      <c r="F396" s="7"/>
    </row>
    <row r="397" customFormat="false" ht="12.8" hidden="false" customHeight="false" outlineLevel="0" collapsed="false">
      <c r="A397" s="3" t="s">
        <v>796</v>
      </c>
      <c r="B397" s="3" t="str">
        <f aca="false">A397&amp;"@rguktong.ac.in"</f>
        <v>O210806@rguktong.ac.in</v>
      </c>
      <c r="C397" s="3" t="str">
        <f aca="false">A:A&amp;"@rguktong"</f>
        <v>O210806@rguktong</v>
      </c>
      <c r="D397" s="5" t="s">
        <v>797</v>
      </c>
      <c r="E397" s="3" t="s">
        <v>7</v>
      </c>
      <c r="F397" s="7"/>
      <c r="G397" s="7"/>
    </row>
    <row r="398" customFormat="false" ht="12.8" hidden="false" customHeight="false" outlineLevel="0" collapsed="false">
      <c r="A398" s="3" t="s">
        <v>798</v>
      </c>
      <c r="B398" s="3" t="str">
        <f aca="false">A398&amp;"@rguktong.ac.in"</f>
        <v>O210817@rguktong.ac.in</v>
      </c>
      <c r="C398" s="3" t="str">
        <f aca="false">A:A&amp;"@rguktong"</f>
        <v>O210817@rguktong</v>
      </c>
      <c r="D398" s="5" t="s">
        <v>799</v>
      </c>
      <c r="E398" s="3" t="s">
        <v>7</v>
      </c>
      <c r="F398" s="7"/>
      <c r="G398" s="7"/>
    </row>
    <row r="399" customFormat="false" ht="12.8" hidden="false" customHeight="false" outlineLevel="0" collapsed="false">
      <c r="A399" s="3" t="s">
        <v>800</v>
      </c>
      <c r="B399" s="3" t="str">
        <f aca="false">A399&amp;"@rguktong.ac.in"</f>
        <v>O210820@rguktong.ac.in</v>
      </c>
      <c r="C399" s="3" t="str">
        <f aca="false">A:A&amp;"@rguktong"</f>
        <v>O210820@rguktong</v>
      </c>
      <c r="D399" s="5" t="s">
        <v>801</v>
      </c>
      <c r="E399" s="3" t="s">
        <v>7</v>
      </c>
      <c r="F399" s="7"/>
      <c r="G399" s="7"/>
    </row>
    <row r="400" customFormat="false" ht="12.8" hidden="false" customHeight="false" outlineLevel="0" collapsed="false">
      <c r="A400" s="3" t="s">
        <v>802</v>
      </c>
      <c r="B400" s="3" t="str">
        <f aca="false">A400&amp;"@rguktong.ac.in"</f>
        <v>O210851@rguktong.ac.in</v>
      </c>
      <c r="C400" s="3" t="str">
        <f aca="false">A:A&amp;"@rguktong"</f>
        <v>O210851@rguktong</v>
      </c>
      <c r="D400" s="5" t="s">
        <v>803</v>
      </c>
      <c r="E400" s="3" t="s">
        <v>7</v>
      </c>
      <c r="F400" s="7"/>
      <c r="G400" s="7"/>
    </row>
    <row r="401" customFormat="false" ht="12.8" hidden="false" customHeight="false" outlineLevel="0" collapsed="false">
      <c r="A401" s="3" t="s">
        <v>804</v>
      </c>
      <c r="B401" s="3" t="str">
        <f aca="false">A401&amp;"@rguktong.ac.in"</f>
        <v>O210880@rguktong.ac.in</v>
      </c>
      <c r="C401" s="3" t="str">
        <f aca="false">A:A&amp;"@rguktong"</f>
        <v>O210880@rguktong</v>
      </c>
      <c r="D401" s="5" t="s">
        <v>805</v>
      </c>
      <c r="E401" s="3" t="s">
        <v>7</v>
      </c>
      <c r="F401" s="7"/>
      <c r="G401" s="7"/>
    </row>
    <row r="402" customFormat="false" ht="12.8" hidden="false" customHeight="false" outlineLevel="0" collapsed="false">
      <c r="A402" s="3" t="s">
        <v>806</v>
      </c>
      <c r="B402" s="3" t="str">
        <f aca="false">A402&amp;"@rguktong.ac.in"</f>
        <v>O210897@rguktong.ac.in</v>
      </c>
      <c r="C402" s="3" t="str">
        <f aca="false">A:A&amp;"@rguktong"</f>
        <v>O210897@rguktong</v>
      </c>
      <c r="D402" s="5" t="s">
        <v>807</v>
      </c>
      <c r="E402" s="3" t="s">
        <v>7</v>
      </c>
      <c r="F402" s="7"/>
      <c r="G402" s="7"/>
    </row>
    <row r="403" customFormat="false" ht="12.8" hidden="false" customHeight="false" outlineLevel="0" collapsed="false">
      <c r="A403" s="3" t="s">
        <v>808</v>
      </c>
      <c r="B403" s="3" t="str">
        <f aca="false">A403&amp;"@rguktong.ac.in"</f>
        <v>O210934@rguktong.ac.in</v>
      </c>
      <c r="C403" s="3" t="str">
        <f aca="false">A:A&amp;"@rguktong"</f>
        <v>O210934@rguktong</v>
      </c>
      <c r="D403" s="5" t="s">
        <v>809</v>
      </c>
      <c r="E403" s="3" t="s">
        <v>7</v>
      </c>
      <c r="F403" s="7"/>
      <c r="G403" s="7"/>
    </row>
    <row r="404" customFormat="false" ht="12.8" hidden="false" customHeight="false" outlineLevel="0" collapsed="false">
      <c r="A404" s="3" t="s">
        <v>810</v>
      </c>
      <c r="B404" s="3" t="str">
        <f aca="false">A404&amp;"@rguktong.ac.in"</f>
        <v>O210965@rguktong.ac.in</v>
      </c>
      <c r="C404" s="3" t="str">
        <f aca="false">A:A&amp;"@rguktong"</f>
        <v>O210965@rguktong</v>
      </c>
      <c r="D404" s="5" t="s">
        <v>811</v>
      </c>
      <c r="E404" s="3" t="s">
        <v>7</v>
      </c>
      <c r="F404" s="7"/>
      <c r="G404" s="7"/>
    </row>
    <row r="405" customFormat="false" ht="12.8" hidden="false" customHeight="false" outlineLevel="0" collapsed="false">
      <c r="A405" s="3" t="s">
        <v>812</v>
      </c>
      <c r="B405" s="3" t="str">
        <f aca="false">A405&amp;"@rguktong.ac.in"</f>
        <v>O210976@rguktong.ac.in</v>
      </c>
      <c r="C405" s="3" t="str">
        <f aca="false">A:A&amp;"@rguktong"</f>
        <v>O210976@rguktong</v>
      </c>
      <c r="D405" s="5" t="s">
        <v>813</v>
      </c>
      <c r="E405" s="3" t="s">
        <v>7</v>
      </c>
      <c r="F405" s="7"/>
      <c r="G405" s="7"/>
    </row>
    <row r="406" customFormat="false" ht="12.8" hidden="false" customHeight="false" outlineLevel="0" collapsed="false">
      <c r="A406" s="3" t="s">
        <v>814</v>
      </c>
      <c r="B406" s="3" t="str">
        <f aca="false">A406&amp;"@rguktong.ac.in"</f>
        <v>O210994@rguktong.ac.in</v>
      </c>
      <c r="C406" s="3" t="str">
        <f aca="false">A:A&amp;"@rguktong"</f>
        <v>O210994@rguktong</v>
      </c>
      <c r="D406" s="5" t="s">
        <v>815</v>
      </c>
      <c r="E406" s="3" t="s">
        <v>7</v>
      </c>
      <c r="F406" s="7"/>
      <c r="G406" s="7"/>
    </row>
    <row r="407" customFormat="false" ht="12.8" hidden="false" customHeight="false" outlineLevel="0" collapsed="false">
      <c r="A407" s="3" t="s">
        <v>816</v>
      </c>
      <c r="B407" s="3" t="str">
        <f aca="false">A407&amp;"@rguktong.ac.in"</f>
        <v>O211011@rguktong.ac.in</v>
      </c>
      <c r="C407" s="3" t="str">
        <f aca="false">A:A&amp;"@rguktong"</f>
        <v>O211011@rguktong</v>
      </c>
      <c r="D407" s="5" t="s">
        <v>817</v>
      </c>
      <c r="E407" s="3" t="s">
        <v>7</v>
      </c>
      <c r="F407" s="7"/>
      <c r="G407" s="7"/>
    </row>
    <row r="408" customFormat="false" ht="12.8" hidden="false" customHeight="false" outlineLevel="0" collapsed="false">
      <c r="A408" s="3" t="s">
        <v>818</v>
      </c>
      <c r="B408" s="3" t="str">
        <f aca="false">A408&amp;"@rguktong.ac.in"</f>
        <v>O211024@rguktong.ac.in</v>
      </c>
      <c r="C408" s="3" t="str">
        <f aca="false">A:A&amp;"@rguktong"</f>
        <v>O211024@rguktong</v>
      </c>
      <c r="D408" s="5" t="s">
        <v>819</v>
      </c>
      <c r="E408" s="3" t="s">
        <v>7</v>
      </c>
      <c r="F408" s="7"/>
      <c r="G408" s="7"/>
    </row>
    <row r="409" customFormat="false" ht="12.8" hidden="false" customHeight="false" outlineLevel="0" collapsed="false">
      <c r="A409" s="3" t="s">
        <v>820</v>
      </c>
      <c r="B409" s="3" t="str">
        <f aca="false">A409&amp;"@rguktong.ac.in"</f>
        <v>O211065@rguktong.ac.in</v>
      </c>
      <c r="C409" s="3" t="str">
        <f aca="false">A:A&amp;"@rguktong"</f>
        <v>O211065@rguktong</v>
      </c>
      <c r="D409" s="5" t="s">
        <v>821</v>
      </c>
      <c r="E409" s="3" t="s">
        <v>7</v>
      </c>
      <c r="F409" s="7"/>
      <c r="G409" s="7"/>
    </row>
    <row r="410" customFormat="false" ht="12.8" hidden="false" customHeight="false" outlineLevel="0" collapsed="false">
      <c r="A410" s="3" t="s">
        <v>822</v>
      </c>
      <c r="B410" s="3" t="str">
        <f aca="false">A410&amp;"@rguktong.ac.in"</f>
        <v>O211067@rguktong.ac.in</v>
      </c>
      <c r="C410" s="3" t="str">
        <f aca="false">A:A&amp;"@rguktong"</f>
        <v>O211067@rguktong</v>
      </c>
      <c r="D410" s="5" t="s">
        <v>823</v>
      </c>
      <c r="E410" s="3" t="s">
        <v>7</v>
      </c>
      <c r="F410" s="7"/>
      <c r="G410" s="7"/>
    </row>
    <row r="411" customFormat="false" ht="12.8" hidden="false" customHeight="false" outlineLevel="0" collapsed="false">
      <c r="A411" s="3" t="s">
        <v>824</v>
      </c>
      <c r="B411" s="3" t="str">
        <f aca="false">A411&amp;"@rguktong.ac.in"</f>
        <v>O211072@rguktong.ac.in</v>
      </c>
      <c r="C411" s="3" t="str">
        <f aca="false">A:A&amp;"@rguktong"</f>
        <v>O211072@rguktong</v>
      </c>
      <c r="D411" s="5" t="s">
        <v>825</v>
      </c>
      <c r="E411" s="3" t="s">
        <v>7</v>
      </c>
      <c r="F411" s="7"/>
      <c r="G411" s="7"/>
    </row>
    <row r="412" customFormat="false" ht="12.8" hidden="false" customHeight="false" outlineLevel="0" collapsed="false">
      <c r="A412" s="3" t="s">
        <v>826</v>
      </c>
      <c r="B412" s="3" t="str">
        <f aca="false">A412&amp;"@rguktong.ac.in"</f>
        <v>O211110@rguktong.ac.in</v>
      </c>
      <c r="C412" s="3" t="str">
        <f aca="false">A:A&amp;"@rguktong"</f>
        <v>O211110@rguktong</v>
      </c>
      <c r="D412" s="5" t="s">
        <v>827</v>
      </c>
      <c r="E412" s="3" t="s">
        <v>7</v>
      </c>
      <c r="F412" s="7"/>
      <c r="G412" s="7"/>
    </row>
    <row r="413" customFormat="false" ht="12.8" hidden="false" customHeight="false" outlineLevel="0" collapsed="false">
      <c r="A413" s="3" t="s">
        <v>828</v>
      </c>
      <c r="B413" s="3" t="str">
        <f aca="false">A413&amp;"@rguktong.ac.in"</f>
        <v>O211124@rguktong.ac.in</v>
      </c>
      <c r="C413" s="3" t="str">
        <f aca="false">A:A&amp;"@rguktong"</f>
        <v>O211124@rguktong</v>
      </c>
      <c r="D413" s="5" t="s">
        <v>829</v>
      </c>
      <c r="E413" s="3" t="s">
        <v>7</v>
      </c>
      <c r="F413" s="7"/>
      <c r="G413" s="7"/>
    </row>
    <row r="414" customFormat="false" ht="12.8" hidden="false" customHeight="false" outlineLevel="0" collapsed="false">
      <c r="A414" s="3" t="s">
        <v>830</v>
      </c>
      <c r="B414" s="3" t="str">
        <f aca="false">A414&amp;"@rguktong.ac.in"</f>
        <v>S210697@rguktong.ac.in</v>
      </c>
      <c r="C414" s="3" t="str">
        <f aca="false">A:A&amp;"@rguktong"</f>
        <v>S210697@rguktong</v>
      </c>
      <c r="D414" s="5" t="s">
        <v>831</v>
      </c>
      <c r="E414" s="3" t="s">
        <v>7</v>
      </c>
      <c r="F414" s="7"/>
      <c r="G414" s="7"/>
    </row>
    <row r="415" customFormat="false" ht="12.8" hidden="false" customHeight="false" outlineLevel="0" collapsed="false">
      <c r="A415" s="3" t="s">
        <v>832</v>
      </c>
      <c r="B415" s="3" t="str">
        <f aca="false">A415&amp;"@rguktong.ac.in"</f>
        <v>S210754@rguktong.ac.in</v>
      </c>
      <c r="C415" s="3" t="str">
        <f aca="false">A:A&amp;"@rguktong"</f>
        <v>S210754@rguktong</v>
      </c>
      <c r="D415" s="5" t="s">
        <v>833</v>
      </c>
      <c r="E415" s="3" t="s">
        <v>7</v>
      </c>
      <c r="F415" s="7"/>
      <c r="G415" s="7"/>
    </row>
    <row r="416" customFormat="false" ht="12.8" hidden="false" customHeight="false" outlineLevel="0" collapsed="false">
      <c r="A416" s="3" t="s">
        <v>834</v>
      </c>
      <c r="B416" s="3" t="str">
        <f aca="false">A416&amp;"@rguktong.ac.in"</f>
        <v>O210004@rguktong.ac.in</v>
      </c>
      <c r="C416" s="3" t="str">
        <f aca="false">A:A&amp;"@rguktong"</f>
        <v>O210004@rguktong</v>
      </c>
      <c r="D416" s="5" t="s">
        <v>835</v>
      </c>
      <c r="E416" s="3" t="s">
        <v>7</v>
      </c>
      <c r="F416" s="7"/>
      <c r="G416" s="7"/>
    </row>
    <row r="417" customFormat="false" ht="12.8" hidden="false" customHeight="false" outlineLevel="0" collapsed="false">
      <c r="A417" s="3" t="s">
        <v>836</v>
      </c>
      <c r="B417" s="3" t="str">
        <f aca="false">A417&amp;"@rguktong.ac.in"</f>
        <v>O210207@rguktong.ac.in</v>
      </c>
      <c r="C417" s="3" t="str">
        <f aca="false">A:A&amp;"@rguktong"</f>
        <v>O210207@rguktong</v>
      </c>
      <c r="D417" s="5" t="s">
        <v>837</v>
      </c>
      <c r="E417" s="3" t="s">
        <v>7</v>
      </c>
      <c r="F417" s="7"/>
      <c r="G417" s="7"/>
    </row>
    <row r="418" customFormat="false" ht="12.8" hidden="false" customHeight="false" outlineLevel="0" collapsed="false">
      <c r="A418" s="3" t="s">
        <v>838</v>
      </c>
      <c r="B418" s="3" t="str">
        <f aca="false">A418&amp;"@rguktong.ac.in"</f>
        <v>O210212@rguktong.ac.in</v>
      </c>
      <c r="C418" s="3" t="str">
        <f aca="false">A:A&amp;"@rguktong"</f>
        <v>O210212@rguktong</v>
      </c>
      <c r="D418" s="5" t="s">
        <v>839</v>
      </c>
      <c r="E418" s="3" t="s">
        <v>7</v>
      </c>
      <c r="F418" s="7"/>
      <c r="G418" s="7"/>
    </row>
    <row r="419" customFormat="false" ht="12.8" hidden="false" customHeight="false" outlineLevel="0" collapsed="false">
      <c r="A419" s="3" t="s">
        <v>840</v>
      </c>
      <c r="B419" s="3" t="str">
        <f aca="false">A419&amp;"@rguktong.ac.in"</f>
        <v>O210227@rguktong.ac.in</v>
      </c>
      <c r="C419" s="3" t="str">
        <f aca="false">A:A&amp;"@rguktong"</f>
        <v>O210227@rguktong</v>
      </c>
      <c r="D419" s="5" t="s">
        <v>841</v>
      </c>
      <c r="E419" s="3" t="s">
        <v>7</v>
      </c>
      <c r="F419" s="7"/>
      <c r="G419" s="7"/>
    </row>
    <row r="420" customFormat="false" ht="12.8" hidden="false" customHeight="false" outlineLevel="0" collapsed="false">
      <c r="A420" s="3" t="s">
        <v>842</v>
      </c>
      <c r="B420" s="3" t="str">
        <f aca="false">A420&amp;"@rguktong.ac.in"</f>
        <v>O210249@rguktong.ac.in</v>
      </c>
      <c r="C420" s="3" t="str">
        <f aca="false">A:A&amp;"@rguktong"</f>
        <v>O210249@rguktong</v>
      </c>
      <c r="D420" s="5" t="s">
        <v>843</v>
      </c>
      <c r="E420" s="3" t="s">
        <v>7</v>
      </c>
      <c r="G420" s="7"/>
    </row>
    <row r="421" customFormat="false" ht="12.8" hidden="false" customHeight="false" outlineLevel="0" collapsed="false">
      <c r="A421" s="3" t="s">
        <v>844</v>
      </c>
      <c r="B421" s="3" t="str">
        <f aca="false">A421&amp;"@rguktong.ac.in"</f>
        <v>O210264@rguktong.ac.in</v>
      </c>
      <c r="C421" s="3" t="str">
        <f aca="false">A:A&amp;"@rguktong"</f>
        <v>O210264@rguktong</v>
      </c>
      <c r="D421" s="5" t="s">
        <v>845</v>
      </c>
      <c r="E421" s="3" t="s">
        <v>7</v>
      </c>
      <c r="G421" s="6"/>
    </row>
    <row r="422" customFormat="false" ht="12.8" hidden="false" customHeight="false" outlineLevel="0" collapsed="false">
      <c r="A422" s="3" t="s">
        <v>846</v>
      </c>
      <c r="B422" s="3" t="str">
        <f aca="false">A422&amp;"@rguktong.ac.in"</f>
        <v>O210267@rguktong.ac.in</v>
      </c>
      <c r="C422" s="3" t="str">
        <f aca="false">A:A&amp;"@rguktong"</f>
        <v>O210267@rguktong</v>
      </c>
      <c r="D422" s="5" t="s">
        <v>847</v>
      </c>
      <c r="E422" s="3" t="s">
        <v>7</v>
      </c>
      <c r="F422" s="7"/>
      <c r="G422" s="6"/>
    </row>
    <row r="423" customFormat="false" ht="12.8" hidden="false" customHeight="false" outlineLevel="0" collapsed="false">
      <c r="A423" s="3" t="s">
        <v>848</v>
      </c>
      <c r="B423" s="3" t="str">
        <f aca="false">A423&amp;"@rguktong.ac.in"</f>
        <v>O210283@rguktong.ac.in</v>
      </c>
      <c r="C423" s="3" t="str">
        <f aca="false">A:A&amp;"@rguktong"</f>
        <v>O210283@rguktong</v>
      </c>
      <c r="D423" s="5" t="s">
        <v>849</v>
      </c>
      <c r="E423" s="3" t="s">
        <v>7</v>
      </c>
      <c r="F423" s="7"/>
      <c r="G423" s="7"/>
    </row>
    <row r="424" customFormat="false" ht="12.8" hidden="false" customHeight="false" outlineLevel="0" collapsed="false">
      <c r="A424" s="3" t="s">
        <v>850</v>
      </c>
      <c r="B424" s="3" t="str">
        <f aca="false">A424&amp;"@rguktong.ac.in"</f>
        <v>O210294@rguktong.ac.in</v>
      </c>
      <c r="C424" s="3" t="str">
        <f aca="false">A:A&amp;"@rguktong"</f>
        <v>O210294@rguktong</v>
      </c>
      <c r="D424" s="5" t="s">
        <v>851</v>
      </c>
      <c r="E424" s="3" t="s">
        <v>7</v>
      </c>
      <c r="F424" s="7"/>
      <c r="G424" s="7"/>
    </row>
    <row r="425" customFormat="false" ht="12.8" hidden="false" customHeight="false" outlineLevel="0" collapsed="false">
      <c r="A425" s="3" t="s">
        <v>852</v>
      </c>
      <c r="B425" s="3" t="str">
        <f aca="false">A425&amp;"@rguktong.ac.in"</f>
        <v>O210308@rguktong.ac.in</v>
      </c>
      <c r="C425" s="3" t="str">
        <f aca="false">A:A&amp;"@rguktong"</f>
        <v>O210308@rguktong</v>
      </c>
      <c r="D425" s="5" t="s">
        <v>853</v>
      </c>
      <c r="E425" s="3" t="s">
        <v>7</v>
      </c>
      <c r="F425" s="7"/>
      <c r="G425" s="7"/>
    </row>
    <row r="426" customFormat="false" ht="12.8" hidden="false" customHeight="false" outlineLevel="0" collapsed="false">
      <c r="A426" s="3" t="s">
        <v>854</v>
      </c>
      <c r="B426" s="3" t="str">
        <f aca="false">A426&amp;"@rguktong.ac.in"</f>
        <v>O210325@rguktong.ac.in</v>
      </c>
      <c r="C426" s="3" t="str">
        <f aca="false">A:A&amp;"@rguktong"</f>
        <v>O210325@rguktong</v>
      </c>
      <c r="D426" s="5" t="s">
        <v>855</v>
      </c>
      <c r="E426" s="3" t="s">
        <v>7</v>
      </c>
      <c r="F426" s="7"/>
      <c r="G426" s="7"/>
    </row>
    <row r="427" customFormat="false" ht="12.8" hidden="false" customHeight="false" outlineLevel="0" collapsed="false">
      <c r="A427" s="3" t="s">
        <v>856</v>
      </c>
      <c r="B427" s="3" t="str">
        <f aca="false">A427&amp;"@rguktong.ac.in"</f>
        <v>O210331@rguktong.ac.in</v>
      </c>
      <c r="C427" s="3" t="str">
        <f aca="false">A:A&amp;"@rguktong"</f>
        <v>O210331@rguktong</v>
      </c>
      <c r="D427" s="5" t="s">
        <v>857</v>
      </c>
      <c r="E427" s="3" t="s">
        <v>7</v>
      </c>
      <c r="F427" s="7"/>
      <c r="G427" s="7"/>
    </row>
    <row r="428" customFormat="false" ht="12.8" hidden="false" customHeight="false" outlineLevel="0" collapsed="false">
      <c r="A428" s="3" t="s">
        <v>858</v>
      </c>
      <c r="B428" s="3" t="str">
        <f aca="false">A428&amp;"@rguktong.ac.in"</f>
        <v>O210345@rguktong.ac.in</v>
      </c>
      <c r="C428" s="3" t="str">
        <f aca="false">A:A&amp;"@rguktong"</f>
        <v>O210345@rguktong</v>
      </c>
      <c r="D428" s="5" t="s">
        <v>859</v>
      </c>
      <c r="E428" s="3" t="s">
        <v>7</v>
      </c>
      <c r="F428" s="7"/>
      <c r="G428" s="7"/>
    </row>
    <row r="429" customFormat="false" ht="12.8" hidden="false" customHeight="false" outlineLevel="0" collapsed="false">
      <c r="A429" s="3" t="s">
        <v>860</v>
      </c>
      <c r="B429" s="3" t="str">
        <f aca="false">A429&amp;"@rguktong.ac.in"</f>
        <v>O210353@rguktong.ac.in</v>
      </c>
      <c r="C429" s="3" t="str">
        <f aca="false">A:A&amp;"@rguktong"</f>
        <v>O210353@rguktong</v>
      </c>
      <c r="D429" s="5" t="s">
        <v>861</v>
      </c>
      <c r="E429" s="3" t="s">
        <v>7</v>
      </c>
      <c r="F429" s="7"/>
      <c r="G429" s="7"/>
    </row>
    <row r="430" customFormat="false" ht="12.8" hidden="false" customHeight="false" outlineLevel="0" collapsed="false">
      <c r="A430" s="3" t="s">
        <v>862</v>
      </c>
      <c r="B430" s="3" t="str">
        <f aca="false">A430&amp;"@rguktong.ac.in"</f>
        <v>O210368@rguktong.ac.in</v>
      </c>
      <c r="C430" s="3" t="str">
        <f aca="false">A:A&amp;"@rguktong"</f>
        <v>O210368@rguktong</v>
      </c>
      <c r="D430" s="5" t="s">
        <v>863</v>
      </c>
      <c r="E430" s="3" t="s">
        <v>7</v>
      </c>
      <c r="F430" s="7"/>
      <c r="G430" s="7"/>
    </row>
    <row r="431" customFormat="false" ht="12.8" hidden="false" customHeight="false" outlineLevel="0" collapsed="false">
      <c r="A431" s="3" t="s">
        <v>864</v>
      </c>
      <c r="B431" s="3" t="str">
        <f aca="false">A431&amp;"@rguktong.ac.in"</f>
        <v>O210380@rguktong.ac.in</v>
      </c>
      <c r="C431" s="3" t="str">
        <f aca="false">A:A&amp;"@rguktong"</f>
        <v>O210380@rguktong</v>
      </c>
      <c r="D431" s="5" t="s">
        <v>865</v>
      </c>
      <c r="E431" s="3" t="s">
        <v>7</v>
      </c>
      <c r="F431" s="7"/>
      <c r="G431" s="7"/>
    </row>
    <row r="432" customFormat="false" ht="12.8" hidden="false" customHeight="false" outlineLevel="0" collapsed="false">
      <c r="A432" s="3" t="s">
        <v>866</v>
      </c>
      <c r="B432" s="3" t="str">
        <f aca="false">A432&amp;"@rguktong.ac.in"</f>
        <v>O210389@rguktong.ac.in</v>
      </c>
      <c r="C432" s="3" t="str">
        <f aca="false">A:A&amp;"@rguktong"</f>
        <v>O210389@rguktong</v>
      </c>
      <c r="D432" s="5" t="s">
        <v>867</v>
      </c>
      <c r="E432" s="3" t="s">
        <v>7</v>
      </c>
      <c r="F432" s="7"/>
      <c r="G432" s="7"/>
    </row>
    <row r="433" customFormat="false" ht="12.8" hidden="false" customHeight="false" outlineLevel="0" collapsed="false">
      <c r="A433" s="3" t="s">
        <v>868</v>
      </c>
      <c r="B433" s="3" t="str">
        <f aca="false">A433&amp;"@rguktong.ac.in"</f>
        <v>O210395@rguktong.ac.in</v>
      </c>
      <c r="C433" s="3" t="str">
        <f aca="false">A:A&amp;"@rguktong"</f>
        <v>O210395@rguktong</v>
      </c>
      <c r="D433" s="5" t="s">
        <v>869</v>
      </c>
      <c r="E433" s="3" t="s">
        <v>7</v>
      </c>
      <c r="F433" s="7"/>
      <c r="G433" s="7"/>
    </row>
    <row r="434" customFormat="false" ht="12.8" hidden="false" customHeight="false" outlineLevel="0" collapsed="false">
      <c r="A434" s="3" t="s">
        <v>870</v>
      </c>
      <c r="B434" s="3" t="str">
        <f aca="false">A434&amp;"@rguktong.ac.in"</f>
        <v>O210411@rguktong.ac.in</v>
      </c>
      <c r="C434" s="3" t="str">
        <f aca="false">A:A&amp;"@rguktong"</f>
        <v>O210411@rguktong</v>
      </c>
      <c r="D434" s="5" t="s">
        <v>871</v>
      </c>
      <c r="E434" s="3" t="s">
        <v>7</v>
      </c>
      <c r="F434" s="7"/>
      <c r="G434" s="7"/>
    </row>
    <row r="435" customFormat="false" ht="12.8" hidden="false" customHeight="false" outlineLevel="0" collapsed="false">
      <c r="A435" s="3" t="s">
        <v>872</v>
      </c>
      <c r="B435" s="3" t="str">
        <f aca="false">A435&amp;"@rguktong.ac.in"</f>
        <v>O210427@rguktong.ac.in</v>
      </c>
      <c r="C435" s="3" t="str">
        <f aca="false">A:A&amp;"@rguktong"</f>
        <v>O210427@rguktong</v>
      </c>
      <c r="D435" s="5" t="s">
        <v>873</v>
      </c>
      <c r="E435" s="3" t="s">
        <v>7</v>
      </c>
      <c r="F435" s="7"/>
      <c r="G435" s="7"/>
    </row>
    <row r="436" customFormat="false" ht="12.8" hidden="false" customHeight="false" outlineLevel="0" collapsed="false">
      <c r="A436" s="3" t="s">
        <v>874</v>
      </c>
      <c r="B436" s="3" t="str">
        <f aca="false">A436&amp;"@rguktong.ac.in"</f>
        <v>O210430@rguktong.ac.in</v>
      </c>
      <c r="C436" s="3" t="str">
        <f aca="false">A:A&amp;"@rguktong"</f>
        <v>O210430@rguktong</v>
      </c>
      <c r="D436" s="5" t="s">
        <v>875</v>
      </c>
      <c r="E436" s="3" t="s">
        <v>7</v>
      </c>
      <c r="F436" s="7"/>
      <c r="G436" s="7"/>
    </row>
    <row r="437" customFormat="false" ht="12.8" hidden="false" customHeight="false" outlineLevel="0" collapsed="false">
      <c r="A437" s="3" t="s">
        <v>876</v>
      </c>
      <c r="B437" s="3" t="str">
        <f aca="false">A437&amp;"@rguktong.ac.in"</f>
        <v>O210442@rguktong.ac.in</v>
      </c>
      <c r="C437" s="3" t="str">
        <f aca="false">A:A&amp;"@rguktong"</f>
        <v>O210442@rguktong</v>
      </c>
      <c r="D437" s="5" t="s">
        <v>877</v>
      </c>
      <c r="E437" s="3" t="s">
        <v>7</v>
      </c>
      <c r="F437" s="7"/>
      <c r="G437" s="7"/>
    </row>
    <row r="438" customFormat="false" ht="12.8" hidden="false" customHeight="false" outlineLevel="0" collapsed="false">
      <c r="A438" s="3" t="s">
        <v>878</v>
      </c>
      <c r="B438" s="3" t="str">
        <f aca="false">A438&amp;"@rguktong.ac.in"</f>
        <v>O210447@rguktong.ac.in</v>
      </c>
      <c r="C438" s="3" t="str">
        <f aca="false">A:A&amp;"@rguktong"</f>
        <v>O210447@rguktong</v>
      </c>
      <c r="D438" s="5" t="s">
        <v>879</v>
      </c>
      <c r="E438" s="3" t="s">
        <v>7</v>
      </c>
      <c r="F438" s="7"/>
      <c r="G438" s="7"/>
    </row>
    <row r="439" customFormat="false" ht="12.8" hidden="false" customHeight="false" outlineLevel="0" collapsed="false">
      <c r="A439" s="3" t="s">
        <v>880</v>
      </c>
      <c r="B439" s="3" t="str">
        <f aca="false">A439&amp;"@rguktong.ac.in"</f>
        <v>O210454@rguktong.ac.in</v>
      </c>
      <c r="C439" s="3" t="str">
        <f aca="false">A:A&amp;"@rguktong"</f>
        <v>O210454@rguktong</v>
      </c>
      <c r="D439" s="5" t="s">
        <v>881</v>
      </c>
      <c r="E439" s="3" t="s">
        <v>7</v>
      </c>
      <c r="F439" s="7"/>
      <c r="G439" s="7"/>
    </row>
    <row r="440" customFormat="false" ht="12.8" hidden="false" customHeight="false" outlineLevel="0" collapsed="false">
      <c r="A440" s="3" t="s">
        <v>882</v>
      </c>
      <c r="B440" s="3" t="str">
        <f aca="false">A440&amp;"@rguktong.ac.in"</f>
        <v>O210458@rguktong.ac.in</v>
      </c>
      <c r="C440" s="3" t="str">
        <f aca="false">A:A&amp;"@rguktong"</f>
        <v>O210458@rguktong</v>
      </c>
      <c r="D440" s="5" t="s">
        <v>883</v>
      </c>
      <c r="E440" s="3" t="s">
        <v>7</v>
      </c>
      <c r="F440" s="7"/>
      <c r="G440" s="7"/>
    </row>
    <row r="441" customFormat="false" ht="12.8" hidden="false" customHeight="false" outlineLevel="0" collapsed="false">
      <c r="A441" s="3" t="s">
        <v>884</v>
      </c>
      <c r="B441" s="3" t="str">
        <f aca="false">A441&amp;"@rguktong.ac.in"</f>
        <v>O210466@rguktong.ac.in</v>
      </c>
      <c r="C441" s="3" t="str">
        <f aca="false">A:A&amp;"@rguktong"</f>
        <v>O210466@rguktong</v>
      </c>
      <c r="D441" s="5" t="s">
        <v>885</v>
      </c>
      <c r="E441" s="3" t="s">
        <v>7</v>
      </c>
      <c r="F441" s="7"/>
      <c r="G441" s="7"/>
    </row>
    <row r="442" customFormat="false" ht="12.8" hidden="false" customHeight="false" outlineLevel="0" collapsed="false">
      <c r="A442" s="3" t="s">
        <v>886</v>
      </c>
      <c r="B442" s="3" t="str">
        <f aca="false">A442&amp;"@rguktong.ac.in"</f>
        <v>O210482@rguktong.ac.in</v>
      </c>
      <c r="C442" s="3" t="str">
        <f aca="false">A:A&amp;"@rguktong"</f>
        <v>O210482@rguktong</v>
      </c>
      <c r="D442" s="5" t="s">
        <v>887</v>
      </c>
      <c r="E442" s="3" t="s">
        <v>7</v>
      </c>
      <c r="F442" s="7"/>
      <c r="G442" s="7"/>
    </row>
    <row r="443" customFormat="false" ht="12.8" hidden="false" customHeight="false" outlineLevel="0" collapsed="false">
      <c r="A443" s="3" t="s">
        <v>888</v>
      </c>
      <c r="B443" s="3" t="str">
        <f aca="false">A443&amp;"@rguktong.ac.in"</f>
        <v>O210483@rguktong.ac.in</v>
      </c>
      <c r="C443" s="3" t="str">
        <f aca="false">A:A&amp;"@rguktong"</f>
        <v>O210483@rguktong</v>
      </c>
      <c r="D443" s="5" t="s">
        <v>889</v>
      </c>
      <c r="E443" s="3" t="s">
        <v>7</v>
      </c>
      <c r="G443" s="7"/>
    </row>
    <row r="444" customFormat="false" ht="12.8" hidden="false" customHeight="false" outlineLevel="0" collapsed="false">
      <c r="A444" s="3" t="s">
        <v>890</v>
      </c>
      <c r="B444" s="3" t="str">
        <f aca="false">A444&amp;"@rguktong.ac.in"</f>
        <v>O210522@rguktong.ac.in</v>
      </c>
      <c r="C444" s="3" t="str">
        <f aca="false">A:A&amp;"@rguktong"</f>
        <v>O210522@rguktong</v>
      </c>
      <c r="D444" s="5" t="s">
        <v>891</v>
      </c>
      <c r="E444" s="3" t="s">
        <v>7</v>
      </c>
      <c r="F444" s="7"/>
    </row>
    <row r="445" customFormat="false" ht="12.8" hidden="false" customHeight="false" outlineLevel="0" collapsed="false">
      <c r="A445" s="3" t="s">
        <v>892</v>
      </c>
      <c r="B445" s="3" t="str">
        <f aca="false">A445&amp;"@rguktong.ac.in"</f>
        <v>O210530@rguktong.ac.in</v>
      </c>
      <c r="C445" s="3" t="str">
        <f aca="false">A:A&amp;"@rguktong"</f>
        <v>O210530@rguktong</v>
      </c>
      <c r="D445" s="5" t="s">
        <v>893</v>
      </c>
      <c r="E445" s="3" t="s">
        <v>7</v>
      </c>
      <c r="F445" s="7"/>
      <c r="G445" s="7"/>
    </row>
    <row r="446" customFormat="false" ht="12.8" hidden="false" customHeight="false" outlineLevel="0" collapsed="false">
      <c r="A446" s="3" t="s">
        <v>894</v>
      </c>
      <c r="B446" s="3" t="str">
        <f aca="false">A446&amp;"@rguktong.ac.in"</f>
        <v>O210539@rguktong.ac.in</v>
      </c>
      <c r="C446" s="3" t="str">
        <f aca="false">A:A&amp;"@rguktong"</f>
        <v>O210539@rguktong</v>
      </c>
      <c r="D446" s="5" t="s">
        <v>895</v>
      </c>
      <c r="E446" s="3" t="s">
        <v>7</v>
      </c>
      <c r="F446" s="7"/>
      <c r="G446" s="7"/>
    </row>
    <row r="447" customFormat="false" ht="12.8" hidden="false" customHeight="false" outlineLevel="0" collapsed="false">
      <c r="A447" s="3" t="s">
        <v>896</v>
      </c>
      <c r="B447" s="3" t="str">
        <f aca="false">A447&amp;"@rguktong.ac.in"</f>
        <v>O210540@rguktong.ac.in</v>
      </c>
      <c r="C447" s="3" t="str">
        <f aca="false">A:A&amp;"@rguktong"</f>
        <v>O210540@rguktong</v>
      </c>
      <c r="D447" s="5" t="s">
        <v>897</v>
      </c>
      <c r="E447" s="3" t="s">
        <v>7</v>
      </c>
      <c r="F447" s="7"/>
      <c r="G447" s="7"/>
    </row>
    <row r="448" customFormat="false" ht="12.8" hidden="false" customHeight="false" outlineLevel="0" collapsed="false">
      <c r="A448" s="3" t="s">
        <v>898</v>
      </c>
      <c r="B448" s="3" t="str">
        <f aca="false">A448&amp;"@rguktong.ac.in"</f>
        <v>O210570@rguktong.ac.in</v>
      </c>
      <c r="C448" s="3" t="str">
        <f aca="false">A:A&amp;"@rguktong"</f>
        <v>O210570@rguktong</v>
      </c>
      <c r="D448" s="5" t="s">
        <v>899</v>
      </c>
      <c r="E448" s="3" t="s">
        <v>7</v>
      </c>
      <c r="F448" s="7"/>
      <c r="G448" s="7"/>
    </row>
    <row r="449" customFormat="false" ht="12.8" hidden="false" customHeight="false" outlineLevel="0" collapsed="false">
      <c r="A449" s="3" t="s">
        <v>900</v>
      </c>
      <c r="B449" s="3" t="str">
        <f aca="false">A449&amp;"@rguktong.ac.in"</f>
        <v>O210575@rguktong.ac.in</v>
      </c>
      <c r="C449" s="3" t="str">
        <f aca="false">A:A&amp;"@rguktong"</f>
        <v>O210575@rguktong</v>
      </c>
      <c r="D449" s="5" t="s">
        <v>901</v>
      </c>
      <c r="E449" s="3" t="s">
        <v>7</v>
      </c>
      <c r="F449" s="7"/>
      <c r="G449" s="7"/>
    </row>
    <row r="450" customFormat="false" ht="12.8" hidden="false" customHeight="false" outlineLevel="0" collapsed="false">
      <c r="A450" s="3" t="s">
        <v>902</v>
      </c>
      <c r="B450" s="3" t="str">
        <f aca="false">A450&amp;"@rguktong.ac.in"</f>
        <v>O210579@rguktong.ac.in</v>
      </c>
      <c r="C450" s="3" t="str">
        <f aca="false">A:A&amp;"@rguktong"</f>
        <v>O210579@rguktong</v>
      </c>
      <c r="D450" s="5" t="s">
        <v>903</v>
      </c>
      <c r="E450" s="3" t="s">
        <v>7</v>
      </c>
      <c r="F450" s="7"/>
      <c r="G450" s="7"/>
    </row>
    <row r="451" customFormat="false" ht="12.8" hidden="false" customHeight="false" outlineLevel="0" collapsed="false">
      <c r="A451" s="3" t="s">
        <v>904</v>
      </c>
      <c r="B451" s="3" t="str">
        <f aca="false">A451&amp;"@rguktong.ac.in"</f>
        <v>O210596@rguktong.ac.in</v>
      </c>
      <c r="C451" s="3" t="str">
        <f aca="false">A:A&amp;"@rguktong"</f>
        <v>O210596@rguktong</v>
      </c>
      <c r="D451" s="5" t="s">
        <v>905</v>
      </c>
      <c r="E451" s="3" t="s">
        <v>7</v>
      </c>
      <c r="F451" s="7"/>
      <c r="G451" s="7"/>
    </row>
    <row r="452" customFormat="false" ht="12.8" hidden="false" customHeight="false" outlineLevel="0" collapsed="false">
      <c r="A452" s="3" t="s">
        <v>906</v>
      </c>
      <c r="B452" s="3" t="str">
        <f aca="false">A452&amp;"@rguktong.ac.in"</f>
        <v>O210629@rguktong.ac.in</v>
      </c>
      <c r="C452" s="3" t="str">
        <f aca="false">A:A&amp;"@rguktong"</f>
        <v>O210629@rguktong</v>
      </c>
      <c r="D452" s="5" t="s">
        <v>907</v>
      </c>
      <c r="E452" s="3" t="s">
        <v>7</v>
      </c>
      <c r="F452" s="7"/>
      <c r="G452" s="7"/>
    </row>
    <row r="453" customFormat="false" ht="12.8" hidden="false" customHeight="false" outlineLevel="0" collapsed="false">
      <c r="A453" s="3" t="s">
        <v>908</v>
      </c>
      <c r="B453" s="3" t="str">
        <f aca="false">A453&amp;"@rguktong.ac.in"</f>
        <v>O210649@rguktong.ac.in</v>
      </c>
      <c r="C453" s="3" t="str">
        <f aca="false">A:A&amp;"@rguktong"</f>
        <v>O210649@rguktong</v>
      </c>
      <c r="D453" s="5" t="s">
        <v>909</v>
      </c>
      <c r="E453" s="3" t="s">
        <v>7</v>
      </c>
      <c r="F453" s="7"/>
      <c r="G453" s="7"/>
    </row>
    <row r="454" customFormat="false" ht="12.8" hidden="false" customHeight="false" outlineLevel="0" collapsed="false">
      <c r="A454" s="3" t="s">
        <v>910</v>
      </c>
      <c r="B454" s="3" t="str">
        <f aca="false">A454&amp;"@rguktong.ac.in"</f>
        <v>O210653@rguktong.ac.in</v>
      </c>
      <c r="C454" s="3" t="str">
        <f aca="false">A:A&amp;"@rguktong"</f>
        <v>O210653@rguktong</v>
      </c>
      <c r="D454" s="5" t="s">
        <v>911</v>
      </c>
      <c r="E454" s="3" t="s">
        <v>7</v>
      </c>
      <c r="F454" s="7"/>
      <c r="G454" s="7"/>
    </row>
    <row r="455" customFormat="false" ht="12.8" hidden="false" customHeight="false" outlineLevel="0" collapsed="false">
      <c r="A455" s="3" t="s">
        <v>912</v>
      </c>
      <c r="B455" s="3" t="str">
        <f aca="false">A455&amp;"@rguktong.ac.in"</f>
        <v>O210674@rguktong.ac.in</v>
      </c>
      <c r="C455" s="3" t="str">
        <f aca="false">A:A&amp;"@rguktong"</f>
        <v>O210674@rguktong</v>
      </c>
      <c r="D455" s="5" t="s">
        <v>913</v>
      </c>
      <c r="E455" s="3" t="s">
        <v>7</v>
      </c>
      <c r="F455" s="7"/>
      <c r="G455" s="7"/>
    </row>
    <row r="456" customFormat="false" ht="12.8" hidden="false" customHeight="false" outlineLevel="0" collapsed="false">
      <c r="A456" s="3" t="s">
        <v>914</v>
      </c>
      <c r="B456" s="3" t="str">
        <f aca="false">A456&amp;"@rguktong.ac.in"</f>
        <v>O210712@rguktong.ac.in</v>
      </c>
      <c r="C456" s="3" t="str">
        <f aca="false">A:A&amp;"@rguktong"</f>
        <v>O210712@rguktong</v>
      </c>
      <c r="D456" s="5" t="s">
        <v>915</v>
      </c>
      <c r="E456" s="3" t="s">
        <v>7</v>
      </c>
      <c r="F456" s="7"/>
      <c r="G456" s="7"/>
    </row>
    <row r="457" customFormat="false" ht="12.8" hidden="false" customHeight="false" outlineLevel="0" collapsed="false">
      <c r="A457" s="3" t="s">
        <v>916</v>
      </c>
      <c r="B457" s="3" t="str">
        <f aca="false">A457&amp;"@rguktong.ac.in"</f>
        <v>O210744@rguktong.ac.in</v>
      </c>
      <c r="C457" s="3" t="str">
        <f aca="false">A:A&amp;"@rguktong"</f>
        <v>O210744@rguktong</v>
      </c>
      <c r="D457" s="5" t="s">
        <v>917</v>
      </c>
      <c r="E457" s="3" t="s">
        <v>7</v>
      </c>
      <c r="F457" s="7"/>
      <c r="G457" s="7"/>
    </row>
    <row r="458" customFormat="false" ht="12.8" hidden="false" customHeight="false" outlineLevel="0" collapsed="false">
      <c r="A458" s="3" t="s">
        <v>918</v>
      </c>
      <c r="B458" s="3" t="str">
        <f aca="false">A458&amp;"@rguktong.ac.in"</f>
        <v>O210774@rguktong.ac.in</v>
      </c>
      <c r="C458" s="3" t="str">
        <f aca="false">A:A&amp;"@rguktong"</f>
        <v>O210774@rguktong</v>
      </c>
      <c r="D458" s="5" t="s">
        <v>919</v>
      </c>
      <c r="E458" s="3" t="s">
        <v>7</v>
      </c>
      <c r="F458" s="7"/>
      <c r="G458" s="7"/>
    </row>
    <row r="459" customFormat="false" ht="12.8" hidden="false" customHeight="false" outlineLevel="0" collapsed="false">
      <c r="A459" s="3" t="s">
        <v>920</v>
      </c>
      <c r="B459" s="3" t="str">
        <f aca="false">A459&amp;"@rguktong.ac.in"</f>
        <v>O210813@rguktong.ac.in</v>
      </c>
      <c r="C459" s="3" t="str">
        <f aca="false">A:A&amp;"@rguktong"</f>
        <v>O210813@rguktong</v>
      </c>
      <c r="D459" s="5" t="s">
        <v>921</v>
      </c>
      <c r="E459" s="3" t="s">
        <v>7</v>
      </c>
      <c r="F459" s="7"/>
      <c r="G459" s="7"/>
    </row>
    <row r="460" customFormat="false" ht="12.8" hidden="false" customHeight="false" outlineLevel="0" collapsed="false">
      <c r="A460" s="3" t="s">
        <v>922</v>
      </c>
      <c r="B460" s="3" t="str">
        <f aca="false">A460&amp;"@rguktong.ac.in"</f>
        <v>O210818@rguktong.ac.in</v>
      </c>
      <c r="C460" s="3" t="str">
        <f aca="false">A:A&amp;"@rguktong"</f>
        <v>O210818@rguktong</v>
      </c>
      <c r="D460" s="5" t="s">
        <v>923</v>
      </c>
      <c r="E460" s="3" t="s">
        <v>7</v>
      </c>
      <c r="F460" s="7"/>
      <c r="G460" s="7"/>
    </row>
    <row r="461" customFormat="false" ht="12.8" hidden="false" customHeight="false" outlineLevel="0" collapsed="false">
      <c r="A461" s="3" t="s">
        <v>924</v>
      </c>
      <c r="B461" s="3" t="str">
        <f aca="false">A461&amp;"@rguktong.ac.in"</f>
        <v>O210819@rguktong.ac.in</v>
      </c>
      <c r="C461" s="3" t="str">
        <f aca="false">A:A&amp;"@rguktong"</f>
        <v>O210819@rguktong</v>
      </c>
      <c r="D461" s="5" t="s">
        <v>925</v>
      </c>
      <c r="E461" s="3" t="s">
        <v>7</v>
      </c>
      <c r="F461" s="7"/>
      <c r="G461" s="7"/>
    </row>
    <row r="462" customFormat="false" ht="12.8" hidden="false" customHeight="false" outlineLevel="0" collapsed="false">
      <c r="A462" s="3" t="s">
        <v>926</v>
      </c>
      <c r="B462" s="3" t="str">
        <f aca="false">A462&amp;"@rguktong.ac.in"</f>
        <v>O210853@rguktong.ac.in</v>
      </c>
      <c r="C462" s="3" t="str">
        <f aca="false">A:A&amp;"@rguktong"</f>
        <v>O210853@rguktong</v>
      </c>
      <c r="D462" s="5" t="s">
        <v>927</v>
      </c>
      <c r="E462" s="3" t="s">
        <v>7</v>
      </c>
      <c r="F462" s="7"/>
      <c r="G462" s="7"/>
    </row>
    <row r="463" customFormat="false" ht="12.8" hidden="false" customHeight="false" outlineLevel="0" collapsed="false">
      <c r="A463" s="3" t="s">
        <v>928</v>
      </c>
      <c r="B463" s="3" t="str">
        <f aca="false">A463&amp;"@rguktong.ac.in"</f>
        <v>O210858@rguktong.ac.in</v>
      </c>
      <c r="C463" s="3" t="str">
        <f aca="false">A:A&amp;"@rguktong"</f>
        <v>O210858@rguktong</v>
      </c>
      <c r="D463" s="5" t="s">
        <v>929</v>
      </c>
      <c r="E463" s="3" t="s">
        <v>7</v>
      </c>
      <c r="F463" s="7"/>
      <c r="G463" s="7"/>
    </row>
    <row r="464" customFormat="false" ht="12.8" hidden="false" customHeight="false" outlineLevel="0" collapsed="false">
      <c r="A464" s="3" t="s">
        <v>930</v>
      </c>
      <c r="B464" s="3" t="str">
        <f aca="false">A464&amp;"@rguktong.ac.in"</f>
        <v>O210882@rguktong.ac.in</v>
      </c>
      <c r="C464" s="3" t="str">
        <f aca="false">A:A&amp;"@rguktong"</f>
        <v>O210882@rguktong</v>
      </c>
      <c r="D464" s="5" t="s">
        <v>931</v>
      </c>
      <c r="E464" s="3" t="s">
        <v>7</v>
      </c>
      <c r="F464" s="7"/>
      <c r="G464" s="7"/>
    </row>
    <row r="465" customFormat="false" ht="12.8" hidden="false" customHeight="false" outlineLevel="0" collapsed="false">
      <c r="A465" s="3" t="s">
        <v>932</v>
      </c>
      <c r="B465" s="3" t="str">
        <f aca="false">A465&amp;"@rguktong.ac.in"</f>
        <v>O210898@rguktong.ac.in</v>
      </c>
      <c r="C465" s="3" t="str">
        <f aca="false">A:A&amp;"@rguktong"</f>
        <v>O210898@rguktong</v>
      </c>
      <c r="D465" s="5" t="s">
        <v>933</v>
      </c>
      <c r="E465" s="3" t="s">
        <v>7</v>
      </c>
      <c r="F465" s="7"/>
      <c r="G465" s="7"/>
    </row>
    <row r="466" customFormat="false" ht="12.8" hidden="false" customHeight="false" outlineLevel="0" collapsed="false">
      <c r="A466" s="3" t="s">
        <v>934</v>
      </c>
      <c r="B466" s="3" t="str">
        <f aca="false">A466&amp;"@rguktong.ac.in"</f>
        <v>O210915@rguktong.ac.in</v>
      </c>
      <c r="C466" s="3" t="str">
        <f aca="false">A:A&amp;"@rguktong"</f>
        <v>O210915@rguktong</v>
      </c>
      <c r="D466" s="5" t="s">
        <v>935</v>
      </c>
      <c r="E466" s="3" t="s">
        <v>7</v>
      </c>
      <c r="F466" s="7"/>
      <c r="G466" s="7"/>
    </row>
    <row r="467" customFormat="false" ht="12.8" hidden="false" customHeight="false" outlineLevel="0" collapsed="false">
      <c r="A467" s="3" t="s">
        <v>936</v>
      </c>
      <c r="B467" s="3" t="str">
        <f aca="false">A467&amp;"@rguktong.ac.in"</f>
        <v>O210977@rguktong.ac.in</v>
      </c>
      <c r="C467" s="3" t="str">
        <f aca="false">A:A&amp;"@rguktong"</f>
        <v>O210977@rguktong</v>
      </c>
      <c r="D467" s="5" t="s">
        <v>937</v>
      </c>
      <c r="E467" s="3" t="s">
        <v>7</v>
      </c>
      <c r="F467" s="7"/>
      <c r="G467" s="7"/>
    </row>
    <row r="468" customFormat="false" ht="12.8" hidden="false" customHeight="false" outlineLevel="0" collapsed="false">
      <c r="A468" s="3" t="s">
        <v>938</v>
      </c>
      <c r="B468" s="3" t="str">
        <f aca="false">A468&amp;"@rguktong.ac.in"</f>
        <v>O211013@rguktong.ac.in</v>
      </c>
      <c r="C468" s="3" t="str">
        <f aca="false">A:A&amp;"@rguktong"</f>
        <v>O211013@rguktong</v>
      </c>
      <c r="D468" s="5" t="s">
        <v>939</v>
      </c>
      <c r="E468" s="3" t="s">
        <v>7</v>
      </c>
      <c r="F468" s="7"/>
      <c r="G468" s="7"/>
    </row>
    <row r="469" customFormat="false" ht="12.8" hidden="false" customHeight="false" outlineLevel="0" collapsed="false">
      <c r="A469" s="3" t="s">
        <v>940</v>
      </c>
      <c r="B469" s="3" t="str">
        <f aca="false">A469&amp;"@rguktong.ac.in"</f>
        <v>O211028@rguktong.ac.in</v>
      </c>
      <c r="C469" s="3" t="str">
        <f aca="false">A:A&amp;"@rguktong"</f>
        <v>O211028@rguktong</v>
      </c>
      <c r="D469" s="5" t="s">
        <v>941</v>
      </c>
      <c r="E469" s="3" t="s">
        <v>7</v>
      </c>
      <c r="F469" s="7"/>
      <c r="G469" s="7"/>
    </row>
    <row r="470" customFormat="false" ht="12.8" hidden="false" customHeight="false" outlineLevel="0" collapsed="false">
      <c r="A470" s="3" t="s">
        <v>942</v>
      </c>
      <c r="B470" s="3" t="str">
        <f aca="false">A470&amp;"@rguktong.ac.in"</f>
        <v>O211071@rguktong.ac.in</v>
      </c>
      <c r="C470" s="3" t="str">
        <f aca="false">A:A&amp;"@rguktong"</f>
        <v>O211071@rguktong</v>
      </c>
      <c r="D470" s="5" t="s">
        <v>943</v>
      </c>
      <c r="E470" s="3" t="s">
        <v>7</v>
      </c>
      <c r="F470" s="7"/>
      <c r="G470" s="7"/>
    </row>
    <row r="471" customFormat="false" ht="12.8" hidden="false" customHeight="false" outlineLevel="0" collapsed="false">
      <c r="A471" s="3" t="s">
        <v>944</v>
      </c>
      <c r="B471" s="3" t="str">
        <f aca="false">A471&amp;"@rguktong.ac.in"</f>
        <v>O211094@rguktong.ac.in</v>
      </c>
      <c r="C471" s="3" t="str">
        <f aca="false">A:A&amp;"@rguktong"</f>
        <v>O211094@rguktong</v>
      </c>
      <c r="D471" s="5" t="s">
        <v>945</v>
      </c>
      <c r="E471" s="3" t="s">
        <v>7</v>
      </c>
      <c r="F471" s="7"/>
      <c r="G471" s="7"/>
    </row>
    <row r="472" customFormat="false" ht="12.8" hidden="false" customHeight="false" outlineLevel="0" collapsed="false">
      <c r="A472" s="3" t="s">
        <v>946</v>
      </c>
      <c r="B472" s="3" t="str">
        <f aca="false">A472&amp;"@rguktong.ac.in"</f>
        <v>O211096@rguktong.ac.in</v>
      </c>
      <c r="C472" s="3" t="str">
        <f aca="false">A:A&amp;"@rguktong"</f>
        <v>O211096@rguktong</v>
      </c>
      <c r="D472" s="5" t="s">
        <v>947</v>
      </c>
      <c r="E472" s="3" t="s">
        <v>7</v>
      </c>
      <c r="F472" s="7"/>
      <c r="G472" s="7"/>
    </row>
    <row r="473" customFormat="false" ht="12.8" hidden="false" customHeight="false" outlineLevel="0" collapsed="false">
      <c r="A473" s="3" t="s">
        <v>948</v>
      </c>
      <c r="B473" s="3" t="str">
        <f aca="false">A473&amp;"@rguktong.ac.in"</f>
        <v>O211111@rguktong.ac.in</v>
      </c>
      <c r="C473" s="3" t="str">
        <f aca="false">A:A&amp;"@rguktong"</f>
        <v>O211111@rguktong</v>
      </c>
      <c r="D473" s="5" t="s">
        <v>949</v>
      </c>
      <c r="E473" s="3" t="s">
        <v>7</v>
      </c>
      <c r="F473" s="7"/>
      <c r="G473" s="7"/>
    </row>
    <row r="474" customFormat="false" ht="12.8" hidden="false" customHeight="false" outlineLevel="0" collapsed="false">
      <c r="A474" s="3" t="s">
        <v>950</v>
      </c>
      <c r="B474" s="3" t="str">
        <f aca="false">A474&amp;"@rguktong.ac.in"</f>
        <v>O211112@rguktong.ac.in</v>
      </c>
      <c r="C474" s="3" t="str">
        <f aca="false">A:A&amp;"@rguktong"</f>
        <v>O211112@rguktong</v>
      </c>
      <c r="D474" s="5" t="s">
        <v>951</v>
      </c>
      <c r="E474" s="3" t="s">
        <v>7</v>
      </c>
      <c r="F474" s="7"/>
      <c r="G474" s="7"/>
    </row>
    <row r="475" customFormat="false" ht="12.8" hidden="false" customHeight="false" outlineLevel="0" collapsed="false">
      <c r="A475" s="3" t="s">
        <v>952</v>
      </c>
      <c r="B475" s="3" t="str">
        <f aca="false">A475&amp;"@rguktong.ac.in"</f>
        <v>O211125@rguktong.ac.in</v>
      </c>
      <c r="C475" s="3" t="str">
        <f aca="false">A:A&amp;"@rguktong"</f>
        <v>O211125@rguktong</v>
      </c>
      <c r="D475" s="5" t="s">
        <v>953</v>
      </c>
      <c r="E475" s="3" t="s">
        <v>7</v>
      </c>
      <c r="F475" s="7"/>
      <c r="G475" s="7"/>
    </row>
    <row r="476" customFormat="false" ht="12.8" hidden="false" customHeight="false" outlineLevel="0" collapsed="false">
      <c r="A476" s="3" t="s">
        <v>954</v>
      </c>
      <c r="B476" s="3" t="str">
        <f aca="false">A476&amp;"@rguktong.ac.in"</f>
        <v>O211127@rguktong.ac.in</v>
      </c>
      <c r="C476" s="3" t="str">
        <f aca="false">A:A&amp;"@rguktong"</f>
        <v>O211127@rguktong</v>
      </c>
      <c r="D476" s="5" t="s">
        <v>955</v>
      </c>
      <c r="E476" s="3" t="s">
        <v>7</v>
      </c>
      <c r="F476" s="7"/>
      <c r="G476" s="7"/>
    </row>
    <row r="477" customFormat="false" ht="12.8" hidden="false" customHeight="false" outlineLevel="0" collapsed="false">
      <c r="A477" s="3" t="s">
        <v>956</v>
      </c>
      <c r="B477" s="3" t="str">
        <f aca="false">A477&amp;"@rguktong.ac.in"</f>
        <v>S210699@rguktong.ac.in</v>
      </c>
      <c r="C477" s="3" t="str">
        <f aca="false">A:A&amp;"@rguktong"</f>
        <v>S210699@rguktong</v>
      </c>
      <c r="D477" s="5" t="s">
        <v>957</v>
      </c>
      <c r="E477" s="3" t="s">
        <v>7</v>
      </c>
      <c r="F477" s="7"/>
      <c r="G477" s="7"/>
    </row>
    <row r="478" customFormat="false" ht="12.8" hidden="false" customHeight="false" outlineLevel="0" collapsed="false">
      <c r="A478" s="3" t="s">
        <v>958</v>
      </c>
      <c r="B478" s="3" t="str">
        <f aca="false">A478&amp;"@rguktong.ac.in"</f>
        <v>S210701@rguktong.ac.in</v>
      </c>
      <c r="C478" s="3" t="str">
        <f aca="false">A:A&amp;"@rguktong"</f>
        <v>S210701@rguktong</v>
      </c>
      <c r="D478" s="5" t="s">
        <v>959</v>
      </c>
      <c r="E478" s="3" t="s">
        <v>7</v>
      </c>
      <c r="F478" s="7"/>
      <c r="G478" s="7"/>
    </row>
    <row r="479" customFormat="false" ht="12.8" hidden="false" customHeight="false" outlineLevel="0" collapsed="false">
      <c r="A479" s="3" t="s">
        <v>960</v>
      </c>
      <c r="B479" s="3" t="str">
        <f aca="false">A479&amp;"@rguktong.ac.in"</f>
        <v>S210711@rguktong.ac.in</v>
      </c>
      <c r="C479" s="3" t="str">
        <f aca="false">A:A&amp;"@rguktong"</f>
        <v>S210711@rguktong</v>
      </c>
      <c r="D479" s="5" t="s">
        <v>961</v>
      </c>
      <c r="E479" s="3" t="s">
        <v>7</v>
      </c>
      <c r="F479" s="7"/>
      <c r="G479" s="7"/>
    </row>
    <row r="480" customFormat="false" ht="12.8" hidden="false" customHeight="false" outlineLevel="0" collapsed="false">
      <c r="A480" s="3" t="s">
        <v>962</v>
      </c>
      <c r="B480" s="3" t="str">
        <f aca="false">A480&amp;"@rguktong.ac.in"</f>
        <v>S210712@rguktong.ac.in</v>
      </c>
      <c r="C480" s="3" t="str">
        <f aca="false">A:A&amp;"@rguktong"</f>
        <v>S210712@rguktong</v>
      </c>
      <c r="D480" s="5" t="s">
        <v>963</v>
      </c>
      <c r="E480" s="3" t="s">
        <v>7</v>
      </c>
      <c r="F480" s="7"/>
      <c r="G480" s="7"/>
    </row>
    <row r="481" customFormat="false" ht="12.8" hidden="false" customHeight="false" outlineLevel="0" collapsed="false">
      <c r="A481" s="3" t="s">
        <v>964</v>
      </c>
      <c r="B481" s="3" t="str">
        <f aca="false">A481&amp;"@rguktong.ac.in"</f>
        <v>S210738@rguktong.ac.in</v>
      </c>
      <c r="C481" s="3" t="str">
        <f aca="false">A:A&amp;"@rguktong"</f>
        <v>S210738@rguktong</v>
      </c>
      <c r="D481" s="5" t="s">
        <v>965</v>
      </c>
      <c r="E481" s="3" t="s">
        <v>7</v>
      </c>
      <c r="F481" s="7"/>
      <c r="G481" s="7"/>
    </row>
    <row r="482" customFormat="false" ht="12.8" hidden="false" customHeight="false" outlineLevel="0" collapsed="false">
      <c r="A482" s="3" t="s">
        <v>966</v>
      </c>
      <c r="B482" s="3" t="str">
        <f aca="false">A482&amp;"@rguktong.ac.in"</f>
        <v>S210752@rguktong.ac.in</v>
      </c>
      <c r="C482" s="3" t="str">
        <f aca="false">A:A&amp;"@rguktong"</f>
        <v>S210752@rguktong</v>
      </c>
      <c r="D482" s="5" t="s">
        <v>967</v>
      </c>
      <c r="E482" s="3" t="s">
        <v>7</v>
      </c>
      <c r="F482" s="7"/>
      <c r="G482" s="7"/>
    </row>
    <row r="483" customFormat="false" ht="12.8" hidden="false" customHeight="false" outlineLevel="0" collapsed="false">
      <c r="A483" s="3" t="s">
        <v>968</v>
      </c>
      <c r="B483" s="3" t="str">
        <f aca="false">A483&amp;"@rguktong.ac.in"</f>
        <v>S210768@rguktong.ac.in</v>
      </c>
      <c r="C483" s="3" t="str">
        <f aca="false">A:A&amp;"@rguktong"</f>
        <v>S210768@rguktong</v>
      </c>
      <c r="D483" s="5" t="s">
        <v>969</v>
      </c>
      <c r="E483" s="3" t="s">
        <v>7</v>
      </c>
      <c r="F483" s="7"/>
      <c r="G483" s="7"/>
    </row>
    <row r="484" customFormat="false" ht="12.8" hidden="false" customHeight="false" outlineLevel="0" collapsed="false">
      <c r="A484" s="3" t="s">
        <v>970</v>
      </c>
      <c r="B484" s="3" t="str">
        <f aca="false">A484&amp;"@rguktong.ac.in"</f>
        <v>S210810@rguktong.ac.in</v>
      </c>
      <c r="C484" s="3" t="str">
        <f aca="false">A:A&amp;"@rguktong"</f>
        <v>S210810@rguktong</v>
      </c>
      <c r="D484" s="5" t="s">
        <v>971</v>
      </c>
      <c r="E484" s="3" t="s">
        <v>7</v>
      </c>
      <c r="F484" s="7"/>
      <c r="G484" s="7"/>
    </row>
    <row r="485" customFormat="false" ht="12.8" hidden="false" customHeight="false" outlineLevel="0" collapsed="false">
      <c r="A485" s="3" t="s">
        <v>972</v>
      </c>
      <c r="B485" s="3" t="str">
        <f aca="false">A485&amp;"@rguktong.ac.in"</f>
        <v>O210029@rguktong.ac.in</v>
      </c>
      <c r="C485" s="3" t="str">
        <f aca="false">A:A&amp;"@rguktong"</f>
        <v>O210029@rguktong</v>
      </c>
      <c r="D485" s="5" t="s">
        <v>973</v>
      </c>
      <c r="E485" s="3" t="s">
        <v>7</v>
      </c>
      <c r="F485" s="7"/>
      <c r="G485" s="7"/>
    </row>
    <row r="486" customFormat="false" ht="12.8" hidden="false" customHeight="false" outlineLevel="0" collapsed="false">
      <c r="A486" s="3" t="s">
        <v>974</v>
      </c>
      <c r="B486" s="3" t="str">
        <f aca="false">A486&amp;"@rguktong.ac.in"</f>
        <v>O210052@rguktong.ac.in</v>
      </c>
      <c r="C486" s="3" t="str">
        <f aca="false">A:A&amp;"@rguktong"</f>
        <v>O210052@rguktong</v>
      </c>
      <c r="D486" s="5" t="s">
        <v>975</v>
      </c>
      <c r="E486" s="3" t="s">
        <v>7</v>
      </c>
      <c r="F486" s="7"/>
      <c r="G486" s="7"/>
    </row>
    <row r="487" customFormat="false" ht="12.8" hidden="false" customHeight="false" outlineLevel="0" collapsed="false">
      <c r="A487" s="3" t="s">
        <v>976</v>
      </c>
      <c r="B487" s="3" t="str">
        <f aca="false">A487&amp;"@rguktong.ac.in"</f>
        <v>O210062@rguktong.ac.in</v>
      </c>
      <c r="C487" s="3" t="str">
        <f aca="false">A:A&amp;"@rguktong"</f>
        <v>O210062@rguktong</v>
      </c>
      <c r="D487" s="5" t="s">
        <v>977</v>
      </c>
      <c r="E487" s="3" t="s">
        <v>7</v>
      </c>
      <c r="F487" s="7"/>
      <c r="G487" s="7"/>
    </row>
    <row r="488" customFormat="false" ht="12.8" hidden="false" customHeight="false" outlineLevel="0" collapsed="false">
      <c r="A488" s="3" t="s">
        <v>978</v>
      </c>
      <c r="B488" s="3" t="str">
        <f aca="false">A488&amp;"@rguktong.ac.in"</f>
        <v>O210074@rguktong.ac.in</v>
      </c>
      <c r="C488" s="3" t="str">
        <f aca="false">A:A&amp;"@rguktong"</f>
        <v>O210074@rguktong</v>
      </c>
      <c r="D488" s="5" t="s">
        <v>979</v>
      </c>
      <c r="E488" s="3" t="s">
        <v>7</v>
      </c>
      <c r="G488" s="7"/>
    </row>
    <row r="489" customFormat="false" ht="12.8" hidden="false" customHeight="false" outlineLevel="0" collapsed="false">
      <c r="A489" s="3" t="s">
        <v>980</v>
      </c>
      <c r="B489" s="3" t="str">
        <f aca="false">A489&amp;"@rguktong.ac.in"</f>
        <v>O210081@rguktong.ac.in</v>
      </c>
      <c r="C489" s="3" t="str">
        <f aca="false">A:A&amp;"@rguktong"</f>
        <v>O210081@rguktong</v>
      </c>
      <c r="D489" s="5" t="s">
        <v>981</v>
      </c>
      <c r="E489" s="3" t="s">
        <v>7</v>
      </c>
      <c r="G489" s="6"/>
    </row>
    <row r="490" customFormat="false" ht="12.8" hidden="false" customHeight="false" outlineLevel="0" collapsed="false">
      <c r="A490" s="3" t="s">
        <v>982</v>
      </c>
      <c r="B490" s="3" t="str">
        <f aca="false">A490&amp;"@rguktong.ac.in"</f>
        <v>O210087@rguktong.ac.in</v>
      </c>
      <c r="C490" s="3" t="str">
        <f aca="false">A:A&amp;"@rguktong"</f>
        <v>O210087@rguktong</v>
      </c>
      <c r="D490" s="5" t="s">
        <v>983</v>
      </c>
      <c r="E490" s="3" t="s">
        <v>7</v>
      </c>
      <c r="F490" s="7"/>
      <c r="G490" s="6"/>
    </row>
    <row r="491" customFormat="false" ht="12.8" hidden="false" customHeight="false" outlineLevel="0" collapsed="false">
      <c r="A491" s="3" t="s">
        <v>984</v>
      </c>
      <c r="B491" s="3" t="str">
        <f aca="false">A491&amp;"@rguktong.ac.in"</f>
        <v>O210122@rguktong.ac.in</v>
      </c>
      <c r="C491" s="3" t="str">
        <f aca="false">A:A&amp;"@rguktong"</f>
        <v>O210122@rguktong</v>
      </c>
      <c r="D491" s="5" t="s">
        <v>985</v>
      </c>
      <c r="E491" s="3" t="s">
        <v>7</v>
      </c>
      <c r="G491" s="7"/>
    </row>
    <row r="492" customFormat="false" ht="12.8" hidden="false" customHeight="false" outlineLevel="0" collapsed="false">
      <c r="A492" s="3" t="s">
        <v>986</v>
      </c>
      <c r="B492" s="3" t="str">
        <f aca="false">A492&amp;"@rguktong.ac.in"</f>
        <v>O210144@rguktong.ac.in</v>
      </c>
      <c r="C492" s="3" t="str">
        <f aca="false">A:A&amp;"@rguktong"</f>
        <v>O210144@rguktong</v>
      </c>
      <c r="D492" s="5" t="s">
        <v>987</v>
      </c>
      <c r="E492" s="3" t="s">
        <v>7</v>
      </c>
      <c r="F492" s="7"/>
    </row>
    <row r="493" customFormat="false" ht="12.8" hidden="false" customHeight="false" outlineLevel="0" collapsed="false">
      <c r="A493" s="3" t="s">
        <v>988</v>
      </c>
      <c r="B493" s="3" t="str">
        <f aca="false">A493&amp;"@rguktong.ac.in"</f>
        <v>O210147@rguktong.ac.in</v>
      </c>
      <c r="C493" s="3" t="str">
        <f aca="false">A:A&amp;"@rguktong"</f>
        <v>O210147@rguktong</v>
      </c>
      <c r="D493" s="5" t="s">
        <v>989</v>
      </c>
      <c r="E493" s="3" t="s">
        <v>7</v>
      </c>
      <c r="F493" s="7"/>
      <c r="G493" s="7"/>
    </row>
    <row r="494" customFormat="false" ht="12.8" hidden="false" customHeight="false" outlineLevel="0" collapsed="false">
      <c r="A494" s="3" t="s">
        <v>990</v>
      </c>
      <c r="B494" s="3" t="str">
        <f aca="false">A494&amp;"@rguktong.ac.in"</f>
        <v>O210180@rguktong.ac.in</v>
      </c>
      <c r="C494" s="3" t="str">
        <f aca="false">A:A&amp;"@rguktong"</f>
        <v>O210180@rguktong</v>
      </c>
      <c r="D494" s="5" t="s">
        <v>991</v>
      </c>
      <c r="E494" s="3" t="s">
        <v>7</v>
      </c>
      <c r="F494" s="7"/>
      <c r="G494" s="7"/>
    </row>
    <row r="495" customFormat="false" ht="12.8" hidden="false" customHeight="false" outlineLevel="0" collapsed="false">
      <c r="A495" s="3" t="s">
        <v>992</v>
      </c>
      <c r="B495" s="3" t="str">
        <f aca="false">A495&amp;"@rguktong.ac.in"</f>
        <v>O210197@rguktong.ac.in</v>
      </c>
      <c r="C495" s="3" t="str">
        <f aca="false">A:A&amp;"@rguktong"</f>
        <v>O210197@rguktong</v>
      </c>
      <c r="D495" s="5" t="s">
        <v>993</v>
      </c>
      <c r="E495" s="3" t="s">
        <v>7</v>
      </c>
      <c r="F495" s="7"/>
      <c r="G495" s="7"/>
    </row>
    <row r="496" customFormat="false" ht="12.8" hidden="false" customHeight="false" outlineLevel="0" collapsed="false">
      <c r="A496" s="3" t="s">
        <v>994</v>
      </c>
      <c r="B496" s="3" t="str">
        <f aca="false">A496&amp;"@rguktong.ac.in"</f>
        <v>O210202@rguktong.ac.in</v>
      </c>
      <c r="C496" s="3" t="str">
        <f aca="false">A:A&amp;"@rguktong"</f>
        <v>O210202@rguktong</v>
      </c>
      <c r="D496" s="5" t="s">
        <v>995</v>
      </c>
      <c r="E496" s="3" t="s">
        <v>7</v>
      </c>
      <c r="F496" s="7"/>
      <c r="G496" s="7"/>
    </row>
    <row r="497" customFormat="false" ht="12.8" hidden="false" customHeight="false" outlineLevel="0" collapsed="false">
      <c r="A497" s="3" t="s">
        <v>996</v>
      </c>
      <c r="B497" s="3" t="str">
        <f aca="false">A497&amp;"@rguktong.ac.in"</f>
        <v>O210219@rguktong.ac.in</v>
      </c>
      <c r="C497" s="3" t="str">
        <f aca="false">A:A&amp;"@rguktong"</f>
        <v>O210219@rguktong</v>
      </c>
      <c r="D497" s="5" t="s">
        <v>997</v>
      </c>
      <c r="E497" s="3" t="s">
        <v>7</v>
      </c>
      <c r="F497" s="7"/>
      <c r="G497" s="7"/>
    </row>
    <row r="498" customFormat="false" ht="12.8" hidden="false" customHeight="false" outlineLevel="0" collapsed="false">
      <c r="A498" s="3" t="s">
        <v>998</v>
      </c>
      <c r="B498" s="3" t="str">
        <f aca="false">A498&amp;"@rguktong.ac.in"</f>
        <v>O210239@rguktong.ac.in</v>
      </c>
      <c r="C498" s="3" t="str">
        <f aca="false">A:A&amp;"@rguktong"</f>
        <v>O210239@rguktong</v>
      </c>
      <c r="D498" s="5" t="s">
        <v>999</v>
      </c>
      <c r="E498" s="3" t="s">
        <v>7</v>
      </c>
      <c r="F498" s="7"/>
      <c r="G498" s="7"/>
    </row>
    <row r="499" customFormat="false" ht="12.8" hidden="false" customHeight="false" outlineLevel="0" collapsed="false">
      <c r="A499" s="3" t="s">
        <v>1000</v>
      </c>
      <c r="B499" s="3" t="str">
        <f aca="false">A499&amp;"@rguktong.ac.in"</f>
        <v>O210252@rguktong.ac.in</v>
      </c>
      <c r="C499" s="3" t="str">
        <f aca="false">A:A&amp;"@rguktong"</f>
        <v>O210252@rguktong</v>
      </c>
      <c r="D499" s="5" t="s">
        <v>1001</v>
      </c>
      <c r="E499" s="3" t="s">
        <v>7</v>
      </c>
      <c r="F499" s="7"/>
      <c r="G499" s="7"/>
    </row>
    <row r="500" customFormat="false" ht="12.8" hidden="false" customHeight="false" outlineLevel="0" collapsed="false">
      <c r="A500" s="3" t="s">
        <v>1002</v>
      </c>
      <c r="B500" s="3" t="str">
        <f aca="false">A500&amp;"@rguktong.ac.in"</f>
        <v>O210300@rguktong.ac.in</v>
      </c>
      <c r="C500" s="3" t="str">
        <f aca="false">A:A&amp;"@rguktong"</f>
        <v>O210300@rguktong</v>
      </c>
      <c r="D500" s="5" t="s">
        <v>1003</v>
      </c>
      <c r="E500" s="3" t="s">
        <v>7</v>
      </c>
      <c r="F500" s="7"/>
      <c r="G500" s="7"/>
    </row>
    <row r="501" customFormat="false" ht="12.8" hidden="false" customHeight="false" outlineLevel="0" collapsed="false">
      <c r="A501" s="3" t="s">
        <v>1004</v>
      </c>
      <c r="B501" s="3" t="str">
        <f aca="false">A501&amp;"@rguktong.ac.in"</f>
        <v>O210302@rguktong.ac.in</v>
      </c>
      <c r="C501" s="3" t="str">
        <f aca="false">A:A&amp;"@rguktong"</f>
        <v>O210302@rguktong</v>
      </c>
      <c r="D501" s="5" t="s">
        <v>1005</v>
      </c>
      <c r="E501" s="3" t="s">
        <v>7</v>
      </c>
      <c r="F501" s="7"/>
      <c r="G501" s="7"/>
    </row>
    <row r="502" customFormat="false" ht="12.8" hidden="false" customHeight="false" outlineLevel="0" collapsed="false">
      <c r="A502" s="3" t="s">
        <v>1006</v>
      </c>
      <c r="B502" s="3" t="str">
        <f aca="false">A502&amp;"@rguktong.ac.in"</f>
        <v>O210330@rguktong.ac.in</v>
      </c>
      <c r="C502" s="3" t="str">
        <f aca="false">A:A&amp;"@rguktong"</f>
        <v>O210330@rguktong</v>
      </c>
      <c r="D502" s="5" t="s">
        <v>1007</v>
      </c>
      <c r="E502" s="3" t="s">
        <v>7</v>
      </c>
      <c r="F502" s="7"/>
      <c r="G502" s="7"/>
    </row>
    <row r="503" customFormat="false" ht="12.8" hidden="false" customHeight="false" outlineLevel="0" collapsed="false">
      <c r="A503" s="3" t="s">
        <v>1008</v>
      </c>
      <c r="B503" s="3" t="str">
        <f aca="false">A503&amp;"@rguktong.ac.in"</f>
        <v>O210337@rguktong.ac.in</v>
      </c>
      <c r="C503" s="3" t="str">
        <f aca="false">A:A&amp;"@rguktong"</f>
        <v>O210337@rguktong</v>
      </c>
      <c r="D503" s="5" t="s">
        <v>1009</v>
      </c>
      <c r="E503" s="3" t="s">
        <v>7</v>
      </c>
      <c r="F503" s="7"/>
      <c r="G503" s="7"/>
    </row>
    <row r="504" customFormat="false" ht="12.8" hidden="false" customHeight="false" outlineLevel="0" collapsed="false">
      <c r="A504" s="3" t="s">
        <v>1010</v>
      </c>
      <c r="B504" s="3" t="str">
        <f aca="false">A504&amp;"@rguktong.ac.in"</f>
        <v>O210338@rguktong.ac.in</v>
      </c>
      <c r="C504" s="3" t="str">
        <f aca="false">A:A&amp;"@rguktong"</f>
        <v>O210338@rguktong</v>
      </c>
      <c r="D504" s="5" t="s">
        <v>1011</v>
      </c>
      <c r="E504" s="3" t="s">
        <v>7</v>
      </c>
      <c r="F504" s="7"/>
      <c r="G504" s="7"/>
    </row>
    <row r="505" customFormat="false" ht="12.8" hidden="false" customHeight="false" outlineLevel="0" collapsed="false">
      <c r="A505" s="3" t="s">
        <v>1012</v>
      </c>
      <c r="B505" s="3" t="str">
        <f aca="false">A505&amp;"@rguktong.ac.in"</f>
        <v>O210358@rguktong.ac.in</v>
      </c>
      <c r="C505" s="3" t="str">
        <f aca="false">A:A&amp;"@rguktong"</f>
        <v>O210358@rguktong</v>
      </c>
      <c r="D505" s="5" t="s">
        <v>1013</v>
      </c>
      <c r="E505" s="3" t="s">
        <v>7</v>
      </c>
      <c r="F505" s="7"/>
      <c r="G505" s="7"/>
    </row>
    <row r="506" customFormat="false" ht="12.8" hidden="false" customHeight="false" outlineLevel="0" collapsed="false">
      <c r="A506" s="3" t="s">
        <v>1014</v>
      </c>
      <c r="B506" s="3" t="str">
        <f aca="false">A506&amp;"@rguktong.ac.in"</f>
        <v>O210377@rguktong.ac.in</v>
      </c>
      <c r="C506" s="3" t="str">
        <f aca="false">A:A&amp;"@rguktong"</f>
        <v>O210377@rguktong</v>
      </c>
      <c r="D506" s="5" t="s">
        <v>1015</v>
      </c>
      <c r="E506" s="3" t="s">
        <v>7</v>
      </c>
      <c r="F506" s="7"/>
      <c r="G506" s="7"/>
    </row>
    <row r="507" customFormat="false" ht="12.8" hidden="false" customHeight="false" outlineLevel="0" collapsed="false">
      <c r="A507" s="3" t="s">
        <v>1016</v>
      </c>
      <c r="B507" s="3" t="str">
        <f aca="false">A507&amp;"@rguktong.ac.in"</f>
        <v>O210419@rguktong.ac.in</v>
      </c>
      <c r="C507" s="3" t="str">
        <f aca="false">A:A&amp;"@rguktong"</f>
        <v>O210419@rguktong</v>
      </c>
      <c r="D507" s="5" t="s">
        <v>1017</v>
      </c>
      <c r="E507" s="3" t="s">
        <v>7</v>
      </c>
      <c r="F507" s="7"/>
      <c r="G507" s="7"/>
    </row>
    <row r="508" customFormat="false" ht="12.8" hidden="false" customHeight="false" outlineLevel="0" collapsed="false">
      <c r="A508" s="3" t="s">
        <v>1018</v>
      </c>
      <c r="B508" s="3" t="str">
        <f aca="false">A508&amp;"@rguktong.ac.in"</f>
        <v>O210426@rguktong.ac.in</v>
      </c>
      <c r="C508" s="3" t="str">
        <f aca="false">A:A&amp;"@rguktong"</f>
        <v>O210426@rguktong</v>
      </c>
      <c r="D508" s="5" t="s">
        <v>1019</v>
      </c>
      <c r="E508" s="3" t="s">
        <v>7</v>
      </c>
      <c r="F508" s="7"/>
      <c r="G508" s="7"/>
    </row>
    <row r="509" customFormat="false" ht="12.8" hidden="false" customHeight="false" outlineLevel="0" collapsed="false">
      <c r="A509" s="3" t="s">
        <v>1020</v>
      </c>
      <c r="B509" s="3" t="str">
        <f aca="false">A509&amp;"@rguktong.ac.in"</f>
        <v>O210451@rguktong.ac.in</v>
      </c>
      <c r="C509" s="3" t="str">
        <f aca="false">A:A&amp;"@rguktong"</f>
        <v>O210451@rguktong</v>
      </c>
      <c r="D509" s="5" t="s">
        <v>1021</v>
      </c>
      <c r="E509" s="3" t="s">
        <v>7</v>
      </c>
      <c r="F509" s="7"/>
      <c r="G509" s="7"/>
    </row>
    <row r="510" customFormat="false" ht="12.8" hidden="false" customHeight="false" outlineLevel="0" collapsed="false">
      <c r="A510" s="3" t="s">
        <v>1022</v>
      </c>
      <c r="B510" s="3" t="str">
        <f aca="false">A510&amp;"@rguktong.ac.in"</f>
        <v>O210456@rguktong.ac.in</v>
      </c>
      <c r="C510" s="3" t="str">
        <f aca="false">A:A&amp;"@rguktong"</f>
        <v>O210456@rguktong</v>
      </c>
      <c r="D510" s="5" t="s">
        <v>1023</v>
      </c>
      <c r="E510" s="3" t="s">
        <v>7</v>
      </c>
      <c r="F510" s="7"/>
      <c r="G510" s="7"/>
    </row>
    <row r="511" customFormat="false" ht="12.8" hidden="false" customHeight="false" outlineLevel="0" collapsed="false">
      <c r="A511" s="3" t="s">
        <v>1024</v>
      </c>
      <c r="B511" s="3" t="str">
        <f aca="false">A511&amp;"@rguktong.ac.in"</f>
        <v>O210459@rguktong.ac.in</v>
      </c>
      <c r="C511" s="3" t="str">
        <f aca="false">A:A&amp;"@rguktong"</f>
        <v>O210459@rguktong</v>
      </c>
      <c r="D511" s="5" t="s">
        <v>1025</v>
      </c>
      <c r="E511" s="3" t="s">
        <v>7</v>
      </c>
      <c r="F511" s="7"/>
      <c r="G511" s="7"/>
    </row>
    <row r="512" customFormat="false" ht="12.8" hidden="false" customHeight="false" outlineLevel="0" collapsed="false">
      <c r="A512" s="3" t="s">
        <v>1026</v>
      </c>
      <c r="B512" s="3" t="str">
        <f aca="false">A512&amp;"@rguktong.ac.in"</f>
        <v>O210472@rguktong.ac.in</v>
      </c>
      <c r="C512" s="3" t="str">
        <f aca="false">A:A&amp;"@rguktong"</f>
        <v>O210472@rguktong</v>
      </c>
      <c r="D512" s="5" t="s">
        <v>1027</v>
      </c>
      <c r="E512" s="3" t="s">
        <v>7</v>
      </c>
      <c r="F512" s="7"/>
      <c r="G512" s="7"/>
    </row>
    <row r="513" customFormat="false" ht="12.8" hidden="false" customHeight="false" outlineLevel="0" collapsed="false">
      <c r="A513" s="3" t="s">
        <v>1028</v>
      </c>
      <c r="B513" s="3" t="str">
        <f aca="false">A513&amp;"@rguktong.ac.in"</f>
        <v>O210484@rguktong.ac.in</v>
      </c>
      <c r="C513" s="3" t="str">
        <f aca="false">A:A&amp;"@rguktong"</f>
        <v>O210484@rguktong</v>
      </c>
      <c r="D513" s="5" t="s">
        <v>1029</v>
      </c>
      <c r="E513" s="3" t="s">
        <v>7</v>
      </c>
      <c r="F513" s="7"/>
      <c r="G513" s="7"/>
    </row>
    <row r="514" customFormat="false" ht="12.8" hidden="false" customHeight="false" outlineLevel="0" collapsed="false">
      <c r="A514" s="3" t="s">
        <v>1030</v>
      </c>
      <c r="B514" s="3" t="str">
        <f aca="false">A514&amp;"@rguktong.ac.in"</f>
        <v>O210485@rguktong.ac.in</v>
      </c>
      <c r="C514" s="3" t="str">
        <f aca="false">A:A&amp;"@rguktong"</f>
        <v>O210485@rguktong</v>
      </c>
      <c r="D514" s="5" t="s">
        <v>1031</v>
      </c>
      <c r="E514" s="3" t="s">
        <v>7</v>
      </c>
      <c r="F514" s="7"/>
      <c r="G514" s="7"/>
    </row>
    <row r="515" customFormat="false" ht="12.8" hidden="false" customHeight="false" outlineLevel="0" collapsed="false">
      <c r="A515" s="3" t="s">
        <v>1032</v>
      </c>
      <c r="B515" s="3" t="str">
        <f aca="false">A515&amp;"@rguktong.ac.in"</f>
        <v>O210486@rguktong.ac.in</v>
      </c>
      <c r="C515" s="3" t="str">
        <f aca="false">A:A&amp;"@rguktong"</f>
        <v>O210486@rguktong</v>
      </c>
      <c r="D515" s="5" t="s">
        <v>1033</v>
      </c>
      <c r="E515" s="3" t="s">
        <v>7</v>
      </c>
      <c r="F515" s="7"/>
      <c r="G515" s="7"/>
    </row>
    <row r="516" customFormat="false" ht="12.8" hidden="false" customHeight="false" outlineLevel="0" collapsed="false">
      <c r="A516" s="3" t="s">
        <v>1034</v>
      </c>
      <c r="B516" s="3" t="str">
        <f aca="false">A516&amp;"@rguktong.ac.in"</f>
        <v>O210526@rguktong.ac.in</v>
      </c>
      <c r="C516" s="3" t="str">
        <f aca="false">A:A&amp;"@rguktong"</f>
        <v>O210526@rguktong</v>
      </c>
      <c r="D516" s="5" t="s">
        <v>1035</v>
      </c>
      <c r="E516" s="3" t="s">
        <v>7</v>
      </c>
      <c r="F516" s="7"/>
      <c r="G516" s="7"/>
    </row>
    <row r="517" customFormat="false" ht="12.8" hidden="false" customHeight="false" outlineLevel="0" collapsed="false">
      <c r="A517" s="3" t="s">
        <v>1036</v>
      </c>
      <c r="B517" s="3" t="str">
        <f aca="false">A517&amp;"@rguktong.ac.in"</f>
        <v>O210531@rguktong.ac.in</v>
      </c>
      <c r="C517" s="3" t="str">
        <f aca="false">A:A&amp;"@rguktong"</f>
        <v>O210531@rguktong</v>
      </c>
      <c r="D517" s="5" t="s">
        <v>1037</v>
      </c>
      <c r="E517" s="3" t="s">
        <v>7</v>
      </c>
      <c r="F517" s="7"/>
      <c r="G517" s="7"/>
    </row>
    <row r="518" customFormat="false" ht="12.8" hidden="false" customHeight="false" outlineLevel="0" collapsed="false">
      <c r="A518" s="3" t="s">
        <v>1038</v>
      </c>
      <c r="B518" s="3" t="str">
        <f aca="false">A518&amp;"@rguktong.ac.in"</f>
        <v>O210557@rguktong.ac.in</v>
      </c>
      <c r="C518" s="3" t="str">
        <f aca="false">A:A&amp;"@rguktong"</f>
        <v>O210557@rguktong</v>
      </c>
      <c r="D518" s="5" t="s">
        <v>1039</v>
      </c>
      <c r="E518" s="3" t="s">
        <v>7</v>
      </c>
      <c r="F518" s="7"/>
      <c r="G518" s="7"/>
    </row>
    <row r="519" customFormat="false" ht="12.8" hidden="false" customHeight="false" outlineLevel="0" collapsed="false">
      <c r="A519" s="3" t="s">
        <v>1040</v>
      </c>
      <c r="B519" s="3" t="str">
        <f aca="false">A519&amp;"@rguktong.ac.in"</f>
        <v>O210571@rguktong.ac.in</v>
      </c>
      <c r="C519" s="3" t="str">
        <f aca="false">A:A&amp;"@rguktong"</f>
        <v>O210571@rguktong</v>
      </c>
      <c r="D519" s="5" t="s">
        <v>1041</v>
      </c>
      <c r="E519" s="3" t="s">
        <v>7</v>
      </c>
      <c r="F519" s="7"/>
      <c r="G519" s="7"/>
    </row>
    <row r="520" customFormat="false" ht="12.8" hidden="false" customHeight="false" outlineLevel="0" collapsed="false">
      <c r="A520" s="3" t="s">
        <v>1042</v>
      </c>
      <c r="B520" s="3" t="str">
        <f aca="false">A520&amp;"@rguktong.ac.in"</f>
        <v>O210580@rguktong.ac.in</v>
      </c>
      <c r="C520" s="3" t="str">
        <f aca="false">A:A&amp;"@rguktong"</f>
        <v>O210580@rguktong</v>
      </c>
      <c r="D520" s="5" t="s">
        <v>1043</v>
      </c>
      <c r="E520" s="3" t="s">
        <v>7</v>
      </c>
      <c r="F520" s="7"/>
      <c r="G520" s="7"/>
    </row>
    <row r="521" customFormat="false" ht="12.8" hidden="false" customHeight="false" outlineLevel="0" collapsed="false">
      <c r="A521" s="3" t="s">
        <v>1044</v>
      </c>
      <c r="B521" s="3" t="str">
        <f aca="false">A521&amp;"@rguktong.ac.in"</f>
        <v>O210585@rguktong.ac.in</v>
      </c>
      <c r="C521" s="3" t="str">
        <f aca="false">A:A&amp;"@rguktong"</f>
        <v>O210585@rguktong</v>
      </c>
      <c r="D521" s="5" t="s">
        <v>1045</v>
      </c>
      <c r="E521" s="3" t="s">
        <v>7</v>
      </c>
      <c r="F521" s="7"/>
      <c r="G521" s="7"/>
    </row>
    <row r="522" customFormat="false" ht="12.8" hidden="false" customHeight="false" outlineLevel="0" collapsed="false">
      <c r="A522" s="3" t="s">
        <v>1046</v>
      </c>
      <c r="B522" s="3" t="str">
        <f aca="false">A522&amp;"@rguktong.ac.in"</f>
        <v>O210597@rguktong.ac.in</v>
      </c>
      <c r="C522" s="3" t="str">
        <f aca="false">A:A&amp;"@rguktong"</f>
        <v>O210597@rguktong</v>
      </c>
      <c r="D522" s="5" t="s">
        <v>1047</v>
      </c>
      <c r="E522" s="3" t="s">
        <v>7</v>
      </c>
      <c r="F522" s="7"/>
      <c r="G522" s="7"/>
    </row>
    <row r="523" customFormat="false" ht="12.8" hidden="false" customHeight="false" outlineLevel="0" collapsed="false">
      <c r="A523" s="3" t="s">
        <v>1048</v>
      </c>
      <c r="B523" s="3" t="str">
        <f aca="false">A523&amp;"@rguktong.ac.in"</f>
        <v>O210637@rguktong.ac.in</v>
      </c>
      <c r="C523" s="3" t="str">
        <f aca="false">A:A&amp;"@rguktong"</f>
        <v>O210637@rguktong</v>
      </c>
      <c r="D523" s="5" t="s">
        <v>1049</v>
      </c>
      <c r="E523" s="3" t="s">
        <v>7</v>
      </c>
      <c r="F523" s="7"/>
      <c r="G523" s="7"/>
    </row>
    <row r="524" customFormat="false" ht="12.8" hidden="false" customHeight="false" outlineLevel="0" collapsed="false">
      <c r="A524" s="3" t="s">
        <v>1050</v>
      </c>
      <c r="B524" s="3" t="str">
        <f aca="false">A524&amp;"@rguktong.ac.in"</f>
        <v>O210651@rguktong.ac.in</v>
      </c>
      <c r="C524" s="3" t="str">
        <f aca="false">A:A&amp;"@rguktong"</f>
        <v>O210651@rguktong</v>
      </c>
      <c r="D524" s="5" t="s">
        <v>1051</v>
      </c>
      <c r="E524" s="3" t="s">
        <v>7</v>
      </c>
      <c r="F524" s="7"/>
      <c r="G524" s="7"/>
    </row>
    <row r="525" customFormat="false" ht="12.8" hidden="false" customHeight="false" outlineLevel="0" collapsed="false">
      <c r="A525" s="3" t="s">
        <v>1052</v>
      </c>
      <c r="B525" s="3" t="str">
        <f aca="false">A525&amp;"@rguktong.ac.in"</f>
        <v>O210659@rguktong.ac.in</v>
      </c>
      <c r="C525" s="3" t="str">
        <f aca="false">A:A&amp;"@rguktong"</f>
        <v>O210659@rguktong</v>
      </c>
      <c r="D525" s="5" t="s">
        <v>1053</v>
      </c>
      <c r="E525" s="3" t="s">
        <v>7</v>
      </c>
      <c r="F525" s="7"/>
      <c r="G525" s="7"/>
    </row>
    <row r="526" customFormat="false" ht="12.8" hidden="false" customHeight="false" outlineLevel="0" collapsed="false">
      <c r="A526" s="3" t="s">
        <v>1054</v>
      </c>
      <c r="B526" s="3" t="str">
        <f aca="false">A526&amp;"@rguktong.ac.in"</f>
        <v>O210676@rguktong.ac.in</v>
      </c>
      <c r="C526" s="3" t="str">
        <f aca="false">A:A&amp;"@rguktong"</f>
        <v>O210676@rguktong</v>
      </c>
      <c r="D526" s="5" t="s">
        <v>1055</v>
      </c>
      <c r="E526" s="3" t="s">
        <v>7</v>
      </c>
      <c r="F526" s="7"/>
      <c r="G526" s="7"/>
    </row>
    <row r="527" customFormat="false" ht="12.8" hidden="false" customHeight="false" outlineLevel="0" collapsed="false">
      <c r="A527" s="3" t="s">
        <v>1056</v>
      </c>
      <c r="B527" s="3" t="str">
        <f aca="false">A527&amp;"@rguktong.ac.in"</f>
        <v>O210680@rguktong.ac.in</v>
      </c>
      <c r="C527" s="3" t="str">
        <f aca="false">A:A&amp;"@rguktong"</f>
        <v>O210680@rguktong</v>
      </c>
      <c r="D527" s="5" t="s">
        <v>1057</v>
      </c>
      <c r="E527" s="3" t="s">
        <v>7</v>
      </c>
      <c r="F527" s="7"/>
      <c r="G527" s="7"/>
    </row>
    <row r="528" customFormat="false" ht="12.8" hidden="false" customHeight="false" outlineLevel="0" collapsed="false">
      <c r="A528" s="3" t="s">
        <v>1058</v>
      </c>
      <c r="B528" s="3" t="str">
        <f aca="false">A528&amp;"@rguktong.ac.in"</f>
        <v>O210713@rguktong.ac.in</v>
      </c>
      <c r="C528" s="3" t="str">
        <f aca="false">A:A&amp;"@rguktong"</f>
        <v>O210713@rguktong</v>
      </c>
      <c r="D528" s="5" t="s">
        <v>1059</v>
      </c>
      <c r="E528" s="3" t="s">
        <v>7</v>
      </c>
      <c r="F528" s="7"/>
      <c r="G528" s="7"/>
    </row>
    <row r="529" customFormat="false" ht="12.8" hidden="false" customHeight="false" outlineLevel="0" collapsed="false">
      <c r="A529" s="3" t="s">
        <v>1060</v>
      </c>
      <c r="B529" s="3" t="str">
        <f aca="false">A529&amp;"@rguktong.ac.in"</f>
        <v>O210743@rguktong.ac.in</v>
      </c>
      <c r="C529" s="3" t="str">
        <f aca="false">A:A&amp;"@rguktong"</f>
        <v>O210743@rguktong</v>
      </c>
      <c r="D529" s="5" t="s">
        <v>1061</v>
      </c>
      <c r="E529" s="3" t="s">
        <v>7</v>
      </c>
      <c r="F529" s="7"/>
      <c r="G529" s="7"/>
    </row>
    <row r="530" customFormat="false" ht="12.8" hidden="false" customHeight="false" outlineLevel="0" collapsed="false">
      <c r="A530" s="3" t="s">
        <v>1062</v>
      </c>
      <c r="B530" s="3" t="str">
        <f aca="false">A530&amp;"@rguktong.ac.in"</f>
        <v>O210749@rguktong.ac.in</v>
      </c>
      <c r="C530" s="3" t="str">
        <f aca="false">A:A&amp;"@rguktong"</f>
        <v>O210749@rguktong</v>
      </c>
      <c r="D530" s="5" t="s">
        <v>1063</v>
      </c>
      <c r="E530" s="3" t="s">
        <v>7</v>
      </c>
      <c r="F530" s="7"/>
      <c r="G530" s="7"/>
    </row>
    <row r="531" customFormat="false" ht="12.8" hidden="false" customHeight="false" outlineLevel="0" collapsed="false">
      <c r="A531" s="3" t="s">
        <v>1064</v>
      </c>
      <c r="B531" s="3" t="str">
        <f aca="false">A531&amp;"@rguktong.ac.in"</f>
        <v>O210782@rguktong.ac.in</v>
      </c>
      <c r="C531" s="3" t="str">
        <f aca="false">A:A&amp;"@rguktong"</f>
        <v>O210782@rguktong</v>
      </c>
      <c r="D531" s="5" t="s">
        <v>1065</v>
      </c>
      <c r="E531" s="3" t="s">
        <v>7</v>
      </c>
      <c r="F531" s="7"/>
      <c r="G531" s="7"/>
    </row>
    <row r="532" customFormat="false" ht="12.8" hidden="false" customHeight="false" outlineLevel="0" collapsed="false">
      <c r="A532" s="3" t="s">
        <v>1066</v>
      </c>
      <c r="B532" s="3" t="str">
        <f aca="false">A532&amp;"@rguktong.ac.in"</f>
        <v>O210789@rguktong.ac.in</v>
      </c>
      <c r="C532" s="3" t="str">
        <f aca="false">A:A&amp;"@rguktong"</f>
        <v>O210789@rguktong</v>
      </c>
      <c r="D532" s="5" t="s">
        <v>1067</v>
      </c>
      <c r="E532" s="3" t="s">
        <v>7</v>
      </c>
      <c r="F532" s="7"/>
      <c r="G532" s="7"/>
    </row>
    <row r="533" customFormat="false" ht="12.8" hidden="false" customHeight="false" outlineLevel="0" collapsed="false">
      <c r="A533" s="3" t="s">
        <v>1068</v>
      </c>
      <c r="B533" s="3" t="str">
        <f aca="false">A533&amp;"@rguktong.ac.in"</f>
        <v>O210821@rguktong.ac.in</v>
      </c>
      <c r="C533" s="3" t="str">
        <f aca="false">A:A&amp;"@rguktong"</f>
        <v>O210821@rguktong</v>
      </c>
      <c r="D533" s="5" t="s">
        <v>1069</v>
      </c>
      <c r="E533" s="3" t="s">
        <v>7</v>
      </c>
      <c r="F533" s="7"/>
      <c r="G533" s="7"/>
    </row>
    <row r="534" customFormat="false" ht="12.8" hidden="false" customHeight="false" outlineLevel="0" collapsed="false">
      <c r="A534" s="3" t="s">
        <v>1070</v>
      </c>
      <c r="B534" s="3" t="str">
        <f aca="false">A534&amp;"@rguktong.ac.in"</f>
        <v>O210825@rguktong.ac.in</v>
      </c>
      <c r="C534" s="3" t="str">
        <f aca="false">A:A&amp;"@rguktong"</f>
        <v>O210825@rguktong</v>
      </c>
      <c r="D534" s="5" t="s">
        <v>1071</v>
      </c>
      <c r="E534" s="3" t="s">
        <v>7</v>
      </c>
      <c r="F534" s="7"/>
      <c r="G534" s="7"/>
    </row>
    <row r="535" customFormat="false" ht="12.8" hidden="false" customHeight="false" outlineLevel="0" collapsed="false">
      <c r="A535" s="3" t="s">
        <v>1072</v>
      </c>
      <c r="B535" s="3" t="str">
        <f aca="false">A535&amp;"@rguktong.ac.in"</f>
        <v>O210826@rguktong.ac.in</v>
      </c>
      <c r="C535" s="3" t="str">
        <f aca="false">A:A&amp;"@rguktong"</f>
        <v>O210826@rguktong</v>
      </c>
      <c r="D535" s="5" t="s">
        <v>1073</v>
      </c>
      <c r="E535" s="3" t="s">
        <v>7</v>
      </c>
      <c r="F535" s="7"/>
      <c r="G535" s="7"/>
    </row>
    <row r="536" customFormat="false" ht="12.8" hidden="false" customHeight="false" outlineLevel="0" collapsed="false">
      <c r="A536" s="3" t="s">
        <v>1074</v>
      </c>
      <c r="B536" s="3" t="str">
        <f aca="false">A536&amp;"@rguktong.ac.in"</f>
        <v>O210856@rguktong.ac.in</v>
      </c>
      <c r="C536" s="3" t="str">
        <f aca="false">A:A&amp;"@rguktong"</f>
        <v>O210856@rguktong</v>
      </c>
      <c r="D536" s="5" t="s">
        <v>1075</v>
      </c>
      <c r="E536" s="3" t="s">
        <v>7</v>
      </c>
      <c r="F536" s="7"/>
      <c r="G536" s="7"/>
    </row>
    <row r="537" customFormat="false" ht="12.8" hidden="false" customHeight="false" outlineLevel="0" collapsed="false">
      <c r="A537" s="3" t="s">
        <v>1076</v>
      </c>
      <c r="B537" s="3" t="str">
        <f aca="false">A537&amp;"@rguktong.ac.in"</f>
        <v>O210860@rguktong.ac.in</v>
      </c>
      <c r="C537" s="3" t="str">
        <f aca="false">A:A&amp;"@rguktong"</f>
        <v>O210860@rguktong</v>
      </c>
      <c r="D537" s="5" t="s">
        <v>1077</v>
      </c>
      <c r="E537" s="3" t="s">
        <v>7</v>
      </c>
      <c r="F537" s="7"/>
      <c r="G537" s="7"/>
    </row>
    <row r="538" customFormat="false" ht="12.8" hidden="false" customHeight="false" outlineLevel="0" collapsed="false">
      <c r="A538" s="3" t="s">
        <v>1078</v>
      </c>
      <c r="B538" s="3" t="str">
        <f aca="false">A538&amp;"@rguktong.ac.in"</f>
        <v>O210888@rguktong.ac.in</v>
      </c>
      <c r="C538" s="3" t="str">
        <f aca="false">A:A&amp;"@rguktong"</f>
        <v>O210888@rguktong</v>
      </c>
      <c r="D538" s="5" t="s">
        <v>1079</v>
      </c>
      <c r="E538" s="3" t="s">
        <v>7</v>
      </c>
      <c r="F538" s="7"/>
      <c r="G538" s="7"/>
    </row>
    <row r="539" customFormat="false" ht="12.8" hidden="false" customHeight="false" outlineLevel="0" collapsed="false">
      <c r="A539" s="3" t="s">
        <v>1080</v>
      </c>
      <c r="B539" s="3" t="str">
        <f aca="false">A539&amp;"@rguktong.ac.in"</f>
        <v>O210899@rguktong.ac.in</v>
      </c>
      <c r="C539" s="3" t="str">
        <f aca="false">A:A&amp;"@rguktong"</f>
        <v>O210899@rguktong</v>
      </c>
      <c r="D539" s="5" t="s">
        <v>1081</v>
      </c>
      <c r="E539" s="3" t="s">
        <v>7</v>
      </c>
      <c r="F539" s="7"/>
      <c r="G539" s="7"/>
    </row>
    <row r="540" customFormat="false" ht="12.8" hidden="false" customHeight="false" outlineLevel="0" collapsed="false">
      <c r="A540" s="3" t="s">
        <v>1082</v>
      </c>
      <c r="B540" s="3" t="str">
        <f aca="false">A540&amp;"@rguktong.ac.in"</f>
        <v>O210916@rguktong.ac.in</v>
      </c>
      <c r="C540" s="3" t="str">
        <f aca="false">A:A&amp;"@rguktong"</f>
        <v>O210916@rguktong</v>
      </c>
      <c r="D540" s="5" t="s">
        <v>1083</v>
      </c>
      <c r="E540" s="3" t="s">
        <v>7</v>
      </c>
      <c r="F540" s="7"/>
      <c r="G540" s="7"/>
    </row>
    <row r="541" customFormat="false" ht="12.8" hidden="false" customHeight="false" outlineLevel="0" collapsed="false">
      <c r="A541" s="3" t="s">
        <v>1084</v>
      </c>
      <c r="B541" s="3" t="str">
        <f aca="false">A541&amp;"@rguktong.ac.in"</f>
        <v>O210936@rguktong.ac.in</v>
      </c>
      <c r="C541" s="3" t="str">
        <f aca="false">A:A&amp;"@rguktong"</f>
        <v>O210936@rguktong</v>
      </c>
      <c r="D541" s="5" t="s">
        <v>1085</v>
      </c>
      <c r="E541" s="3" t="s">
        <v>7</v>
      </c>
      <c r="G541" s="7"/>
    </row>
    <row r="542" customFormat="false" ht="12.8" hidden="false" customHeight="false" outlineLevel="0" collapsed="false">
      <c r="A542" s="3" t="s">
        <v>1086</v>
      </c>
      <c r="B542" s="3" t="str">
        <f aca="false">A542&amp;"@rguktong.ac.in"</f>
        <v>O210950@rguktong.ac.in</v>
      </c>
      <c r="C542" s="3" t="str">
        <f aca="false">A:A&amp;"@rguktong"</f>
        <v>O210950@rguktong</v>
      </c>
      <c r="D542" s="5" t="s">
        <v>1087</v>
      </c>
      <c r="E542" s="3" t="s">
        <v>7</v>
      </c>
      <c r="F542" s="7"/>
    </row>
    <row r="543" customFormat="false" ht="12.8" hidden="false" customHeight="false" outlineLevel="0" collapsed="false">
      <c r="A543" s="3" t="s">
        <v>1088</v>
      </c>
      <c r="B543" s="3" t="str">
        <f aca="false">A543&amp;"@rguktong.ac.in"</f>
        <v>O210969@rguktong.ac.in</v>
      </c>
      <c r="C543" s="3" t="str">
        <f aca="false">A:A&amp;"@rguktong"</f>
        <v>O210969@rguktong</v>
      </c>
      <c r="D543" s="5" t="s">
        <v>1089</v>
      </c>
      <c r="E543" s="3" t="s">
        <v>7</v>
      </c>
      <c r="F543" s="7"/>
      <c r="G543" s="7"/>
    </row>
    <row r="544" customFormat="false" ht="12.8" hidden="false" customHeight="false" outlineLevel="0" collapsed="false">
      <c r="A544" s="3" t="s">
        <v>1090</v>
      </c>
      <c r="B544" s="3" t="str">
        <f aca="false">A544&amp;"@rguktong.ac.in"</f>
        <v>O210979@rguktong.ac.in</v>
      </c>
      <c r="C544" s="3" t="str">
        <f aca="false">A:A&amp;"@rguktong"</f>
        <v>O210979@rguktong</v>
      </c>
      <c r="D544" s="5" t="s">
        <v>1091</v>
      </c>
      <c r="E544" s="3" t="s">
        <v>7</v>
      </c>
      <c r="F544" s="7"/>
      <c r="G544" s="7"/>
    </row>
    <row r="545" customFormat="false" ht="12.8" hidden="false" customHeight="false" outlineLevel="0" collapsed="false">
      <c r="A545" s="3" t="s">
        <v>1092</v>
      </c>
      <c r="B545" s="3" t="str">
        <f aca="false">A545&amp;"@rguktong.ac.in"</f>
        <v>O210983@rguktong.ac.in</v>
      </c>
      <c r="C545" s="3" t="str">
        <f aca="false">A:A&amp;"@rguktong"</f>
        <v>O210983@rguktong</v>
      </c>
      <c r="D545" s="5" t="s">
        <v>1093</v>
      </c>
      <c r="E545" s="3" t="s">
        <v>7</v>
      </c>
      <c r="F545" s="7"/>
      <c r="G545" s="7"/>
    </row>
    <row r="546" customFormat="false" ht="12.8" hidden="false" customHeight="false" outlineLevel="0" collapsed="false">
      <c r="A546" s="3" t="s">
        <v>1094</v>
      </c>
      <c r="B546" s="3" t="str">
        <f aca="false">A546&amp;"@rguktong.ac.in"</f>
        <v>O210998@rguktong.ac.in</v>
      </c>
      <c r="C546" s="3" t="str">
        <f aca="false">A:A&amp;"@rguktong"</f>
        <v>O210998@rguktong</v>
      </c>
      <c r="D546" s="5" t="s">
        <v>1095</v>
      </c>
      <c r="E546" s="3" t="s">
        <v>7</v>
      </c>
      <c r="F546" s="7"/>
      <c r="G546" s="7"/>
    </row>
    <row r="547" customFormat="false" ht="12.8" hidden="false" customHeight="false" outlineLevel="0" collapsed="false">
      <c r="A547" s="3" t="s">
        <v>1096</v>
      </c>
      <c r="B547" s="3" t="str">
        <f aca="false">A547&amp;"@rguktong.ac.in"</f>
        <v>O211032@rguktong.ac.in</v>
      </c>
      <c r="C547" s="3" t="str">
        <f aca="false">A:A&amp;"@rguktong"</f>
        <v>O211032@rguktong</v>
      </c>
      <c r="D547" s="5" t="s">
        <v>1097</v>
      </c>
      <c r="E547" s="3" t="s">
        <v>7</v>
      </c>
      <c r="F547" s="7"/>
      <c r="G547" s="7"/>
    </row>
    <row r="548" customFormat="false" ht="12.8" hidden="false" customHeight="false" outlineLevel="0" collapsed="false">
      <c r="A548" s="3" t="s">
        <v>1098</v>
      </c>
      <c r="B548" s="3" t="str">
        <f aca="false">A548&amp;"@rguktong.ac.in"</f>
        <v>O211058@rguktong.ac.in</v>
      </c>
      <c r="C548" s="3" t="str">
        <f aca="false">A:A&amp;"@rguktong"</f>
        <v>O211058@rguktong</v>
      </c>
      <c r="D548" s="5" t="s">
        <v>1099</v>
      </c>
      <c r="E548" s="3" t="s">
        <v>7</v>
      </c>
      <c r="F548" s="7"/>
      <c r="G548" s="7"/>
    </row>
    <row r="549" customFormat="false" ht="12.8" hidden="false" customHeight="false" outlineLevel="0" collapsed="false">
      <c r="A549" s="3" t="s">
        <v>1100</v>
      </c>
      <c r="B549" s="3" t="str">
        <f aca="false">A549&amp;"@rguktong.ac.in"</f>
        <v>O211080@rguktong.ac.in</v>
      </c>
      <c r="C549" s="3" t="str">
        <f aca="false">A:A&amp;"@rguktong"</f>
        <v>O211080@rguktong</v>
      </c>
      <c r="D549" s="5" t="s">
        <v>1101</v>
      </c>
      <c r="E549" s="3" t="s">
        <v>7</v>
      </c>
      <c r="F549" s="7"/>
      <c r="G549" s="7"/>
    </row>
    <row r="550" customFormat="false" ht="12.8" hidden="false" customHeight="false" outlineLevel="0" collapsed="false">
      <c r="A550" s="3" t="s">
        <v>1102</v>
      </c>
      <c r="B550" s="3" t="str">
        <f aca="false">A550&amp;"@rguktong.ac.in"</f>
        <v>O211115@rguktong.ac.in</v>
      </c>
      <c r="C550" s="3" t="str">
        <f aca="false">A:A&amp;"@rguktong"</f>
        <v>O211115@rguktong</v>
      </c>
      <c r="D550" s="5" t="s">
        <v>1103</v>
      </c>
      <c r="E550" s="3" t="s">
        <v>7</v>
      </c>
      <c r="F550" s="7"/>
      <c r="G550" s="7"/>
    </row>
    <row r="551" customFormat="false" ht="12.8" hidden="false" customHeight="false" outlineLevel="0" collapsed="false">
      <c r="A551" s="3" t="s">
        <v>1104</v>
      </c>
      <c r="B551" s="3" t="str">
        <f aca="false">A551&amp;"@rguktong.ac.in"</f>
        <v>O211128@rguktong.ac.in</v>
      </c>
      <c r="C551" s="3" t="str">
        <f aca="false">A:A&amp;"@rguktong"</f>
        <v>O211128@rguktong</v>
      </c>
      <c r="D551" s="5" t="s">
        <v>1105</v>
      </c>
      <c r="E551" s="3" t="s">
        <v>7</v>
      </c>
      <c r="F551" s="7"/>
      <c r="G551" s="7"/>
    </row>
    <row r="552" customFormat="false" ht="12.8" hidden="false" customHeight="false" outlineLevel="0" collapsed="false">
      <c r="A552" s="3" t="s">
        <v>1106</v>
      </c>
      <c r="B552" s="3" t="str">
        <f aca="false">A552&amp;"@rguktong.ac.in"</f>
        <v>S211028@rguktong.ac.in</v>
      </c>
      <c r="C552" s="3" t="str">
        <f aca="false">A:A&amp;"@rguktong"</f>
        <v>S211028@rguktong</v>
      </c>
      <c r="D552" s="5" t="s">
        <v>1107</v>
      </c>
      <c r="E552" s="3" t="s">
        <v>7</v>
      </c>
      <c r="F552" s="7"/>
      <c r="G552" s="7"/>
    </row>
    <row r="553" customFormat="false" ht="12.8" hidden="false" customHeight="false" outlineLevel="0" collapsed="false">
      <c r="A553" s="8" t="s">
        <v>1108</v>
      </c>
      <c r="B553" s="3" t="str">
        <f aca="false">A553&amp;"@rguktong.ac.in"</f>
        <v>O210022@rguktong.ac.in</v>
      </c>
      <c r="C553" s="3" t="str">
        <f aca="false">A:A&amp;"@rguktong"</f>
        <v>O210022@rguktong</v>
      </c>
      <c r="D553" s="9" t="s">
        <v>1109</v>
      </c>
      <c r="E553" s="8" t="s">
        <v>1110</v>
      </c>
      <c r="F553" s="7"/>
      <c r="G553" s="7"/>
    </row>
    <row r="554" customFormat="false" ht="12.8" hidden="false" customHeight="false" outlineLevel="0" collapsed="false">
      <c r="A554" s="8" t="s">
        <v>1111</v>
      </c>
      <c r="B554" s="3" t="str">
        <f aca="false">A554&amp;"@rguktong.ac.in"</f>
        <v>O210043@rguktong.ac.in</v>
      </c>
      <c r="C554" s="3" t="str">
        <f aca="false">A:A&amp;"@rguktong"</f>
        <v>O210043@rguktong</v>
      </c>
      <c r="D554" s="9" t="s">
        <v>1112</v>
      </c>
      <c r="E554" s="8" t="s">
        <v>1110</v>
      </c>
      <c r="F554" s="7"/>
      <c r="G554" s="7"/>
    </row>
    <row r="555" customFormat="false" ht="12.8" hidden="false" customHeight="false" outlineLevel="0" collapsed="false">
      <c r="A555" s="8" t="s">
        <v>1113</v>
      </c>
      <c r="B555" s="3" t="str">
        <f aca="false">A555&amp;"@rguktong.ac.in"</f>
        <v>O210051@rguktong.ac.in</v>
      </c>
      <c r="C555" s="3" t="str">
        <f aca="false">A:A&amp;"@rguktong"</f>
        <v>O210051@rguktong</v>
      </c>
      <c r="D555" s="9" t="s">
        <v>1114</v>
      </c>
      <c r="E555" s="8" t="s">
        <v>1110</v>
      </c>
      <c r="F555" s="7"/>
      <c r="G555" s="7"/>
    </row>
    <row r="556" customFormat="false" ht="12.8" hidden="false" customHeight="false" outlineLevel="0" collapsed="false">
      <c r="A556" s="8" t="s">
        <v>1115</v>
      </c>
      <c r="B556" s="3" t="str">
        <f aca="false">A556&amp;"@rguktong.ac.in"</f>
        <v>O210079@rguktong.ac.in</v>
      </c>
      <c r="C556" s="3" t="str">
        <f aca="false">A:A&amp;"@rguktong"</f>
        <v>O210079@rguktong</v>
      </c>
      <c r="D556" s="9" t="s">
        <v>1116</v>
      </c>
      <c r="E556" s="8" t="s">
        <v>1110</v>
      </c>
      <c r="F556" s="7"/>
      <c r="G556" s="7"/>
    </row>
    <row r="557" customFormat="false" ht="12.8" hidden="false" customHeight="false" outlineLevel="0" collapsed="false">
      <c r="A557" s="8" t="s">
        <v>1117</v>
      </c>
      <c r="B557" s="3" t="str">
        <f aca="false">A557&amp;"@rguktong.ac.in"</f>
        <v>O210090@rguktong.ac.in</v>
      </c>
      <c r="C557" s="3" t="str">
        <f aca="false">A:A&amp;"@rguktong"</f>
        <v>O210090@rguktong</v>
      </c>
      <c r="D557" s="9" t="s">
        <v>1118</v>
      </c>
      <c r="E557" s="8" t="s">
        <v>1110</v>
      </c>
      <c r="G557" s="7"/>
    </row>
    <row r="558" customFormat="false" ht="12.8" hidden="false" customHeight="false" outlineLevel="0" collapsed="false">
      <c r="A558" s="8" t="s">
        <v>1119</v>
      </c>
      <c r="B558" s="3" t="str">
        <f aca="false">A558&amp;"@rguktong.ac.in"</f>
        <v>O210098@rguktong.ac.in</v>
      </c>
      <c r="C558" s="3" t="str">
        <f aca="false">A:A&amp;"@rguktong"</f>
        <v>O210098@rguktong</v>
      </c>
      <c r="D558" s="9" t="s">
        <v>1120</v>
      </c>
      <c r="E558" s="8" t="s">
        <v>1110</v>
      </c>
      <c r="G558" s="6"/>
    </row>
    <row r="559" customFormat="false" ht="12.8" hidden="false" customHeight="false" outlineLevel="0" collapsed="false">
      <c r="A559" s="8" t="s">
        <v>1121</v>
      </c>
      <c r="B559" s="3" t="str">
        <f aca="false">A559&amp;"@rguktong.ac.in"</f>
        <v>O210101@rguktong.ac.in</v>
      </c>
      <c r="C559" s="3" t="str">
        <f aca="false">A:A&amp;"@rguktong"</f>
        <v>O210101@rguktong</v>
      </c>
      <c r="D559" s="9" t="s">
        <v>1122</v>
      </c>
      <c r="E559" s="8" t="s">
        <v>1110</v>
      </c>
      <c r="F559" s="7"/>
      <c r="G559" s="6"/>
    </row>
    <row r="560" customFormat="false" ht="12.8" hidden="false" customHeight="false" outlineLevel="0" collapsed="false">
      <c r="A560" s="8" t="s">
        <v>1123</v>
      </c>
      <c r="B560" s="3" t="str">
        <f aca="false">A560&amp;"@rguktong.ac.in"</f>
        <v>O210109@rguktong.ac.in</v>
      </c>
      <c r="C560" s="3" t="str">
        <f aca="false">A:A&amp;"@rguktong"</f>
        <v>O210109@rguktong</v>
      </c>
      <c r="D560" s="9" t="s">
        <v>1124</v>
      </c>
      <c r="E560" s="8" t="s">
        <v>1110</v>
      </c>
      <c r="F560" s="7"/>
      <c r="G560" s="7"/>
    </row>
    <row r="561" customFormat="false" ht="12.8" hidden="false" customHeight="false" outlineLevel="0" collapsed="false">
      <c r="A561" s="8" t="s">
        <v>1125</v>
      </c>
      <c r="B561" s="3" t="str">
        <f aca="false">A561&amp;"@rguktong.ac.in"</f>
        <v>O210114@rguktong.ac.in</v>
      </c>
      <c r="C561" s="3" t="str">
        <f aca="false">A:A&amp;"@rguktong"</f>
        <v>O210114@rguktong</v>
      </c>
      <c r="D561" s="9" t="s">
        <v>1126</v>
      </c>
      <c r="E561" s="8" t="s">
        <v>1110</v>
      </c>
      <c r="F561" s="7"/>
      <c r="G561" s="7"/>
    </row>
    <row r="562" customFormat="false" ht="12.8" hidden="false" customHeight="false" outlineLevel="0" collapsed="false">
      <c r="A562" s="8" t="s">
        <v>1127</v>
      </c>
      <c r="B562" s="3" t="str">
        <f aca="false">A562&amp;"@rguktong.ac.in"</f>
        <v>O210124@rguktong.ac.in</v>
      </c>
      <c r="C562" s="3" t="str">
        <f aca="false">A:A&amp;"@rguktong"</f>
        <v>O210124@rguktong</v>
      </c>
      <c r="D562" s="9" t="s">
        <v>1128</v>
      </c>
      <c r="E562" s="8" t="s">
        <v>1110</v>
      </c>
      <c r="F562" s="7"/>
      <c r="G562" s="7"/>
    </row>
    <row r="563" customFormat="false" ht="12.8" hidden="false" customHeight="false" outlineLevel="0" collapsed="false">
      <c r="A563" s="8" t="s">
        <v>1129</v>
      </c>
      <c r="B563" s="3" t="str">
        <f aca="false">A563&amp;"@rguktong.ac.in"</f>
        <v>O210146@rguktong.ac.in</v>
      </c>
      <c r="C563" s="3" t="str">
        <f aca="false">A:A&amp;"@rguktong"</f>
        <v>O210146@rguktong</v>
      </c>
      <c r="D563" s="9" t="s">
        <v>1130</v>
      </c>
      <c r="E563" s="8" t="s">
        <v>1110</v>
      </c>
      <c r="F563" s="7"/>
      <c r="G563" s="7"/>
    </row>
    <row r="564" customFormat="false" ht="12.8" hidden="false" customHeight="false" outlineLevel="0" collapsed="false">
      <c r="A564" s="8" t="s">
        <v>1131</v>
      </c>
      <c r="B564" s="3" t="str">
        <f aca="false">A564&amp;"@rguktong.ac.in"</f>
        <v>O210182@rguktong.ac.in</v>
      </c>
      <c r="C564" s="3" t="str">
        <f aca="false">A:A&amp;"@rguktong"</f>
        <v>O210182@rguktong</v>
      </c>
      <c r="D564" s="9" t="s">
        <v>1132</v>
      </c>
      <c r="E564" s="8" t="s">
        <v>1110</v>
      </c>
      <c r="F564" s="7"/>
      <c r="G564" s="7"/>
    </row>
    <row r="565" customFormat="false" ht="12.8" hidden="false" customHeight="false" outlineLevel="0" collapsed="false">
      <c r="A565" s="8" t="s">
        <v>1133</v>
      </c>
      <c r="B565" s="3" t="str">
        <f aca="false">A565&amp;"@rguktong.ac.in"</f>
        <v>O210193@rguktong.ac.in</v>
      </c>
      <c r="C565" s="3" t="str">
        <f aca="false">A:A&amp;"@rguktong"</f>
        <v>O210193@rguktong</v>
      </c>
      <c r="D565" s="9" t="s">
        <v>1134</v>
      </c>
      <c r="E565" s="8" t="s">
        <v>1110</v>
      </c>
      <c r="F565" s="7"/>
      <c r="G565" s="7"/>
    </row>
    <row r="566" customFormat="false" ht="12.8" hidden="false" customHeight="false" outlineLevel="0" collapsed="false">
      <c r="A566" s="8" t="s">
        <v>1135</v>
      </c>
      <c r="B566" s="3" t="str">
        <f aca="false">A566&amp;"@rguktong.ac.in"</f>
        <v>O210216@rguktong.ac.in</v>
      </c>
      <c r="C566" s="3" t="str">
        <f aca="false">A:A&amp;"@rguktong"</f>
        <v>O210216@rguktong</v>
      </c>
      <c r="D566" s="9" t="s">
        <v>1136</v>
      </c>
      <c r="E566" s="8" t="s">
        <v>1110</v>
      </c>
      <c r="F566" s="7"/>
      <c r="G566" s="7"/>
    </row>
    <row r="567" customFormat="false" ht="12.8" hidden="false" customHeight="false" outlineLevel="0" collapsed="false">
      <c r="A567" s="8" t="s">
        <v>1137</v>
      </c>
      <c r="B567" s="3" t="str">
        <f aca="false">A567&amp;"@rguktong.ac.in"</f>
        <v>O210243@rguktong.ac.in</v>
      </c>
      <c r="C567" s="3" t="str">
        <f aca="false">A:A&amp;"@rguktong"</f>
        <v>O210243@rguktong</v>
      </c>
      <c r="D567" s="9" t="s">
        <v>1138</v>
      </c>
      <c r="E567" s="8" t="s">
        <v>1110</v>
      </c>
      <c r="F567" s="7"/>
      <c r="G567" s="7"/>
    </row>
    <row r="568" customFormat="false" ht="12.8" hidden="false" customHeight="false" outlineLevel="0" collapsed="false">
      <c r="A568" s="8" t="s">
        <v>1139</v>
      </c>
      <c r="B568" s="3" t="str">
        <f aca="false">A568&amp;"@rguktong.ac.in"</f>
        <v>O210250@rguktong.ac.in</v>
      </c>
      <c r="C568" s="3" t="str">
        <f aca="false">A:A&amp;"@rguktong"</f>
        <v>O210250@rguktong</v>
      </c>
      <c r="D568" s="9" t="s">
        <v>1140</v>
      </c>
      <c r="E568" s="8" t="s">
        <v>1110</v>
      </c>
      <c r="F568" s="7"/>
      <c r="G568" s="7"/>
    </row>
    <row r="569" customFormat="false" ht="12.8" hidden="false" customHeight="false" outlineLevel="0" collapsed="false">
      <c r="A569" s="8" t="s">
        <v>1141</v>
      </c>
      <c r="B569" s="3" t="str">
        <f aca="false">A569&amp;"@rguktong.ac.in"</f>
        <v>O210253@rguktong.ac.in</v>
      </c>
      <c r="C569" s="3" t="str">
        <f aca="false">A:A&amp;"@rguktong"</f>
        <v>O210253@rguktong</v>
      </c>
      <c r="D569" s="9" t="s">
        <v>1142</v>
      </c>
      <c r="E569" s="8" t="s">
        <v>1110</v>
      </c>
      <c r="F569" s="7"/>
      <c r="G569" s="7"/>
    </row>
    <row r="570" customFormat="false" ht="12.8" hidden="false" customHeight="false" outlineLevel="0" collapsed="false">
      <c r="A570" s="8" t="s">
        <v>1143</v>
      </c>
      <c r="B570" s="3" t="str">
        <f aca="false">A570&amp;"@rguktong.ac.in"</f>
        <v>O210254@rguktong.ac.in</v>
      </c>
      <c r="C570" s="3" t="str">
        <f aca="false">A:A&amp;"@rguktong"</f>
        <v>O210254@rguktong</v>
      </c>
      <c r="D570" s="9" t="s">
        <v>1144</v>
      </c>
      <c r="E570" s="8" t="s">
        <v>1110</v>
      </c>
      <c r="F570" s="7"/>
      <c r="G570" s="7"/>
    </row>
    <row r="571" customFormat="false" ht="12.8" hidden="false" customHeight="false" outlineLevel="0" collapsed="false">
      <c r="A571" s="8" t="s">
        <v>1145</v>
      </c>
      <c r="B571" s="3" t="str">
        <f aca="false">A571&amp;"@rguktong.ac.in"</f>
        <v>O210260@rguktong.ac.in</v>
      </c>
      <c r="C571" s="3" t="str">
        <f aca="false">A:A&amp;"@rguktong"</f>
        <v>O210260@rguktong</v>
      </c>
      <c r="D571" s="9" t="s">
        <v>1146</v>
      </c>
      <c r="E571" s="8" t="s">
        <v>1110</v>
      </c>
      <c r="F571" s="7"/>
      <c r="G571" s="7"/>
    </row>
    <row r="572" customFormat="false" ht="12.8" hidden="false" customHeight="false" outlineLevel="0" collapsed="false">
      <c r="A572" s="8" t="s">
        <v>1147</v>
      </c>
      <c r="B572" s="3" t="str">
        <f aca="false">A572&amp;"@rguktong.ac.in"</f>
        <v>O210299@rguktong.ac.in</v>
      </c>
      <c r="C572" s="3" t="str">
        <f aca="false">A:A&amp;"@rguktong"</f>
        <v>O210299@rguktong</v>
      </c>
      <c r="D572" s="9" t="s">
        <v>1148</v>
      </c>
      <c r="E572" s="8" t="s">
        <v>1110</v>
      </c>
      <c r="F572" s="7"/>
      <c r="G572" s="7"/>
    </row>
    <row r="573" customFormat="false" ht="12.8" hidden="false" customHeight="false" outlineLevel="0" collapsed="false">
      <c r="A573" s="8" t="s">
        <v>1149</v>
      </c>
      <c r="B573" s="3" t="str">
        <f aca="false">A573&amp;"@rguktong.ac.in"</f>
        <v>O210309@rguktong.ac.in</v>
      </c>
      <c r="C573" s="3" t="str">
        <f aca="false">A:A&amp;"@rguktong"</f>
        <v>O210309@rguktong</v>
      </c>
      <c r="D573" s="9" t="s">
        <v>1150</v>
      </c>
      <c r="E573" s="8" t="s">
        <v>1110</v>
      </c>
      <c r="F573" s="7"/>
      <c r="G573" s="7"/>
    </row>
    <row r="574" customFormat="false" ht="12.8" hidden="false" customHeight="false" outlineLevel="0" collapsed="false">
      <c r="A574" s="8" t="s">
        <v>1151</v>
      </c>
      <c r="B574" s="3" t="str">
        <f aca="false">A574&amp;"@rguktong.ac.in"</f>
        <v>O210336@rguktong.ac.in</v>
      </c>
      <c r="C574" s="3" t="str">
        <f aca="false">A:A&amp;"@rguktong"</f>
        <v>O210336@rguktong</v>
      </c>
      <c r="D574" s="9" t="s">
        <v>1152</v>
      </c>
      <c r="E574" s="8" t="s">
        <v>1110</v>
      </c>
      <c r="F574" s="7"/>
      <c r="G574" s="7"/>
    </row>
    <row r="575" customFormat="false" ht="12.8" hidden="false" customHeight="false" outlineLevel="0" collapsed="false">
      <c r="A575" s="8" t="s">
        <v>1153</v>
      </c>
      <c r="B575" s="3" t="str">
        <f aca="false">A575&amp;"@rguktong.ac.in"</f>
        <v>O210346@rguktong.ac.in</v>
      </c>
      <c r="C575" s="3" t="str">
        <f aca="false">A:A&amp;"@rguktong"</f>
        <v>O210346@rguktong</v>
      </c>
      <c r="D575" s="9" t="s">
        <v>1154</v>
      </c>
      <c r="E575" s="8" t="s">
        <v>1110</v>
      </c>
      <c r="F575" s="7"/>
      <c r="G575" s="7"/>
    </row>
    <row r="576" customFormat="false" ht="12.8" hidden="false" customHeight="false" outlineLevel="0" collapsed="false">
      <c r="A576" s="8" t="s">
        <v>1155</v>
      </c>
      <c r="B576" s="3" t="str">
        <f aca="false">A576&amp;"@rguktong.ac.in"</f>
        <v>O210348@rguktong.ac.in</v>
      </c>
      <c r="C576" s="3" t="str">
        <f aca="false">A:A&amp;"@rguktong"</f>
        <v>O210348@rguktong</v>
      </c>
      <c r="D576" s="9" t="s">
        <v>1156</v>
      </c>
      <c r="E576" s="8" t="s">
        <v>1110</v>
      </c>
      <c r="F576" s="7"/>
      <c r="G576" s="7"/>
    </row>
    <row r="577" customFormat="false" ht="12.8" hidden="false" customHeight="false" outlineLevel="0" collapsed="false">
      <c r="A577" s="8" t="s">
        <v>1157</v>
      </c>
      <c r="B577" s="3" t="str">
        <f aca="false">A577&amp;"@rguktong.ac.in"</f>
        <v>O210387@rguktong.ac.in</v>
      </c>
      <c r="C577" s="3" t="str">
        <f aca="false">A:A&amp;"@rguktong"</f>
        <v>O210387@rguktong</v>
      </c>
      <c r="D577" s="9" t="s">
        <v>1158</v>
      </c>
      <c r="E577" s="8" t="s">
        <v>1110</v>
      </c>
      <c r="F577" s="7"/>
      <c r="G577" s="7"/>
    </row>
    <row r="578" customFormat="false" ht="12.8" hidden="false" customHeight="false" outlineLevel="0" collapsed="false">
      <c r="A578" s="8" t="s">
        <v>1159</v>
      </c>
      <c r="B578" s="3" t="str">
        <f aca="false">A578&amp;"@rguktong.ac.in"</f>
        <v>O210420@rguktong.ac.in</v>
      </c>
      <c r="C578" s="3" t="str">
        <f aca="false">A:A&amp;"@rguktong"</f>
        <v>O210420@rguktong</v>
      </c>
      <c r="D578" s="9" t="s">
        <v>1160</v>
      </c>
      <c r="E578" s="8" t="s">
        <v>1110</v>
      </c>
      <c r="F578" s="7"/>
      <c r="G578" s="7"/>
    </row>
    <row r="579" customFormat="false" ht="12.8" hidden="false" customHeight="false" outlineLevel="0" collapsed="false">
      <c r="A579" s="8" t="s">
        <v>1161</v>
      </c>
      <c r="B579" s="3" t="str">
        <f aca="false">A579&amp;"@rguktong.ac.in"</f>
        <v>O210421@rguktong.ac.in</v>
      </c>
      <c r="C579" s="3" t="str">
        <f aca="false">A:A&amp;"@rguktong"</f>
        <v>O210421@rguktong</v>
      </c>
      <c r="D579" s="9" t="s">
        <v>1162</v>
      </c>
      <c r="E579" s="8" t="s">
        <v>1110</v>
      </c>
      <c r="F579" s="7"/>
      <c r="G579" s="7"/>
    </row>
    <row r="580" customFormat="false" ht="12.8" hidden="false" customHeight="false" outlineLevel="0" collapsed="false">
      <c r="A580" s="8" t="s">
        <v>1163</v>
      </c>
      <c r="B580" s="3" t="str">
        <f aca="false">A580&amp;"@rguktong.ac.in"</f>
        <v>O210425@rguktong.ac.in</v>
      </c>
      <c r="C580" s="3" t="str">
        <f aca="false">A:A&amp;"@rguktong"</f>
        <v>O210425@rguktong</v>
      </c>
      <c r="D580" s="9" t="s">
        <v>1164</v>
      </c>
      <c r="E580" s="8" t="s">
        <v>1110</v>
      </c>
      <c r="F580" s="7"/>
      <c r="G580" s="7"/>
    </row>
    <row r="581" customFormat="false" ht="12.8" hidden="false" customHeight="false" outlineLevel="0" collapsed="false">
      <c r="A581" s="8" t="s">
        <v>1165</v>
      </c>
      <c r="B581" s="3" t="str">
        <f aca="false">A581&amp;"@rguktong.ac.in"</f>
        <v>O210475@rguktong.ac.in</v>
      </c>
      <c r="C581" s="3" t="str">
        <f aca="false">A:A&amp;"@rguktong"</f>
        <v>O210475@rguktong</v>
      </c>
      <c r="D581" s="9" t="s">
        <v>1166</v>
      </c>
      <c r="E581" s="8" t="s">
        <v>1110</v>
      </c>
      <c r="F581" s="7"/>
      <c r="G581" s="7"/>
    </row>
    <row r="582" customFormat="false" ht="12.8" hidden="false" customHeight="false" outlineLevel="0" collapsed="false">
      <c r="A582" s="8" t="s">
        <v>1167</v>
      </c>
      <c r="B582" s="3" t="str">
        <f aca="false">A582&amp;"@rguktong.ac.in"</f>
        <v>O210481@rguktong.ac.in</v>
      </c>
      <c r="C582" s="3" t="str">
        <f aca="false">A:A&amp;"@rguktong"</f>
        <v>O210481@rguktong</v>
      </c>
      <c r="D582" s="9" t="s">
        <v>1168</v>
      </c>
      <c r="E582" s="8" t="s">
        <v>1110</v>
      </c>
      <c r="F582" s="7"/>
      <c r="G582" s="7"/>
    </row>
    <row r="583" customFormat="false" ht="12.8" hidden="false" customHeight="false" outlineLevel="0" collapsed="false">
      <c r="A583" s="8" t="s">
        <v>1169</v>
      </c>
      <c r="B583" s="3" t="str">
        <f aca="false">A583&amp;"@rguktong.ac.in"</f>
        <v>O210494@rguktong.ac.in</v>
      </c>
      <c r="C583" s="3" t="str">
        <f aca="false">A:A&amp;"@rguktong"</f>
        <v>O210494@rguktong</v>
      </c>
      <c r="D583" s="9" t="s">
        <v>1170</v>
      </c>
      <c r="E583" s="8" t="s">
        <v>1110</v>
      </c>
      <c r="F583" s="7"/>
      <c r="G583" s="7"/>
    </row>
    <row r="584" customFormat="false" ht="12.8" hidden="false" customHeight="false" outlineLevel="0" collapsed="false">
      <c r="A584" s="8" t="s">
        <v>1171</v>
      </c>
      <c r="B584" s="3" t="str">
        <f aca="false">A584&amp;"@rguktong.ac.in"</f>
        <v>O210524@rguktong.ac.in</v>
      </c>
      <c r="C584" s="3" t="str">
        <f aca="false">A:A&amp;"@rguktong"</f>
        <v>O210524@rguktong</v>
      </c>
      <c r="D584" s="9" t="s">
        <v>1172</v>
      </c>
      <c r="E584" s="8" t="s">
        <v>1110</v>
      </c>
      <c r="F584" s="7"/>
      <c r="G584" s="7"/>
    </row>
    <row r="585" customFormat="false" ht="12.8" hidden="false" customHeight="false" outlineLevel="0" collapsed="false">
      <c r="A585" s="8" t="s">
        <v>1173</v>
      </c>
      <c r="B585" s="3" t="str">
        <f aca="false">A585&amp;"@rguktong.ac.in"</f>
        <v>O210548@rguktong.ac.in</v>
      </c>
      <c r="C585" s="3" t="str">
        <f aca="false">A:A&amp;"@rguktong"</f>
        <v>O210548@rguktong</v>
      </c>
      <c r="D585" s="9" t="s">
        <v>1174</v>
      </c>
      <c r="E585" s="8" t="s">
        <v>1110</v>
      </c>
      <c r="F585" s="7"/>
      <c r="G585" s="7"/>
    </row>
    <row r="586" customFormat="false" ht="12.8" hidden="false" customHeight="false" outlineLevel="0" collapsed="false">
      <c r="A586" s="8" t="s">
        <v>1175</v>
      </c>
      <c r="B586" s="3" t="str">
        <f aca="false">A586&amp;"@rguktong.ac.in"</f>
        <v>O210559@rguktong.ac.in</v>
      </c>
      <c r="C586" s="3" t="str">
        <f aca="false">A:A&amp;"@rguktong"</f>
        <v>O210559@rguktong</v>
      </c>
      <c r="D586" s="9" t="s">
        <v>1176</v>
      </c>
      <c r="E586" s="8" t="s">
        <v>1110</v>
      </c>
      <c r="F586" s="7"/>
      <c r="G586" s="7"/>
    </row>
    <row r="587" customFormat="false" ht="12.8" hidden="false" customHeight="false" outlineLevel="0" collapsed="false">
      <c r="A587" s="8" t="s">
        <v>1177</v>
      </c>
      <c r="B587" s="3" t="str">
        <f aca="false">A587&amp;"@rguktong.ac.in"</f>
        <v>O210610@rguktong.ac.in</v>
      </c>
      <c r="C587" s="3" t="str">
        <f aca="false">A:A&amp;"@rguktong"</f>
        <v>O210610@rguktong</v>
      </c>
      <c r="D587" s="9" t="s">
        <v>1178</v>
      </c>
      <c r="E587" s="8" t="s">
        <v>1110</v>
      </c>
      <c r="F587" s="7"/>
      <c r="G587" s="7"/>
    </row>
    <row r="588" customFormat="false" ht="12.8" hidden="false" customHeight="false" outlineLevel="0" collapsed="false">
      <c r="A588" s="8" t="s">
        <v>1179</v>
      </c>
      <c r="B588" s="3" t="str">
        <f aca="false">A588&amp;"@rguktong.ac.in"</f>
        <v>O210627@rguktong.ac.in</v>
      </c>
      <c r="C588" s="3" t="str">
        <f aca="false">A:A&amp;"@rguktong"</f>
        <v>O210627@rguktong</v>
      </c>
      <c r="D588" s="9" t="s">
        <v>1180</v>
      </c>
      <c r="E588" s="8" t="s">
        <v>1110</v>
      </c>
      <c r="F588" s="7"/>
      <c r="G588" s="7"/>
    </row>
    <row r="589" customFormat="false" ht="12.8" hidden="false" customHeight="false" outlineLevel="0" collapsed="false">
      <c r="A589" s="8" t="s">
        <v>1181</v>
      </c>
      <c r="B589" s="3" t="str">
        <f aca="false">A589&amp;"@rguktong.ac.in"</f>
        <v>O210630@rguktong.ac.in</v>
      </c>
      <c r="C589" s="3" t="str">
        <f aca="false">A:A&amp;"@rguktong"</f>
        <v>O210630@rguktong</v>
      </c>
      <c r="D589" s="9" t="s">
        <v>1182</v>
      </c>
      <c r="E589" s="8" t="s">
        <v>1110</v>
      </c>
      <c r="G589" s="7"/>
    </row>
    <row r="590" customFormat="false" ht="12.8" hidden="false" customHeight="false" outlineLevel="0" collapsed="false">
      <c r="A590" s="8" t="s">
        <v>1183</v>
      </c>
      <c r="B590" s="3" t="str">
        <f aca="false">A590&amp;"@rguktong.ac.in"</f>
        <v>O210658@rguktong.ac.in</v>
      </c>
      <c r="C590" s="3" t="str">
        <f aca="false">A:A&amp;"@rguktong"</f>
        <v>O210658@rguktong</v>
      </c>
      <c r="D590" s="9" t="s">
        <v>1184</v>
      </c>
      <c r="E590" s="8" t="s">
        <v>1110</v>
      </c>
      <c r="F590" s="7"/>
    </row>
    <row r="591" customFormat="false" ht="12.8" hidden="false" customHeight="false" outlineLevel="0" collapsed="false">
      <c r="A591" s="8" t="s">
        <v>1185</v>
      </c>
      <c r="B591" s="3" t="str">
        <f aca="false">A591&amp;"@rguktong.ac.in"</f>
        <v>O210705@rguktong.ac.in</v>
      </c>
      <c r="C591" s="3" t="str">
        <f aca="false">A:A&amp;"@rguktong"</f>
        <v>O210705@rguktong</v>
      </c>
      <c r="D591" s="9" t="s">
        <v>1186</v>
      </c>
      <c r="E591" s="8" t="s">
        <v>1110</v>
      </c>
      <c r="F591" s="7"/>
      <c r="G591" s="7"/>
    </row>
    <row r="592" customFormat="false" ht="12.8" hidden="false" customHeight="false" outlineLevel="0" collapsed="false">
      <c r="A592" s="8" t="s">
        <v>1187</v>
      </c>
      <c r="B592" s="3" t="str">
        <f aca="false">A592&amp;"@rguktong.ac.in"</f>
        <v>O210708@rguktong.ac.in</v>
      </c>
      <c r="C592" s="3" t="str">
        <f aca="false">A:A&amp;"@rguktong"</f>
        <v>O210708@rguktong</v>
      </c>
      <c r="D592" s="9" t="s">
        <v>1188</v>
      </c>
      <c r="E592" s="8" t="s">
        <v>1110</v>
      </c>
      <c r="F592" s="7"/>
      <c r="G592" s="7"/>
    </row>
    <row r="593" customFormat="false" ht="12.8" hidden="false" customHeight="false" outlineLevel="0" collapsed="false">
      <c r="A593" s="8" t="s">
        <v>1189</v>
      </c>
      <c r="B593" s="3" t="str">
        <f aca="false">A593&amp;"@rguktong.ac.in"</f>
        <v>O210718@rguktong.ac.in</v>
      </c>
      <c r="C593" s="3" t="str">
        <f aca="false">A:A&amp;"@rguktong"</f>
        <v>O210718@rguktong</v>
      </c>
      <c r="D593" s="9" t="s">
        <v>1190</v>
      </c>
      <c r="E593" s="8" t="s">
        <v>1110</v>
      </c>
      <c r="F593" s="7"/>
      <c r="G593" s="7"/>
    </row>
    <row r="594" customFormat="false" ht="12.8" hidden="false" customHeight="false" outlineLevel="0" collapsed="false">
      <c r="A594" s="8" t="s">
        <v>1191</v>
      </c>
      <c r="B594" s="3" t="str">
        <f aca="false">A594&amp;"@rguktong.ac.in"</f>
        <v>O210719@rguktong.ac.in</v>
      </c>
      <c r="C594" s="3" t="str">
        <f aca="false">A:A&amp;"@rguktong"</f>
        <v>O210719@rguktong</v>
      </c>
      <c r="D594" s="9" t="s">
        <v>1192</v>
      </c>
      <c r="E594" s="8" t="s">
        <v>1110</v>
      </c>
      <c r="F594" s="7"/>
      <c r="G594" s="7"/>
    </row>
    <row r="595" customFormat="false" ht="12.8" hidden="false" customHeight="false" outlineLevel="0" collapsed="false">
      <c r="A595" s="8" t="s">
        <v>1193</v>
      </c>
      <c r="B595" s="3" t="str">
        <f aca="false">A595&amp;"@rguktong.ac.in"</f>
        <v>O210742@rguktong.ac.in</v>
      </c>
      <c r="C595" s="3" t="str">
        <f aca="false">A:A&amp;"@rguktong"</f>
        <v>O210742@rguktong</v>
      </c>
      <c r="D595" s="9" t="s">
        <v>1194</v>
      </c>
      <c r="E595" s="8" t="s">
        <v>1110</v>
      </c>
      <c r="F595" s="7"/>
      <c r="G595" s="7"/>
    </row>
    <row r="596" customFormat="false" ht="12.8" hidden="false" customHeight="false" outlineLevel="0" collapsed="false">
      <c r="A596" s="8" t="s">
        <v>1195</v>
      </c>
      <c r="B596" s="3" t="str">
        <f aca="false">A596&amp;"@rguktong.ac.in"</f>
        <v>O210770@rguktong.ac.in</v>
      </c>
      <c r="C596" s="3" t="str">
        <f aca="false">A:A&amp;"@rguktong"</f>
        <v>O210770@rguktong</v>
      </c>
      <c r="D596" s="9" t="s">
        <v>1196</v>
      </c>
      <c r="E596" s="8" t="s">
        <v>1110</v>
      </c>
      <c r="F596" s="7"/>
      <c r="G596" s="7"/>
    </row>
    <row r="597" customFormat="false" ht="12.8" hidden="false" customHeight="false" outlineLevel="0" collapsed="false">
      <c r="A597" s="8" t="s">
        <v>1197</v>
      </c>
      <c r="B597" s="3" t="str">
        <f aca="false">A597&amp;"@rguktong.ac.in"</f>
        <v>O210776@rguktong.ac.in</v>
      </c>
      <c r="C597" s="3" t="str">
        <f aca="false">A:A&amp;"@rguktong"</f>
        <v>O210776@rguktong</v>
      </c>
      <c r="D597" s="9" t="s">
        <v>1198</v>
      </c>
      <c r="E597" s="8" t="s">
        <v>1110</v>
      </c>
      <c r="F597" s="7"/>
      <c r="G597" s="7"/>
    </row>
    <row r="598" customFormat="false" ht="12.8" hidden="false" customHeight="false" outlineLevel="0" collapsed="false">
      <c r="A598" s="8" t="s">
        <v>1199</v>
      </c>
      <c r="B598" s="3" t="str">
        <f aca="false">A598&amp;"@rguktong.ac.in"</f>
        <v>O210824@rguktong.ac.in</v>
      </c>
      <c r="C598" s="3" t="str">
        <f aca="false">A:A&amp;"@rguktong"</f>
        <v>O210824@rguktong</v>
      </c>
      <c r="D598" s="9" t="s">
        <v>1200</v>
      </c>
      <c r="E598" s="8" t="s">
        <v>1110</v>
      </c>
      <c r="F598" s="7"/>
      <c r="G598" s="7"/>
    </row>
    <row r="599" customFormat="false" ht="12.8" hidden="false" customHeight="false" outlineLevel="0" collapsed="false">
      <c r="A599" s="8" t="s">
        <v>1201</v>
      </c>
      <c r="B599" s="3" t="str">
        <f aca="false">A599&amp;"@rguktong.ac.in"</f>
        <v>O210849@rguktong.ac.in</v>
      </c>
      <c r="C599" s="3" t="str">
        <f aca="false">A:A&amp;"@rguktong"</f>
        <v>O210849@rguktong</v>
      </c>
      <c r="D599" s="9" t="s">
        <v>1202</v>
      </c>
      <c r="E599" s="8" t="s">
        <v>1110</v>
      </c>
      <c r="F599" s="7"/>
      <c r="G599" s="7"/>
    </row>
    <row r="600" customFormat="false" ht="12.8" hidden="false" customHeight="false" outlineLevel="0" collapsed="false">
      <c r="A600" s="8" t="s">
        <v>1203</v>
      </c>
      <c r="B600" s="3" t="str">
        <f aca="false">A600&amp;"@rguktong.ac.in"</f>
        <v>O210879@rguktong.ac.in</v>
      </c>
      <c r="C600" s="3" t="str">
        <f aca="false">A:A&amp;"@rguktong"</f>
        <v>O210879@rguktong</v>
      </c>
      <c r="D600" s="9" t="s">
        <v>1204</v>
      </c>
      <c r="E600" s="8" t="s">
        <v>1110</v>
      </c>
      <c r="F600" s="7"/>
      <c r="G600" s="7"/>
    </row>
    <row r="601" customFormat="false" ht="12.8" hidden="false" customHeight="false" outlineLevel="0" collapsed="false">
      <c r="A601" s="8" t="s">
        <v>1205</v>
      </c>
      <c r="B601" s="3" t="str">
        <f aca="false">A601&amp;"@rguktong.ac.in"</f>
        <v>O210890@rguktong.ac.in</v>
      </c>
      <c r="C601" s="3" t="str">
        <f aca="false">A:A&amp;"@rguktong"</f>
        <v>O210890@rguktong</v>
      </c>
      <c r="D601" s="9" t="s">
        <v>1206</v>
      </c>
      <c r="E601" s="8" t="s">
        <v>1110</v>
      </c>
      <c r="F601" s="7"/>
      <c r="G601" s="7"/>
    </row>
    <row r="602" customFormat="false" ht="12.8" hidden="false" customHeight="false" outlineLevel="0" collapsed="false">
      <c r="A602" s="8" t="s">
        <v>1207</v>
      </c>
      <c r="B602" s="3" t="str">
        <f aca="false">A602&amp;"@rguktong.ac.in"</f>
        <v>O210894@rguktong.ac.in</v>
      </c>
      <c r="C602" s="3" t="str">
        <f aca="false">A:A&amp;"@rguktong"</f>
        <v>O210894@rguktong</v>
      </c>
      <c r="D602" s="9" t="s">
        <v>1208</v>
      </c>
      <c r="E602" s="8" t="s">
        <v>1110</v>
      </c>
      <c r="F602" s="7"/>
      <c r="G602" s="7"/>
    </row>
    <row r="603" customFormat="false" ht="12.8" hidden="false" customHeight="false" outlineLevel="0" collapsed="false">
      <c r="A603" s="8" t="s">
        <v>1209</v>
      </c>
      <c r="B603" s="3" t="str">
        <f aca="false">A603&amp;"@rguktong.ac.in"</f>
        <v>O210925@rguktong.ac.in</v>
      </c>
      <c r="C603" s="3" t="str">
        <f aca="false">A:A&amp;"@rguktong"</f>
        <v>O210925@rguktong</v>
      </c>
      <c r="D603" s="9" t="s">
        <v>1210</v>
      </c>
      <c r="E603" s="8" t="s">
        <v>1110</v>
      </c>
      <c r="F603" s="7"/>
      <c r="G603" s="7"/>
    </row>
    <row r="604" customFormat="false" ht="12.8" hidden="false" customHeight="false" outlineLevel="0" collapsed="false">
      <c r="A604" s="8" t="s">
        <v>1211</v>
      </c>
      <c r="B604" s="3" t="str">
        <f aca="false">A604&amp;"@rguktong.ac.in"</f>
        <v>O210946@rguktong.ac.in</v>
      </c>
      <c r="C604" s="3" t="str">
        <f aca="false">A:A&amp;"@rguktong"</f>
        <v>O210946@rguktong</v>
      </c>
      <c r="D604" s="9" t="s">
        <v>1212</v>
      </c>
      <c r="E604" s="8" t="s">
        <v>1110</v>
      </c>
      <c r="F604" s="7"/>
      <c r="G604" s="7"/>
    </row>
    <row r="605" customFormat="false" ht="12.8" hidden="false" customHeight="false" outlineLevel="0" collapsed="false">
      <c r="A605" s="8" t="s">
        <v>1213</v>
      </c>
      <c r="B605" s="3" t="str">
        <f aca="false">A605&amp;"@rguktong.ac.in"</f>
        <v>O210960@rguktong.ac.in</v>
      </c>
      <c r="C605" s="3" t="str">
        <f aca="false">A:A&amp;"@rguktong"</f>
        <v>O210960@rguktong</v>
      </c>
      <c r="D605" s="9" t="s">
        <v>1214</v>
      </c>
      <c r="E605" s="8" t="s">
        <v>1110</v>
      </c>
      <c r="F605" s="7"/>
      <c r="G605" s="7"/>
    </row>
    <row r="606" customFormat="false" ht="12.8" hidden="false" customHeight="false" outlineLevel="0" collapsed="false">
      <c r="A606" s="8" t="s">
        <v>1215</v>
      </c>
      <c r="B606" s="3" t="str">
        <f aca="false">A606&amp;"@rguktong.ac.in"</f>
        <v>O210973@rguktong.ac.in</v>
      </c>
      <c r="C606" s="3" t="str">
        <f aca="false">A:A&amp;"@rguktong"</f>
        <v>O210973@rguktong</v>
      </c>
      <c r="D606" s="9" t="s">
        <v>1216</v>
      </c>
      <c r="E606" s="8" t="s">
        <v>1110</v>
      </c>
      <c r="F606" s="7"/>
      <c r="G606" s="7"/>
    </row>
    <row r="607" customFormat="false" ht="12.8" hidden="false" customHeight="false" outlineLevel="0" collapsed="false">
      <c r="A607" s="8" t="s">
        <v>1217</v>
      </c>
      <c r="B607" s="3" t="str">
        <f aca="false">A607&amp;"@rguktong.ac.in"</f>
        <v>O210978@rguktong.ac.in</v>
      </c>
      <c r="C607" s="3" t="str">
        <f aca="false">A:A&amp;"@rguktong"</f>
        <v>O210978@rguktong</v>
      </c>
      <c r="D607" s="9" t="s">
        <v>1218</v>
      </c>
      <c r="E607" s="8" t="s">
        <v>1110</v>
      </c>
      <c r="F607" s="7"/>
      <c r="G607" s="7"/>
    </row>
    <row r="608" customFormat="false" ht="12.8" hidden="false" customHeight="false" outlineLevel="0" collapsed="false">
      <c r="A608" s="8" t="s">
        <v>1219</v>
      </c>
      <c r="B608" s="3" t="str">
        <f aca="false">A608&amp;"@rguktong.ac.in"</f>
        <v>O210986@rguktong.ac.in</v>
      </c>
      <c r="C608" s="3" t="str">
        <f aca="false">A:A&amp;"@rguktong"</f>
        <v>O210986@rguktong</v>
      </c>
      <c r="D608" s="9" t="s">
        <v>1220</v>
      </c>
      <c r="E608" s="8" t="s">
        <v>1110</v>
      </c>
      <c r="F608" s="7"/>
      <c r="G608" s="7"/>
    </row>
    <row r="609" customFormat="false" ht="12.8" hidden="false" customHeight="false" outlineLevel="0" collapsed="false">
      <c r="A609" s="8" t="s">
        <v>1221</v>
      </c>
      <c r="B609" s="3" t="str">
        <f aca="false">A609&amp;"@rguktong.ac.in"</f>
        <v>O211020@rguktong.ac.in</v>
      </c>
      <c r="C609" s="3" t="str">
        <f aca="false">A:A&amp;"@rguktong"</f>
        <v>O211020@rguktong</v>
      </c>
      <c r="D609" s="9" t="s">
        <v>1222</v>
      </c>
      <c r="E609" s="8" t="s">
        <v>1110</v>
      </c>
      <c r="F609" s="7"/>
      <c r="G609" s="7"/>
    </row>
    <row r="610" customFormat="false" ht="12.8" hidden="false" customHeight="false" outlineLevel="0" collapsed="false">
      <c r="A610" s="3" t="s">
        <v>1223</v>
      </c>
      <c r="B610" s="3" t="str">
        <f aca="false">A610&amp;"@rguktong.ac.in"</f>
        <v>O211050@rguktong.ac.in</v>
      </c>
      <c r="C610" s="3" t="str">
        <f aca="false">A:A&amp;"@rguktong"</f>
        <v>O211050@rguktong</v>
      </c>
      <c r="D610" s="9" t="s">
        <v>1224</v>
      </c>
      <c r="E610" s="8" t="s">
        <v>1110</v>
      </c>
      <c r="F610" s="7"/>
      <c r="G610" s="7"/>
    </row>
    <row r="611" customFormat="false" ht="12.8" hidden="false" customHeight="false" outlineLevel="0" collapsed="false">
      <c r="A611" s="3" t="s">
        <v>1225</v>
      </c>
      <c r="B611" s="3" t="str">
        <f aca="false">A611&amp;"@rguktong.ac.in"</f>
        <v>O211056@rguktong.ac.in</v>
      </c>
      <c r="C611" s="3" t="str">
        <f aca="false">A:A&amp;"@rguktong"</f>
        <v>O211056@rguktong</v>
      </c>
      <c r="D611" s="9" t="s">
        <v>1226</v>
      </c>
      <c r="E611" s="8" t="s">
        <v>1110</v>
      </c>
      <c r="F611" s="7"/>
      <c r="G611" s="7"/>
    </row>
    <row r="612" customFormat="false" ht="12.8" hidden="false" customHeight="false" outlineLevel="0" collapsed="false">
      <c r="A612" s="3" t="s">
        <v>1227</v>
      </c>
      <c r="B612" s="3" t="str">
        <f aca="false">A612&amp;"@rguktong.ac.in"</f>
        <v>O211060@rguktong.ac.in</v>
      </c>
      <c r="C612" s="3" t="str">
        <f aca="false">A:A&amp;"@rguktong"</f>
        <v>O211060@rguktong</v>
      </c>
      <c r="D612" s="9" t="s">
        <v>1228</v>
      </c>
      <c r="E612" s="8" t="s">
        <v>1110</v>
      </c>
      <c r="F612" s="7"/>
      <c r="G612" s="7"/>
    </row>
    <row r="613" customFormat="false" ht="12.8" hidden="false" customHeight="false" outlineLevel="0" collapsed="false">
      <c r="A613" s="3" t="s">
        <v>1229</v>
      </c>
      <c r="B613" s="3" t="str">
        <f aca="false">A613&amp;"@rguktong.ac.in"</f>
        <v>O211063@rguktong.ac.in</v>
      </c>
      <c r="C613" s="3" t="str">
        <f aca="false">A:A&amp;"@rguktong"</f>
        <v>O211063@rguktong</v>
      </c>
      <c r="D613" s="9" t="s">
        <v>1230</v>
      </c>
      <c r="E613" s="8" t="s">
        <v>1110</v>
      </c>
      <c r="F613" s="7"/>
      <c r="G613" s="7"/>
    </row>
    <row r="614" customFormat="false" ht="12.8" hidden="false" customHeight="false" outlineLevel="0" collapsed="false">
      <c r="A614" s="3" t="s">
        <v>1231</v>
      </c>
      <c r="B614" s="3" t="str">
        <f aca="false">A614&amp;"@rguktong.ac.in"</f>
        <v>O211074@rguktong.ac.in</v>
      </c>
      <c r="C614" s="3" t="str">
        <f aca="false">A:A&amp;"@rguktong"</f>
        <v>O211074@rguktong</v>
      </c>
      <c r="D614" s="9" t="s">
        <v>1232</v>
      </c>
      <c r="E614" s="8" t="s">
        <v>1110</v>
      </c>
      <c r="F614" s="7"/>
      <c r="G614" s="7"/>
    </row>
    <row r="615" customFormat="false" ht="12.8" hidden="false" customHeight="false" outlineLevel="0" collapsed="false">
      <c r="A615" s="3" t="s">
        <v>1233</v>
      </c>
      <c r="B615" s="3" t="str">
        <f aca="false">A615&amp;"@rguktong.ac.in"</f>
        <v>O211090@rguktong.ac.in</v>
      </c>
      <c r="C615" s="3" t="str">
        <f aca="false">A:A&amp;"@rguktong"</f>
        <v>O211090@rguktong</v>
      </c>
      <c r="D615" s="9" t="s">
        <v>1234</v>
      </c>
      <c r="E615" s="8" t="s">
        <v>1110</v>
      </c>
      <c r="F615" s="7"/>
      <c r="G615" s="7"/>
    </row>
    <row r="616" customFormat="false" ht="12.8" hidden="false" customHeight="false" outlineLevel="0" collapsed="false">
      <c r="A616" s="3" t="s">
        <v>1235</v>
      </c>
      <c r="B616" s="3" t="str">
        <f aca="false">A616&amp;"@rguktong.ac.in"</f>
        <v>O211101@rguktong.ac.in</v>
      </c>
      <c r="C616" s="3" t="str">
        <f aca="false">A:A&amp;"@rguktong"</f>
        <v>O211101@rguktong</v>
      </c>
      <c r="D616" s="9" t="s">
        <v>1236</v>
      </c>
      <c r="E616" s="8" t="s">
        <v>1110</v>
      </c>
      <c r="F616" s="7"/>
      <c r="G616" s="7"/>
    </row>
    <row r="617" customFormat="false" ht="12.8" hidden="false" customHeight="false" outlineLevel="0" collapsed="false">
      <c r="A617" s="3" t="s">
        <v>1237</v>
      </c>
      <c r="B617" s="3" t="str">
        <f aca="false">A617&amp;"@rguktong.ac.in"</f>
        <v>O211102@rguktong.ac.in</v>
      </c>
      <c r="C617" s="3" t="str">
        <f aca="false">A:A&amp;"@rguktong"</f>
        <v>O211102@rguktong</v>
      </c>
      <c r="D617" s="9" t="s">
        <v>1238</v>
      </c>
      <c r="E617" s="8" t="s">
        <v>1110</v>
      </c>
      <c r="F617" s="7"/>
      <c r="G617" s="7"/>
    </row>
    <row r="618" customFormat="false" ht="12.8" hidden="false" customHeight="false" outlineLevel="0" collapsed="false">
      <c r="A618" s="8" t="s">
        <v>1239</v>
      </c>
      <c r="B618" s="3" t="str">
        <f aca="false">A618&amp;"@rguktong.ac.in"</f>
        <v>O210047@rguktong.ac.in</v>
      </c>
      <c r="C618" s="3" t="str">
        <f aca="false">A:A&amp;"@rguktong"</f>
        <v>O210047@rguktong</v>
      </c>
      <c r="D618" s="9" t="s">
        <v>1240</v>
      </c>
      <c r="E618" s="8" t="s">
        <v>1110</v>
      </c>
      <c r="F618" s="7"/>
      <c r="G618" s="7"/>
    </row>
    <row r="619" customFormat="false" ht="12.8" hidden="false" customHeight="false" outlineLevel="0" collapsed="false">
      <c r="A619" s="8" t="s">
        <v>1241</v>
      </c>
      <c r="B619" s="3" t="str">
        <f aca="false">A619&amp;"@rguktong.ac.in"</f>
        <v>O210055@rguktong.ac.in</v>
      </c>
      <c r="C619" s="3" t="str">
        <f aca="false">A:A&amp;"@rguktong"</f>
        <v>O210055@rguktong</v>
      </c>
      <c r="D619" s="9" t="s">
        <v>1242</v>
      </c>
      <c r="E619" s="8" t="s">
        <v>1110</v>
      </c>
      <c r="F619" s="7"/>
      <c r="G619" s="7"/>
    </row>
    <row r="620" customFormat="false" ht="12.8" hidden="false" customHeight="false" outlineLevel="0" collapsed="false">
      <c r="A620" s="8" t="s">
        <v>1243</v>
      </c>
      <c r="B620" s="3" t="str">
        <f aca="false">A620&amp;"@rguktong.ac.in"</f>
        <v>O210094@rguktong.ac.in</v>
      </c>
      <c r="C620" s="3" t="str">
        <f aca="false">A:A&amp;"@rguktong"</f>
        <v>O210094@rguktong</v>
      </c>
      <c r="D620" s="9" t="s">
        <v>1244</v>
      </c>
      <c r="E620" s="8" t="s">
        <v>1110</v>
      </c>
      <c r="F620" s="7"/>
      <c r="G620" s="7"/>
    </row>
    <row r="621" customFormat="false" ht="12.8" hidden="false" customHeight="false" outlineLevel="0" collapsed="false">
      <c r="A621" s="8" t="s">
        <v>1245</v>
      </c>
      <c r="B621" s="3" t="str">
        <f aca="false">A621&amp;"@rguktong.ac.in"</f>
        <v>O210104@rguktong.ac.in</v>
      </c>
      <c r="C621" s="3" t="str">
        <f aca="false">A:A&amp;"@rguktong"</f>
        <v>O210104@rguktong</v>
      </c>
      <c r="D621" s="9" t="s">
        <v>1246</v>
      </c>
      <c r="E621" s="8" t="s">
        <v>1110</v>
      </c>
      <c r="F621" s="7"/>
      <c r="G621" s="7"/>
    </row>
    <row r="622" customFormat="false" ht="12.8" hidden="false" customHeight="false" outlineLevel="0" collapsed="false">
      <c r="A622" s="8" t="s">
        <v>1247</v>
      </c>
      <c r="B622" s="3" t="str">
        <f aca="false">A622&amp;"@rguktong.ac.in"</f>
        <v>O210120@rguktong.ac.in</v>
      </c>
      <c r="C622" s="3" t="str">
        <f aca="false">A:A&amp;"@rguktong"</f>
        <v>O210120@rguktong</v>
      </c>
      <c r="D622" s="9" t="s">
        <v>1248</v>
      </c>
      <c r="E622" s="8" t="s">
        <v>1110</v>
      </c>
      <c r="G622" s="7"/>
    </row>
    <row r="623" customFormat="false" ht="12.8" hidden="false" customHeight="false" outlineLevel="0" collapsed="false">
      <c r="A623" s="8" t="s">
        <v>1249</v>
      </c>
      <c r="B623" s="3" t="str">
        <f aca="false">A623&amp;"@rguktong.ac.in"</f>
        <v>O210125@rguktong.ac.in</v>
      </c>
      <c r="C623" s="3" t="str">
        <f aca="false">A:A&amp;"@rguktong"</f>
        <v>O210125@rguktong</v>
      </c>
      <c r="D623" s="9" t="s">
        <v>1250</v>
      </c>
      <c r="E623" s="8" t="s">
        <v>1110</v>
      </c>
      <c r="G623" s="6"/>
    </row>
    <row r="624" customFormat="false" ht="12.8" hidden="false" customHeight="false" outlineLevel="0" collapsed="false">
      <c r="A624" s="8" t="s">
        <v>1251</v>
      </c>
      <c r="B624" s="3" t="str">
        <f aca="false">A624&amp;"@rguktong.ac.in"</f>
        <v>O210130@rguktong.ac.in</v>
      </c>
      <c r="C624" s="3" t="str">
        <f aca="false">A:A&amp;"@rguktong"</f>
        <v>O210130@rguktong</v>
      </c>
      <c r="D624" s="9" t="s">
        <v>1252</v>
      </c>
      <c r="E624" s="8" t="s">
        <v>1110</v>
      </c>
      <c r="F624" s="7"/>
      <c r="G624" s="6"/>
    </row>
    <row r="625" customFormat="false" ht="12.8" hidden="false" customHeight="false" outlineLevel="0" collapsed="false">
      <c r="A625" s="8" t="s">
        <v>1253</v>
      </c>
      <c r="B625" s="3" t="str">
        <f aca="false">A625&amp;"@rguktong.ac.in"</f>
        <v>O210148@rguktong.ac.in</v>
      </c>
      <c r="C625" s="3" t="str">
        <f aca="false">A:A&amp;"@rguktong"</f>
        <v>O210148@rguktong</v>
      </c>
      <c r="D625" s="9" t="s">
        <v>1254</v>
      </c>
      <c r="E625" s="8" t="s">
        <v>1110</v>
      </c>
      <c r="F625" s="7"/>
      <c r="G625" s="7"/>
    </row>
    <row r="626" customFormat="false" ht="12.8" hidden="false" customHeight="false" outlineLevel="0" collapsed="false">
      <c r="A626" s="8" t="s">
        <v>1255</v>
      </c>
      <c r="B626" s="3" t="str">
        <f aca="false">A626&amp;"@rguktong.ac.in"</f>
        <v>O210183@rguktong.ac.in</v>
      </c>
      <c r="C626" s="3" t="str">
        <f aca="false">A:A&amp;"@rguktong"</f>
        <v>O210183@rguktong</v>
      </c>
      <c r="D626" s="9" t="s">
        <v>1256</v>
      </c>
      <c r="E626" s="8" t="s">
        <v>1110</v>
      </c>
      <c r="F626" s="7"/>
      <c r="G626" s="7"/>
    </row>
    <row r="627" customFormat="false" ht="12.8" hidden="false" customHeight="false" outlineLevel="0" collapsed="false">
      <c r="A627" s="8" t="s">
        <v>1257</v>
      </c>
      <c r="B627" s="3" t="str">
        <f aca="false">A627&amp;"@rguktong.ac.in"</f>
        <v>O210226@rguktong.ac.in</v>
      </c>
      <c r="C627" s="3" t="str">
        <f aca="false">A:A&amp;"@rguktong"</f>
        <v>O210226@rguktong</v>
      </c>
      <c r="D627" s="9" t="s">
        <v>1258</v>
      </c>
      <c r="E627" s="8" t="s">
        <v>1110</v>
      </c>
      <c r="F627" s="7"/>
      <c r="G627" s="7"/>
    </row>
    <row r="628" customFormat="false" ht="12.8" hidden="false" customHeight="false" outlineLevel="0" collapsed="false">
      <c r="A628" s="8" t="s">
        <v>1259</v>
      </c>
      <c r="B628" s="3" t="str">
        <f aca="false">A628&amp;"@rguktong.ac.in"</f>
        <v>O210257@rguktong.ac.in</v>
      </c>
      <c r="C628" s="3" t="str">
        <f aca="false">A:A&amp;"@rguktong"</f>
        <v>O210257@rguktong</v>
      </c>
      <c r="D628" s="9" t="s">
        <v>1260</v>
      </c>
      <c r="E628" s="8" t="s">
        <v>1110</v>
      </c>
      <c r="F628" s="7"/>
      <c r="G628" s="7"/>
    </row>
    <row r="629" customFormat="false" ht="12.8" hidden="false" customHeight="false" outlineLevel="0" collapsed="false">
      <c r="A629" s="8" t="s">
        <v>1261</v>
      </c>
      <c r="B629" s="3" t="str">
        <f aca="false">A629&amp;"@rguktong.ac.in"</f>
        <v>O210263@rguktong.ac.in</v>
      </c>
      <c r="C629" s="3" t="str">
        <f aca="false">A:A&amp;"@rguktong"</f>
        <v>O210263@rguktong</v>
      </c>
      <c r="D629" s="9" t="s">
        <v>1262</v>
      </c>
      <c r="E629" s="8" t="s">
        <v>1110</v>
      </c>
      <c r="F629" s="7"/>
      <c r="G629" s="7"/>
    </row>
    <row r="630" customFormat="false" ht="12.8" hidden="false" customHeight="false" outlineLevel="0" collapsed="false">
      <c r="A630" s="8" t="s">
        <v>1263</v>
      </c>
      <c r="B630" s="3" t="str">
        <f aca="false">A630&amp;"@rguktong.ac.in"</f>
        <v>O210265@rguktong.ac.in</v>
      </c>
      <c r="C630" s="3" t="str">
        <f aca="false">A:A&amp;"@rguktong"</f>
        <v>O210265@rguktong</v>
      </c>
      <c r="D630" s="9" t="s">
        <v>1264</v>
      </c>
      <c r="E630" s="8" t="s">
        <v>1110</v>
      </c>
      <c r="F630" s="7"/>
      <c r="G630" s="7"/>
    </row>
    <row r="631" customFormat="false" ht="12.8" hidden="false" customHeight="false" outlineLevel="0" collapsed="false">
      <c r="A631" s="8" t="s">
        <v>1265</v>
      </c>
      <c r="B631" s="3" t="str">
        <f aca="false">A631&amp;"@rguktong.ac.in"</f>
        <v>O210266@rguktong.ac.in</v>
      </c>
      <c r="C631" s="3" t="str">
        <f aca="false">A:A&amp;"@rguktong"</f>
        <v>O210266@rguktong</v>
      </c>
      <c r="D631" s="9" t="s">
        <v>1266</v>
      </c>
      <c r="E631" s="8" t="s">
        <v>1110</v>
      </c>
      <c r="F631" s="7"/>
      <c r="G631" s="7"/>
    </row>
    <row r="632" customFormat="false" ht="12.8" hidden="false" customHeight="false" outlineLevel="0" collapsed="false">
      <c r="A632" s="8" t="s">
        <v>1267</v>
      </c>
      <c r="B632" s="3" t="str">
        <f aca="false">A632&amp;"@rguktong.ac.in"</f>
        <v>O210305@rguktong.ac.in</v>
      </c>
      <c r="C632" s="3" t="str">
        <f aca="false">A:A&amp;"@rguktong"</f>
        <v>O210305@rguktong</v>
      </c>
      <c r="D632" s="9" t="s">
        <v>1268</v>
      </c>
      <c r="E632" s="8" t="s">
        <v>1110</v>
      </c>
      <c r="F632" s="7"/>
      <c r="G632" s="7"/>
    </row>
    <row r="633" customFormat="false" ht="12.8" hidden="false" customHeight="false" outlineLevel="0" collapsed="false">
      <c r="A633" s="8" t="s">
        <v>1269</v>
      </c>
      <c r="B633" s="3" t="str">
        <f aca="false">A633&amp;"@rguktong.ac.in"</f>
        <v>O210313@rguktong.ac.in</v>
      </c>
      <c r="C633" s="3" t="str">
        <f aca="false">A:A&amp;"@rguktong"</f>
        <v>O210313@rguktong</v>
      </c>
      <c r="D633" s="9" t="s">
        <v>1270</v>
      </c>
      <c r="E633" s="8" t="s">
        <v>1110</v>
      </c>
      <c r="F633" s="7"/>
      <c r="G633" s="7"/>
    </row>
    <row r="634" customFormat="false" ht="12.8" hidden="false" customHeight="false" outlineLevel="0" collapsed="false">
      <c r="A634" s="8" t="s">
        <v>1271</v>
      </c>
      <c r="B634" s="3" t="str">
        <f aca="false">A634&amp;"@rguktong.ac.in"</f>
        <v>O210322@rguktong.ac.in</v>
      </c>
      <c r="C634" s="3" t="str">
        <f aca="false">A:A&amp;"@rguktong"</f>
        <v>O210322@rguktong</v>
      </c>
      <c r="D634" s="9" t="s">
        <v>1272</v>
      </c>
      <c r="E634" s="8" t="s">
        <v>1110</v>
      </c>
      <c r="F634" s="7"/>
      <c r="G634" s="7"/>
    </row>
    <row r="635" customFormat="false" ht="12.8" hidden="false" customHeight="false" outlineLevel="0" collapsed="false">
      <c r="A635" s="8" t="s">
        <v>1273</v>
      </c>
      <c r="B635" s="3" t="str">
        <f aca="false">A635&amp;"@rguktong.ac.in"</f>
        <v>O210339@rguktong.ac.in</v>
      </c>
      <c r="C635" s="3" t="str">
        <f aca="false">A:A&amp;"@rguktong"</f>
        <v>O210339@rguktong</v>
      </c>
      <c r="D635" s="9" t="s">
        <v>1274</v>
      </c>
      <c r="E635" s="8" t="s">
        <v>1110</v>
      </c>
      <c r="F635" s="7"/>
      <c r="G635" s="7"/>
    </row>
    <row r="636" customFormat="false" ht="12.8" hidden="false" customHeight="false" outlineLevel="0" collapsed="false">
      <c r="A636" s="8" t="s">
        <v>1275</v>
      </c>
      <c r="B636" s="3" t="str">
        <f aca="false">A636&amp;"@rguktong.ac.in"</f>
        <v>O210351@rguktong.ac.in</v>
      </c>
      <c r="C636" s="3" t="str">
        <f aca="false">A:A&amp;"@rguktong"</f>
        <v>O210351@rguktong</v>
      </c>
      <c r="D636" s="9" t="s">
        <v>1276</v>
      </c>
      <c r="E636" s="8" t="s">
        <v>1110</v>
      </c>
      <c r="F636" s="7"/>
      <c r="G636" s="7"/>
    </row>
    <row r="637" customFormat="false" ht="12.8" hidden="false" customHeight="false" outlineLevel="0" collapsed="false">
      <c r="A637" s="8" t="s">
        <v>1277</v>
      </c>
      <c r="B637" s="3" t="str">
        <f aca="false">A637&amp;"@rguktong.ac.in"</f>
        <v>O210359@rguktong.ac.in</v>
      </c>
      <c r="C637" s="3" t="str">
        <f aca="false">A:A&amp;"@rguktong"</f>
        <v>O210359@rguktong</v>
      </c>
      <c r="D637" s="9" t="s">
        <v>1278</v>
      </c>
      <c r="E637" s="8" t="s">
        <v>1110</v>
      </c>
      <c r="G637" s="7"/>
    </row>
    <row r="638" customFormat="false" ht="12.8" hidden="false" customHeight="false" outlineLevel="0" collapsed="false">
      <c r="A638" s="8" t="s">
        <v>1279</v>
      </c>
      <c r="B638" s="3" t="str">
        <f aca="false">A638&amp;"@rguktong.ac.in"</f>
        <v>O210371@rguktong.ac.in</v>
      </c>
      <c r="C638" s="3" t="str">
        <f aca="false">A:A&amp;"@rguktong"</f>
        <v>O210371@rguktong</v>
      </c>
      <c r="D638" s="9" t="s">
        <v>1280</v>
      </c>
      <c r="E638" s="8" t="s">
        <v>1110</v>
      </c>
      <c r="F638" s="7"/>
    </row>
    <row r="639" customFormat="false" ht="12.8" hidden="false" customHeight="false" outlineLevel="0" collapsed="false">
      <c r="A639" s="8" t="s">
        <v>1281</v>
      </c>
      <c r="B639" s="3" t="str">
        <f aca="false">A639&amp;"@rguktong.ac.in"</f>
        <v>O210423@rguktong.ac.in</v>
      </c>
      <c r="C639" s="3" t="str">
        <f aca="false">A:A&amp;"@rguktong"</f>
        <v>O210423@rguktong</v>
      </c>
      <c r="D639" s="9" t="s">
        <v>1282</v>
      </c>
      <c r="E639" s="8" t="s">
        <v>1110</v>
      </c>
      <c r="F639" s="7"/>
      <c r="G639" s="7"/>
    </row>
    <row r="640" customFormat="false" ht="12.8" hidden="false" customHeight="false" outlineLevel="0" collapsed="false">
      <c r="A640" s="8" t="s">
        <v>1283</v>
      </c>
      <c r="B640" s="3" t="str">
        <f aca="false">A640&amp;"@rguktong.ac.in"</f>
        <v>O210428@rguktong.ac.in</v>
      </c>
      <c r="C640" s="3" t="str">
        <f aca="false">A:A&amp;"@rguktong"</f>
        <v>O210428@rguktong</v>
      </c>
      <c r="D640" s="9" t="s">
        <v>1284</v>
      </c>
      <c r="E640" s="8" t="s">
        <v>1110</v>
      </c>
      <c r="F640" s="7"/>
      <c r="G640" s="7"/>
    </row>
    <row r="641" customFormat="false" ht="12.8" hidden="false" customHeight="false" outlineLevel="0" collapsed="false">
      <c r="A641" s="8" t="s">
        <v>1285</v>
      </c>
      <c r="B641" s="3" t="str">
        <f aca="false">A641&amp;"@rguktong.ac.in"</f>
        <v>O210431@rguktong.ac.in</v>
      </c>
      <c r="C641" s="3" t="str">
        <f aca="false">A:A&amp;"@rguktong"</f>
        <v>O210431@rguktong</v>
      </c>
      <c r="D641" s="9" t="s">
        <v>1286</v>
      </c>
      <c r="E641" s="8" t="s">
        <v>1110</v>
      </c>
      <c r="F641" s="7"/>
      <c r="G641" s="7"/>
    </row>
    <row r="642" customFormat="false" ht="12.8" hidden="false" customHeight="false" outlineLevel="0" collapsed="false">
      <c r="A642" s="8" t="s">
        <v>1287</v>
      </c>
      <c r="B642" s="3" t="str">
        <f aca="false">A642&amp;"@rguktong.ac.in"</f>
        <v>O210498@rguktong.ac.in</v>
      </c>
      <c r="C642" s="3" t="str">
        <f aca="false">A:A&amp;"@rguktong"</f>
        <v>O210498@rguktong</v>
      </c>
      <c r="D642" s="9" t="s">
        <v>1288</v>
      </c>
      <c r="E642" s="8" t="s">
        <v>1110</v>
      </c>
      <c r="F642" s="7"/>
      <c r="G642" s="7"/>
    </row>
    <row r="643" customFormat="false" ht="12.8" hidden="false" customHeight="false" outlineLevel="0" collapsed="false">
      <c r="A643" s="8" t="s">
        <v>1289</v>
      </c>
      <c r="B643" s="3" t="str">
        <f aca="false">A643&amp;"@rguktong.ac.in"</f>
        <v>O210502@rguktong.ac.in</v>
      </c>
      <c r="C643" s="3" t="str">
        <f aca="false">A:A&amp;"@rguktong"</f>
        <v>O210502@rguktong</v>
      </c>
      <c r="D643" s="9" t="s">
        <v>1290</v>
      </c>
      <c r="E643" s="8" t="s">
        <v>1110</v>
      </c>
      <c r="F643" s="7"/>
      <c r="G643" s="7"/>
    </row>
    <row r="644" customFormat="false" ht="12.8" hidden="false" customHeight="false" outlineLevel="0" collapsed="false">
      <c r="A644" s="8" t="s">
        <v>1291</v>
      </c>
      <c r="B644" s="3" t="str">
        <f aca="false">A644&amp;"@rguktong.ac.in"</f>
        <v>O210532@rguktong.ac.in</v>
      </c>
      <c r="C644" s="3" t="str">
        <f aca="false">A:A&amp;"@rguktong"</f>
        <v>O210532@rguktong</v>
      </c>
      <c r="D644" s="9" t="s">
        <v>1292</v>
      </c>
      <c r="E644" s="8" t="s">
        <v>1110</v>
      </c>
      <c r="F644" s="7"/>
      <c r="G644" s="7"/>
    </row>
    <row r="645" customFormat="false" ht="12.8" hidden="false" customHeight="false" outlineLevel="0" collapsed="false">
      <c r="A645" s="8" t="s">
        <v>1293</v>
      </c>
      <c r="B645" s="3" t="str">
        <f aca="false">A645&amp;"@rguktong.ac.in"</f>
        <v>O210560@rguktong.ac.in</v>
      </c>
      <c r="C645" s="3" t="str">
        <f aca="false">A:A&amp;"@rguktong"</f>
        <v>O210560@rguktong</v>
      </c>
      <c r="D645" s="9" t="s">
        <v>1294</v>
      </c>
      <c r="E645" s="8" t="s">
        <v>1110</v>
      </c>
      <c r="F645" s="7"/>
      <c r="G645" s="7"/>
    </row>
    <row r="646" customFormat="false" ht="12.8" hidden="false" customHeight="false" outlineLevel="0" collapsed="false">
      <c r="A646" s="8" t="s">
        <v>1295</v>
      </c>
      <c r="B646" s="3" t="str">
        <f aca="false">A646&amp;"@rguktong.ac.in"</f>
        <v>O210561@rguktong.ac.in</v>
      </c>
      <c r="C646" s="3" t="str">
        <f aca="false">A:A&amp;"@rguktong"</f>
        <v>O210561@rguktong</v>
      </c>
      <c r="D646" s="9" t="s">
        <v>1296</v>
      </c>
      <c r="E646" s="8" t="s">
        <v>1110</v>
      </c>
      <c r="F646" s="7"/>
      <c r="G646" s="7"/>
    </row>
    <row r="647" customFormat="false" ht="12.8" hidden="false" customHeight="false" outlineLevel="0" collapsed="false">
      <c r="A647" s="8" t="s">
        <v>1297</v>
      </c>
      <c r="B647" s="3" t="str">
        <f aca="false">A647&amp;"@rguktong.ac.in"</f>
        <v>O210568@rguktong.ac.in</v>
      </c>
      <c r="C647" s="3" t="str">
        <f aca="false">A:A&amp;"@rguktong"</f>
        <v>O210568@rguktong</v>
      </c>
      <c r="D647" s="9" t="s">
        <v>1298</v>
      </c>
      <c r="E647" s="8" t="s">
        <v>1110</v>
      </c>
      <c r="F647" s="7"/>
      <c r="G647" s="7"/>
    </row>
    <row r="648" customFormat="false" ht="12.8" hidden="false" customHeight="false" outlineLevel="0" collapsed="false">
      <c r="A648" s="8" t="s">
        <v>1299</v>
      </c>
      <c r="B648" s="3" t="str">
        <f aca="false">A648&amp;"@rguktong.ac.in"</f>
        <v>O210613@rguktong.ac.in</v>
      </c>
      <c r="C648" s="3" t="str">
        <f aca="false">A:A&amp;"@rguktong"</f>
        <v>O210613@rguktong</v>
      </c>
      <c r="D648" s="9" t="s">
        <v>1300</v>
      </c>
      <c r="E648" s="8" t="s">
        <v>1110</v>
      </c>
      <c r="F648" s="7"/>
      <c r="G648" s="7"/>
    </row>
    <row r="649" customFormat="false" ht="12.8" hidden="false" customHeight="false" outlineLevel="0" collapsed="false">
      <c r="A649" s="8" t="s">
        <v>1301</v>
      </c>
      <c r="B649" s="3" t="str">
        <f aca="false">A649&amp;"@rguktong.ac.in"</f>
        <v>O210628@rguktong.ac.in</v>
      </c>
      <c r="C649" s="3" t="str">
        <f aca="false">A:A&amp;"@rguktong"</f>
        <v>O210628@rguktong</v>
      </c>
      <c r="D649" s="9" t="s">
        <v>1302</v>
      </c>
      <c r="E649" s="8" t="s">
        <v>1110</v>
      </c>
      <c r="F649" s="7"/>
      <c r="G649" s="7"/>
    </row>
    <row r="650" customFormat="false" ht="12.8" hidden="false" customHeight="false" outlineLevel="0" collapsed="false">
      <c r="A650" s="8" t="s">
        <v>1303</v>
      </c>
      <c r="B650" s="3" t="str">
        <f aca="false">A650&amp;"@rguktong.ac.in"</f>
        <v>O210639@rguktong.ac.in</v>
      </c>
      <c r="C650" s="3" t="str">
        <f aca="false">A:A&amp;"@rguktong"</f>
        <v>O210639@rguktong</v>
      </c>
      <c r="D650" s="9" t="s">
        <v>1304</v>
      </c>
      <c r="E650" s="8" t="s">
        <v>1110</v>
      </c>
      <c r="F650" s="7"/>
      <c r="G650" s="7"/>
    </row>
    <row r="651" customFormat="false" ht="12.8" hidden="false" customHeight="false" outlineLevel="0" collapsed="false">
      <c r="A651" s="8" t="s">
        <v>1305</v>
      </c>
      <c r="B651" s="3" t="str">
        <f aca="false">A651&amp;"@rguktong.ac.in"</f>
        <v>O210662@rguktong.ac.in</v>
      </c>
      <c r="C651" s="3" t="str">
        <f aca="false">A:A&amp;"@rguktong"</f>
        <v>O210662@rguktong</v>
      </c>
      <c r="D651" s="9" t="s">
        <v>1306</v>
      </c>
      <c r="E651" s="8" t="s">
        <v>1110</v>
      </c>
      <c r="F651" s="7"/>
      <c r="G651" s="7"/>
    </row>
    <row r="652" customFormat="false" ht="12.8" hidden="false" customHeight="false" outlineLevel="0" collapsed="false">
      <c r="A652" s="8" t="s">
        <v>1307</v>
      </c>
      <c r="B652" s="3" t="str">
        <f aca="false">A652&amp;"@rguktong.ac.in"</f>
        <v>O210669@rguktong.ac.in</v>
      </c>
      <c r="C652" s="3" t="str">
        <f aca="false">A:A&amp;"@rguktong"</f>
        <v>O210669@rguktong</v>
      </c>
      <c r="D652" s="9" t="s">
        <v>1308</v>
      </c>
      <c r="E652" s="8" t="s">
        <v>1110</v>
      </c>
      <c r="F652" s="7"/>
      <c r="G652" s="7"/>
    </row>
    <row r="653" customFormat="false" ht="12.8" hidden="false" customHeight="false" outlineLevel="0" collapsed="false">
      <c r="A653" s="8" t="s">
        <v>1309</v>
      </c>
      <c r="B653" s="3" t="str">
        <f aca="false">A653&amp;"@rguktong.ac.in"</f>
        <v>O210709@rguktong.ac.in</v>
      </c>
      <c r="C653" s="3" t="str">
        <f aca="false">A:A&amp;"@rguktong"</f>
        <v>O210709@rguktong</v>
      </c>
      <c r="D653" s="9" t="s">
        <v>1310</v>
      </c>
      <c r="E653" s="8" t="s">
        <v>1110</v>
      </c>
      <c r="F653" s="7"/>
      <c r="G653" s="7"/>
    </row>
    <row r="654" customFormat="false" ht="12.8" hidden="false" customHeight="false" outlineLevel="0" collapsed="false">
      <c r="A654" s="8" t="s">
        <v>1311</v>
      </c>
      <c r="B654" s="3" t="str">
        <f aca="false">A654&amp;"@rguktong.ac.in"</f>
        <v>O210727@rguktong.ac.in</v>
      </c>
      <c r="C654" s="3" t="str">
        <f aca="false">A:A&amp;"@rguktong"</f>
        <v>O210727@rguktong</v>
      </c>
      <c r="D654" s="9" t="s">
        <v>1312</v>
      </c>
      <c r="E654" s="8" t="s">
        <v>1110</v>
      </c>
      <c r="F654" s="7"/>
      <c r="G654" s="7"/>
    </row>
    <row r="655" customFormat="false" ht="12.8" hidden="false" customHeight="false" outlineLevel="0" collapsed="false">
      <c r="A655" s="8" t="s">
        <v>1313</v>
      </c>
      <c r="B655" s="3" t="str">
        <f aca="false">A655&amp;"@rguktong.ac.in"</f>
        <v>O210732@rguktong.ac.in</v>
      </c>
      <c r="C655" s="3" t="str">
        <f aca="false">A:A&amp;"@rguktong"</f>
        <v>O210732@rguktong</v>
      </c>
      <c r="D655" s="9" t="s">
        <v>1314</v>
      </c>
      <c r="E655" s="8" t="s">
        <v>1110</v>
      </c>
      <c r="F655" s="7"/>
      <c r="G655" s="7"/>
    </row>
    <row r="656" customFormat="false" ht="12.8" hidden="false" customHeight="false" outlineLevel="0" collapsed="false">
      <c r="A656" s="8" t="s">
        <v>1315</v>
      </c>
      <c r="B656" s="3" t="str">
        <f aca="false">A656&amp;"@rguktong.ac.in"</f>
        <v>O210739@rguktong.ac.in</v>
      </c>
      <c r="C656" s="3" t="str">
        <f aca="false">A:A&amp;"@rguktong"</f>
        <v>O210739@rguktong</v>
      </c>
      <c r="D656" s="9" t="s">
        <v>1316</v>
      </c>
      <c r="E656" s="8" t="s">
        <v>1110</v>
      </c>
      <c r="F656" s="7"/>
      <c r="G656" s="7"/>
    </row>
    <row r="657" customFormat="false" ht="12.8" hidden="false" customHeight="false" outlineLevel="0" collapsed="false">
      <c r="A657" s="8" t="s">
        <v>1317</v>
      </c>
      <c r="B657" s="3" t="str">
        <f aca="false">A657&amp;"@rguktong.ac.in"</f>
        <v>O210745@rguktong.ac.in</v>
      </c>
      <c r="C657" s="3" t="str">
        <f aca="false">A:A&amp;"@rguktong"</f>
        <v>O210745@rguktong</v>
      </c>
      <c r="D657" s="9" t="s">
        <v>1318</v>
      </c>
      <c r="E657" s="8" t="s">
        <v>1110</v>
      </c>
      <c r="F657" s="7"/>
      <c r="G657" s="7"/>
    </row>
    <row r="658" customFormat="false" ht="12.8" hidden="false" customHeight="false" outlineLevel="0" collapsed="false">
      <c r="A658" s="8" t="s">
        <v>1319</v>
      </c>
      <c r="B658" s="3" t="str">
        <f aca="false">A658&amp;"@rguktong.ac.in"</f>
        <v>O210780@rguktong.ac.in</v>
      </c>
      <c r="C658" s="3" t="str">
        <f aca="false">A:A&amp;"@rguktong"</f>
        <v>O210780@rguktong</v>
      </c>
      <c r="D658" s="9" t="s">
        <v>1320</v>
      </c>
      <c r="E658" s="8" t="s">
        <v>1110</v>
      </c>
      <c r="F658" s="7"/>
      <c r="G658" s="7"/>
    </row>
    <row r="659" customFormat="false" ht="12.8" hidden="false" customHeight="false" outlineLevel="0" collapsed="false">
      <c r="A659" s="8" t="s">
        <v>1321</v>
      </c>
      <c r="B659" s="3" t="str">
        <f aca="false">A659&amp;"@rguktong.ac.in"</f>
        <v>O210781@rguktong.ac.in</v>
      </c>
      <c r="C659" s="3" t="str">
        <f aca="false">A:A&amp;"@rguktong"</f>
        <v>O210781@rguktong</v>
      </c>
      <c r="D659" s="9" t="s">
        <v>1322</v>
      </c>
      <c r="E659" s="8" t="s">
        <v>1110</v>
      </c>
      <c r="F659" s="7"/>
      <c r="G659" s="7"/>
    </row>
    <row r="660" customFormat="false" ht="12.8" hidden="false" customHeight="false" outlineLevel="0" collapsed="false">
      <c r="A660" s="8" t="s">
        <v>1323</v>
      </c>
      <c r="B660" s="3" t="str">
        <f aca="false">A660&amp;"@rguktong.ac.in"</f>
        <v>O210855@rguktong.ac.in</v>
      </c>
      <c r="C660" s="3" t="str">
        <f aca="false">A:A&amp;"@rguktong"</f>
        <v>O210855@rguktong</v>
      </c>
      <c r="D660" s="9" t="s">
        <v>1324</v>
      </c>
      <c r="E660" s="8" t="s">
        <v>1110</v>
      </c>
      <c r="F660" s="7"/>
      <c r="G660" s="7"/>
    </row>
    <row r="661" customFormat="false" ht="12.8" hidden="false" customHeight="false" outlineLevel="0" collapsed="false">
      <c r="A661" s="8" t="s">
        <v>1325</v>
      </c>
      <c r="B661" s="3" t="str">
        <f aca="false">A661&amp;"@rguktong.ac.in"</f>
        <v>O210859@rguktong.ac.in</v>
      </c>
      <c r="C661" s="3" t="str">
        <f aca="false">A:A&amp;"@rguktong"</f>
        <v>O210859@rguktong</v>
      </c>
      <c r="D661" s="9" t="s">
        <v>1326</v>
      </c>
      <c r="E661" s="8" t="s">
        <v>1110</v>
      </c>
      <c r="F661" s="7"/>
      <c r="G661" s="7"/>
    </row>
    <row r="662" customFormat="false" ht="12.8" hidden="false" customHeight="false" outlineLevel="0" collapsed="false">
      <c r="A662" s="8" t="s">
        <v>1327</v>
      </c>
      <c r="B662" s="3" t="str">
        <f aca="false">A662&amp;"@rguktong.ac.in"</f>
        <v>O210861@rguktong.ac.in</v>
      </c>
      <c r="C662" s="3" t="str">
        <f aca="false">A:A&amp;"@rguktong"</f>
        <v>O210861@rguktong</v>
      </c>
      <c r="D662" s="9" t="s">
        <v>1328</v>
      </c>
      <c r="E662" s="8" t="s">
        <v>1110</v>
      </c>
      <c r="F662" s="7"/>
      <c r="G662" s="7"/>
    </row>
    <row r="663" customFormat="false" ht="12.8" hidden="false" customHeight="false" outlineLevel="0" collapsed="false">
      <c r="A663" s="8" t="s">
        <v>1329</v>
      </c>
      <c r="B663" s="3" t="str">
        <f aca="false">A663&amp;"@rguktong.ac.in"</f>
        <v>O210881@rguktong.ac.in</v>
      </c>
      <c r="C663" s="3" t="str">
        <f aca="false">A:A&amp;"@rguktong"</f>
        <v>O210881@rguktong</v>
      </c>
      <c r="D663" s="9" t="s">
        <v>1330</v>
      </c>
      <c r="E663" s="8" t="s">
        <v>1110</v>
      </c>
      <c r="F663" s="7"/>
      <c r="G663" s="7"/>
    </row>
    <row r="664" customFormat="false" ht="12.8" hidden="false" customHeight="false" outlineLevel="0" collapsed="false">
      <c r="A664" s="8" t="s">
        <v>1331</v>
      </c>
      <c r="B664" s="3" t="str">
        <f aca="false">A664&amp;"@rguktong.ac.in"</f>
        <v>O210895@rguktong.ac.in</v>
      </c>
      <c r="C664" s="3" t="str">
        <f aca="false">A:A&amp;"@rguktong"</f>
        <v>O210895@rguktong</v>
      </c>
      <c r="D664" s="9" t="s">
        <v>1332</v>
      </c>
      <c r="E664" s="8" t="s">
        <v>1110</v>
      </c>
      <c r="F664" s="7"/>
      <c r="G664" s="7"/>
    </row>
    <row r="665" customFormat="false" ht="12.8" hidden="false" customHeight="false" outlineLevel="0" collapsed="false">
      <c r="A665" s="8" t="s">
        <v>1333</v>
      </c>
      <c r="B665" s="3" t="str">
        <f aca="false">A665&amp;"@rguktong.ac.in"</f>
        <v>O210910@rguktong.ac.in</v>
      </c>
      <c r="C665" s="3" t="str">
        <f aca="false">A:A&amp;"@rguktong"</f>
        <v>O210910@rguktong</v>
      </c>
      <c r="D665" s="9" t="s">
        <v>1334</v>
      </c>
      <c r="E665" s="8" t="s">
        <v>1110</v>
      </c>
      <c r="F665" s="7"/>
      <c r="G665" s="7"/>
    </row>
    <row r="666" customFormat="false" ht="12.8" hidden="false" customHeight="false" outlineLevel="0" collapsed="false">
      <c r="A666" s="8" t="s">
        <v>1335</v>
      </c>
      <c r="B666" s="3" t="str">
        <f aca="false">A666&amp;"@rguktong.ac.in"</f>
        <v>O210913@rguktong.ac.in</v>
      </c>
      <c r="C666" s="3" t="str">
        <f aca="false">A:A&amp;"@rguktong"</f>
        <v>O210913@rguktong</v>
      </c>
      <c r="D666" s="9" t="s">
        <v>1336</v>
      </c>
      <c r="E666" s="8" t="s">
        <v>1110</v>
      </c>
      <c r="F666" s="7"/>
      <c r="G666" s="7"/>
    </row>
    <row r="667" customFormat="false" ht="12.8" hidden="false" customHeight="false" outlineLevel="0" collapsed="false">
      <c r="A667" s="8" t="s">
        <v>1337</v>
      </c>
      <c r="B667" s="3" t="str">
        <f aca="false">A667&amp;"@rguktong.ac.in"</f>
        <v>O210922@rguktong.ac.in</v>
      </c>
      <c r="C667" s="3" t="str">
        <f aca="false">A:A&amp;"@rguktong"</f>
        <v>O210922@rguktong</v>
      </c>
      <c r="D667" s="9" t="s">
        <v>1338</v>
      </c>
      <c r="E667" s="8" t="s">
        <v>1110</v>
      </c>
      <c r="F667" s="7"/>
      <c r="G667" s="7"/>
    </row>
    <row r="668" customFormat="false" ht="12.8" hidden="false" customHeight="false" outlineLevel="0" collapsed="false">
      <c r="A668" s="8" t="s">
        <v>1339</v>
      </c>
      <c r="B668" s="3" t="str">
        <f aca="false">A668&amp;"@rguktong.ac.in"</f>
        <v>O210926@rguktong.ac.in</v>
      </c>
      <c r="C668" s="3" t="str">
        <f aca="false">A:A&amp;"@rguktong"</f>
        <v>O210926@rguktong</v>
      </c>
      <c r="D668" s="9" t="s">
        <v>1340</v>
      </c>
      <c r="E668" s="8" t="s">
        <v>1110</v>
      </c>
      <c r="F668" s="7"/>
      <c r="G668" s="7"/>
    </row>
    <row r="669" customFormat="false" ht="12.8" hidden="false" customHeight="false" outlineLevel="0" collapsed="false">
      <c r="A669" s="8" t="s">
        <v>1341</v>
      </c>
      <c r="B669" s="3" t="str">
        <f aca="false">A669&amp;"@rguktong.ac.in"</f>
        <v>O210944@rguktong.ac.in</v>
      </c>
      <c r="C669" s="3" t="str">
        <f aca="false">A:A&amp;"@rguktong"</f>
        <v>O210944@rguktong</v>
      </c>
      <c r="D669" s="9" t="s">
        <v>1342</v>
      </c>
      <c r="E669" s="8" t="s">
        <v>1110</v>
      </c>
      <c r="F669" s="7"/>
      <c r="G669" s="7"/>
    </row>
    <row r="670" customFormat="false" ht="12.8" hidden="false" customHeight="false" outlineLevel="0" collapsed="false">
      <c r="A670" s="8" t="s">
        <v>1343</v>
      </c>
      <c r="B670" s="3" t="str">
        <f aca="false">A670&amp;"@rguktong.ac.in"</f>
        <v>O210947@rguktong.ac.in</v>
      </c>
      <c r="C670" s="3" t="str">
        <f aca="false">A:A&amp;"@rguktong"</f>
        <v>O210947@rguktong</v>
      </c>
      <c r="D670" s="9" t="s">
        <v>1344</v>
      </c>
      <c r="E670" s="8" t="s">
        <v>1110</v>
      </c>
      <c r="F670" s="7"/>
      <c r="G670" s="7"/>
    </row>
    <row r="671" customFormat="false" ht="12.8" hidden="false" customHeight="false" outlineLevel="0" collapsed="false">
      <c r="A671" s="8" t="s">
        <v>1345</v>
      </c>
      <c r="B671" s="3" t="str">
        <f aca="false">A671&amp;"@rguktong.ac.in"</f>
        <v>O210957@rguktong.ac.in</v>
      </c>
      <c r="C671" s="3" t="str">
        <f aca="false">A:A&amp;"@rguktong"</f>
        <v>O210957@rguktong</v>
      </c>
      <c r="D671" s="9" t="s">
        <v>1346</v>
      </c>
      <c r="E671" s="8" t="s">
        <v>1110</v>
      </c>
      <c r="F671" s="7"/>
      <c r="G671" s="7"/>
    </row>
    <row r="672" customFormat="false" ht="12.8" hidden="false" customHeight="false" outlineLevel="0" collapsed="false">
      <c r="A672" s="8" t="s">
        <v>1347</v>
      </c>
      <c r="B672" s="3" t="str">
        <f aca="false">A672&amp;"@rguktong.ac.in"</f>
        <v>O210961@rguktong.ac.in</v>
      </c>
      <c r="C672" s="3" t="str">
        <f aca="false">A:A&amp;"@rguktong"</f>
        <v>O210961@rguktong</v>
      </c>
      <c r="D672" s="9" t="s">
        <v>1348</v>
      </c>
      <c r="E672" s="8" t="s">
        <v>1110</v>
      </c>
      <c r="F672" s="7"/>
      <c r="G672" s="7"/>
    </row>
    <row r="673" customFormat="false" ht="12.8" hidden="false" customHeight="false" outlineLevel="0" collapsed="false">
      <c r="A673" s="8" t="s">
        <v>1349</v>
      </c>
      <c r="B673" s="3" t="str">
        <f aca="false">A673&amp;"@rguktong.ac.in"</f>
        <v>O210984@rguktong.ac.in</v>
      </c>
      <c r="C673" s="3" t="str">
        <f aca="false">A:A&amp;"@rguktong"</f>
        <v>O210984@rguktong</v>
      </c>
      <c r="D673" s="9" t="s">
        <v>1350</v>
      </c>
      <c r="E673" s="8" t="s">
        <v>1110</v>
      </c>
      <c r="F673" s="7"/>
      <c r="G673" s="7"/>
    </row>
    <row r="674" customFormat="false" ht="12.8" hidden="false" customHeight="false" outlineLevel="0" collapsed="false">
      <c r="A674" s="8" t="s">
        <v>1351</v>
      </c>
      <c r="B674" s="3" t="str">
        <f aca="false">A674&amp;"@rguktong.ac.in"</f>
        <v>O210989@rguktong.ac.in</v>
      </c>
      <c r="C674" s="3" t="str">
        <f aca="false">A:A&amp;"@rguktong"</f>
        <v>O210989@rguktong</v>
      </c>
      <c r="D674" s="9" t="s">
        <v>1352</v>
      </c>
      <c r="E674" s="8" t="s">
        <v>1110</v>
      </c>
      <c r="F674" s="7"/>
      <c r="G674" s="7"/>
    </row>
    <row r="675" customFormat="false" ht="12.8" hidden="false" customHeight="false" outlineLevel="0" collapsed="false">
      <c r="A675" s="8" t="s">
        <v>1353</v>
      </c>
      <c r="B675" s="3" t="str">
        <f aca="false">A675&amp;"@rguktong.ac.in"</f>
        <v>O211001@rguktong.ac.in</v>
      </c>
      <c r="C675" s="3" t="str">
        <f aca="false">A:A&amp;"@rguktong"</f>
        <v>O211001@rguktong</v>
      </c>
      <c r="D675" s="9" t="s">
        <v>1354</v>
      </c>
      <c r="E675" s="8" t="s">
        <v>1110</v>
      </c>
      <c r="F675" s="7"/>
      <c r="G675" s="7"/>
    </row>
    <row r="676" customFormat="false" ht="12.8" hidden="false" customHeight="false" outlineLevel="0" collapsed="false">
      <c r="A676" s="8" t="s">
        <v>1355</v>
      </c>
      <c r="B676" s="3" t="str">
        <f aca="false">A676&amp;"@rguktong.ac.in"</f>
        <v>O211003@rguktong.ac.in</v>
      </c>
      <c r="C676" s="3" t="str">
        <f aca="false">A:A&amp;"@rguktong"</f>
        <v>O211003@rguktong</v>
      </c>
      <c r="D676" s="9" t="s">
        <v>1356</v>
      </c>
      <c r="E676" s="8" t="s">
        <v>1110</v>
      </c>
      <c r="F676" s="7"/>
      <c r="G676" s="7"/>
    </row>
    <row r="677" customFormat="false" ht="12.8" hidden="false" customHeight="false" outlineLevel="0" collapsed="false">
      <c r="A677" s="3" t="s">
        <v>1357</v>
      </c>
      <c r="B677" s="3" t="str">
        <f aca="false">A677&amp;"@rguktong.ac.in"</f>
        <v>O211103@rguktong.ac.in</v>
      </c>
      <c r="C677" s="3" t="str">
        <f aca="false">A:A&amp;"@rguktong"</f>
        <v>O211103@rguktong</v>
      </c>
      <c r="D677" s="5" t="s">
        <v>1358</v>
      </c>
      <c r="E677" s="3" t="s">
        <v>1110</v>
      </c>
      <c r="F677" s="7"/>
      <c r="G677" s="7"/>
    </row>
    <row r="678" customFormat="false" ht="12.8" hidden="false" customHeight="false" outlineLevel="0" collapsed="false">
      <c r="A678" s="3" t="s">
        <v>1359</v>
      </c>
      <c r="B678" s="3" t="str">
        <f aca="false">A678&amp;"@rguktong.ac.in"</f>
        <v>O211107@rguktong.ac.in</v>
      </c>
      <c r="C678" s="3" t="str">
        <f aca="false">A:A&amp;"@rguktong"</f>
        <v>O211107@rguktong</v>
      </c>
      <c r="D678" s="5" t="s">
        <v>1360</v>
      </c>
      <c r="E678" s="3" t="s">
        <v>1110</v>
      </c>
      <c r="F678" s="7"/>
      <c r="G678" s="7"/>
    </row>
    <row r="679" customFormat="false" ht="12.8" hidden="false" customHeight="false" outlineLevel="0" collapsed="false">
      <c r="A679" s="3" t="s">
        <v>1361</v>
      </c>
      <c r="B679" s="3" t="str">
        <f aca="false">A679&amp;"@rguktong.ac.in"</f>
        <v>O211120@rguktong.ac.in</v>
      </c>
      <c r="C679" s="3" t="str">
        <f aca="false">A:A&amp;"@rguktong"</f>
        <v>O211120@rguktong</v>
      </c>
      <c r="D679" s="5" t="s">
        <v>1362</v>
      </c>
      <c r="E679" s="3" t="s">
        <v>1110</v>
      </c>
      <c r="F679" s="7"/>
      <c r="G679" s="7"/>
    </row>
    <row r="680" customFormat="false" ht="12.8" hidden="false" customHeight="false" outlineLevel="0" collapsed="false">
      <c r="A680" s="3" t="s">
        <v>1363</v>
      </c>
      <c r="B680" s="3" t="str">
        <f aca="false">A680&amp;"@rguktong.ac.in"</f>
        <v>O211123@rguktong.ac.in</v>
      </c>
      <c r="C680" s="3" t="str">
        <f aca="false">A:A&amp;"@rguktong"</f>
        <v>O211123@rguktong</v>
      </c>
      <c r="D680" s="5" t="s">
        <v>1364</v>
      </c>
      <c r="E680" s="3" t="s">
        <v>1110</v>
      </c>
      <c r="F680" s="7"/>
      <c r="G680" s="7"/>
    </row>
    <row r="681" customFormat="false" ht="12.8" hidden="false" customHeight="false" outlineLevel="0" collapsed="false">
      <c r="A681" s="3" t="s">
        <v>1365</v>
      </c>
      <c r="B681" s="3" t="str">
        <f aca="false">A681&amp;"@rguktong.ac.in"</f>
        <v>S210726@rguktong.ac.in</v>
      </c>
      <c r="C681" s="3" t="str">
        <f aca="false">A:A&amp;"@rguktong"</f>
        <v>S210726@rguktong</v>
      </c>
      <c r="D681" s="5" t="s">
        <v>1366</v>
      </c>
      <c r="E681" s="3" t="s">
        <v>1110</v>
      </c>
      <c r="F681" s="7"/>
      <c r="G681" s="7"/>
    </row>
    <row r="682" customFormat="false" ht="12.8" hidden="false" customHeight="false" outlineLevel="0" collapsed="false">
      <c r="A682" s="3" t="s">
        <v>1367</v>
      </c>
      <c r="B682" s="3" t="str">
        <f aca="false">A682&amp;"@rguktong.ac.in"</f>
        <v>S211100@rguktong.ac.in</v>
      </c>
      <c r="C682" s="3" t="str">
        <f aca="false">A:A&amp;"@rguktong"</f>
        <v>S211100@rguktong</v>
      </c>
      <c r="D682" s="5" t="s">
        <v>1368</v>
      </c>
      <c r="E682" s="3" t="s">
        <v>1110</v>
      </c>
      <c r="F682" s="7"/>
      <c r="G682" s="7"/>
    </row>
    <row r="683" customFormat="false" ht="12.8" hidden="false" customHeight="false" outlineLevel="0" collapsed="false">
      <c r="A683" s="8" t="s">
        <v>1369</v>
      </c>
      <c r="B683" s="3" t="str">
        <f aca="false">A683&amp;"@rguktong.ac.in"</f>
        <v>O210016@rguktong.ac.in</v>
      </c>
      <c r="C683" s="3" t="str">
        <f aca="false">A:A&amp;"@rguktong"</f>
        <v>O210016@rguktong</v>
      </c>
      <c r="D683" s="9" t="s">
        <v>1370</v>
      </c>
      <c r="E683" s="8" t="s">
        <v>1110</v>
      </c>
      <c r="F683" s="7"/>
      <c r="G683" s="7"/>
    </row>
    <row r="684" customFormat="false" ht="12.8" hidden="false" customHeight="false" outlineLevel="0" collapsed="false">
      <c r="A684" s="8" t="s">
        <v>1371</v>
      </c>
      <c r="B684" s="3" t="str">
        <f aca="false">A684&amp;"@rguktong.ac.in"</f>
        <v>O210026@rguktong.ac.in</v>
      </c>
      <c r="C684" s="3" t="str">
        <f aca="false">A:A&amp;"@rguktong"</f>
        <v>O210026@rguktong</v>
      </c>
      <c r="D684" s="9" t="s">
        <v>1372</v>
      </c>
      <c r="E684" s="8" t="s">
        <v>1110</v>
      </c>
      <c r="F684" s="7"/>
      <c r="G684" s="7"/>
    </row>
    <row r="685" customFormat="false" ht="12.8" hidden="false" customHeight="false" outlineLevel="0" collapsed="false">
      <c r="A685" s="8" t="s">
        <v>1373</v>
      </c>
      <c r="B685" s="3" t="str">
        <f aca="false">A685&amp;"@rguktong.ac.in"</f>
        <v>O210034@rguktong.ac.in</v>
      </c>
      <c r="C685" s="3" t="str">
        <f aca="false">A:A&amp;"@rguktong"</f>
        <v>O210034@rguktong</v>
      </c>
      <c r="D685" s="9" t="s">
        <v>1374</v>
      </c>
      <c r="E685" s="8" t="s">
        <v>1110</v>
      </c>
      <c r="G685" s="7"/>
    </row>
    <row r="686" customFormat="false" ht="12.8" hidden="false" customHeight="false" outlineLevel="0" collapsed="false">
      <c r="A686" s="8" t="s">
        <v>1375</v>
      </c>
      <c r="B686" s="3" t="str">
        <f aca="false">A686&amp;"@rguktong.ac.in"</f>
        <v>O210057@rguktong.ac.in</v>
      </c>
      <c r="C686" s="3" t="str">
        <f aca="false">A:A&amp;"@rguktong"</f>
        <v>O210057@rguktong</v>
      </c>
      <c r="D686" s="9" t="s">
        <v>1376</v>
      </c>
      <c r="E686" s="8" t="s">
        <v>1110</v>
      </c>
      <c r="F686" s="7"/>
    </row>
    <row r="687" customFormat="false" ht="12.8" hidden="false" customHeight="false" outlineLevel="0" collapsed="false">
      <c r="A687" s="8" t="s">
        <v>1377</v>
      </c>
      <c r="B687" s="3" t="str">
        <f aca="false">A687&amp;"@rguktong.ac.in"</f>
        <v>O210058@rguktong.ac.in</v>
      </c>
      <c r="C687" s="3" t="str">
        <f aca="false">A:A&amp;"@rguktong"</f>
        <v>O210058@rguktong</v>
      </c>
      <c r="D687" s="9" t="s">
        <v>1378</v>
      </c>
      <c r="E687" s="8" t="s">
        <v>1110</v>
      </c>
      <c r="G687" s="7"/>
    </row>
    <row r="688" customFormat="false" ht="12.8" hidden="false" customHeight="false" outlineLevel="0" collapsed="false">
      <c r="A688" s="8" t="s">
        <v>1379</v>
      </c>
      <c r="B688" s="3" t="str">
        <f aca="false">A688&amp;"@rguktong.ac.in"</f>
        <v>O210096@rguktong.ac.in</v>
      </c>
      <c r="C688" s="3" t="str">
        <f aca="false">A:A&amp;"@rguktong"</f>
        <v>O210096@rguktong</v>
      </c>
      <c r="D688" s="9" t="s">
        <v>1380</v>
      </c>
      <c r="E688" s="8" t="s">
        <v>1110</v>
      </c>
      <c r="G688" s="6"/>
    </row>
    <row r="689" customFormat="false" ht="12.8" hidden="false" customHeight="false" outlineLevel="0" collapsed="false">
      <c r="A689" s="8" t="s">
        <v>1381</v>
      </c>
      <c r="B689" s="3" t="str">
        <f aca="false">A689&amp;"@rguktong.ac.in"</f>
        <v>O210119@rguktong.ac.in</v>
      </c>
      <c r="C689" s="3" t="str">
        <f aca="false">A:A&amp;"@rguktong"</f>
        <v>O210119@rguktong</v>
      </c>
      <c r="D689" s="9" t="s">
        <v>1382</v>
      </c>
      <c r="E689" s="8" t="s">
        <v>1110</v>
      </c>
      <c r="F689" s="7"/>
      <c r="G689" s="6"/>
    </row>
    <row r="690" customFormat="false" ht="12.8" hidden="false" customHeight="false" outlineLevel="0" collapsed="false">
      <c r="A690" s="8" t="s">
        <v>1383</v>
      </c>
      <c r="B690" s="3" t="str">
        <f aca="false">A690&amp;"@rguktong.ac.in"</f>
        <v>O210127@rguktong.ac.in</v>
      </c>
      <c r="C690" s="3" t="str">
        <f aca="false">A:A&amp;"@rguktong"</f>
        <v>O210127@rguktong</v>
      </c>
      <c r="D690" s="9" t="s">
        <v>1384</v>
      </c>
      <c r="E690" s="8" t="s">
        <v>1110</v>
      </c>
      <c r="F690" s="7"/>
      <c r="G690" s="7"/>
    </row>
    <row r="691" customFormat="false" ht="12.8" hidden="false" customHeight="false" outlineLevel="0" collapsed="false">
      <c r="A691" s="8" t="s">
        <v>1385</v>
      </c>
      <c r="B691" s="3" t="str">
        <f aca="false">A691&amp;"@rguktong.ac.in"</f>
        <v>O210139@rguktong.ac.in</v>
      </c>
      <c r="C691" s="3" t="str">
        <f aca="false">A:A&amp;"@rguktong"</f>
        <v>O210139@rguktong</v>
      </c>
      <c r="D691" s="9" t="s">
        <v>1386</v>
      </c>
      <c r="E691" s="8" t="s">
        <v>1110</v>
      </c>
      <c r="F691" s="7"/>
      <c r="G691" s="7"/>
    </row>
    <row r="692" customFormat="false" ht="12.8" hidden="false" customHeight="false" outlineLevel="0" collapsed="false">
      <c r="A692" s="8" t="s">
        <v>1387</v>
      </c>
      <c r="B692" s="3" t="str">
        <f aca="false">A692&amp;"@rguktong.ac.in"</f>
        <v>O210150@rguktong.ac.in</v>
      </c>
      <c r="C692" s="3" t="str">
        <f aca="false">A:A&amp;"@rguktong"</f>
        <v>O210150@rguktong</v>
      </c>
      <c r="D692" s="9" t="s">
        <v>1388</v>
      </c>
      <c r="E692" s="8" t="s">
        <v>1110</v>
      </c>
      <c r="F692" s="7"/>
      <c r="G692" s="7"/>
    </row>
    <row r="693" customFormat="false" ht="12.8" hidden="false" customHeight="false" outlineLevel="0" collapsed="false">
      <c r="A693" s="8" t="s">
        <v>1389</v>
      </c>
      <c r="B693" s="3" t="str">
        <f aca="false">A693&amp;"@rguktong.ac.in"</f>
        <v>O210151@rguktong.ac.in</v>
      </c>
      <c r="C693" s="3" t="str">
        <f aca="false">A:A&amp;"@rguktong"</f>
        <v>O210151@rguktong</v>
      </c>
      <c r="D693" s="9" t="s">
        <v>1390</v>
      </c>
      <c r="E693" s="8" t="s">
        <v>1110</v>
      </c>
      <c r="F693" s="7"/>
      <c r="G693" s="7"/>
    </row>
    <row r="694" customFormat="false" ht="12.8" hidden="false" customHeight="false" outlineLevel="0" collapsed="false">
      <c r="A694" s="8" t="s">
        <v>1391</v>
      </c>
      <c r="B694" s="3" t="str">
        <f aca="false">A694&amp;"@rguktong.ac.in"</f>
        <v>O210198@rguktong.ac.in</v>
      </c>
      <c r="C694" s="3" t="str">
        <f aca="false">A:A&amp;"@rguktong"</f>
        <v>O210198@rguktong</v>
      </c>
      <c r="D694" s="9" t="s">
        <v>1392</v>
      </c>
      <c r="E694" s="8" t="s">
        <v>1110</v>
      </c>
      <c r="F694" s="7"/>
      <c r="G694" s="7"/>
    </row>
    <row r="695" customFormat="false" ht="12.8" hidden="false" customHeight="false" outlineLevel="0" collapsed="false">
      <c r="A695" s="8" t="s">
        <v>1393</v>
      </c>
      <c r="B695" s="3" t="str">
        <f aca="false">A695&amp;"@rguktong.ac.in"</f>
        <v>O210209@rguktong.ac.in</v>
      </c>
      <c r="C695" s="3" t="str">
        <f aca="false">A:A&amp;"@rguktong"</f>
        <v>O210209@rguktong</v>
      </c>
      <c r="D695" s="9" t="s">
        <v>1394</v>
      </c>
      <c r="E695" s="8" t="s">
        <v>1110</v>
      </c>
      <c r="F695" s="7"/>
      <c r="G695" s="7"/>
    </row>
    <row r="696" customFormat="false" ht="12.8" hidden="false" customHeight="false" outlineLevel="0" collapsed="false">
      <c r="A696" s="8" t="s">
        <v>1395</v>
      </c>
      <c r="B696" s="3" t="str">
        <f aca="false">A696&amp;"@rguktong.ac.in"</f>
        <v>O210228@rguktong.ac.in</v>
      </c>
      <c r="C696" s="3" t="str">
        <f aca="false">A:A&amp;"@rguktong"</f>
        <v>O210228@rguktong</v>
      </c>
      <c r="D696" s="9" t="s">
        <v>1396</v>
      </c>
      <c r="E696" s="8" t="s">
        <v>1110</v>
      </c>
      <c r="F696" s="7"/>
      <c r="G696" s="7"/>
    </row>
    <row r="697" customFormat="false" ht="12.8" hidden="false" customHeight="false" outlineLevel="0" collapsed="false">
      <c r="A697" s="8" t="s">
        <v>1397</v>
      </c>
      <c r="B697" s="3" t="str">
        <f aca="false">A697&amp;"@rguktong.ac.in"</f>
        <v>O210258@rguktong.ac.in</v>
      </c>
      <c r="C697" s="3" t="str">
        <f aca="false">A:A&amp;"@rguktong"</f>
        <v>O210258@rguktong</v>
      </c>
      <c r="D697" s="9" t="s">
        <v>1398</v>
      </c>
      <c r="E697" s="8" t="s">
        <v>1110</v>
      </c>
      <c r="F697" s="7"/>
      <c r="G697" s="7"/>
    </row>
    <row r="698" customFormat="false" ht="12.8" hidden="false" customHeight="false" outlineLevel="0" collapsed="false">
      <c r="A698" s="8" t="s">
        <v>1399</v>
      </c>
      <c r="B698" s="3" t="str">
        <f aca="false">A698&amp;"@rguktong.ac.in"</f>
        <v>O210281@rguktong.ac.in</v>
      </c>
      <c r="C698" s="3" t="str">
        <f aca="false">A:A&amp;"@rguktong"</f>
        <v>O210281@rguktong</v>
      </c>
      <c r="D698" s="9" t="s">
        <v>1400</v>
      </c>
      <c r="E698" s="8" t="s">
        <v>1110</v>
      </c>
      <c r="F698" s="7"/>
      <c r="G698" s="7"/>
    </row>
    <row r="699" customFormat="false" ht="12.8" hidden="false" customHeight="false" outlineLevel="0" collapsed="false">
      <c r="A699" s="8" t="s">
        <v>1401</v>
      </c>
      <c r="B699" s="3" t="str">
        <f aca="false">A699&amp;"@rguktong.ac.in"</f>
        <v>O210306@rguktong.ac.in</v>
      </c>
      <c r="C699" s="3" t="str">
        <f aca="false">A:A&amp;"@rguktong"</f>
        <v>O210306@rguktong</v>
      </c>
      <c r="D699" s="9" t="s">
        <v>1402</v>
      </c>
      <c r="E699" s="8" t="s">
        <v>1110</v>
      </c>
      <c r="F699" s="7"/>
      <c r="G699" s="7"/>
    </row>
    <row r="700" customFormat="false" ht="12.8" hidden="false" customHeight="false" outlineLevel="0" collapsed="false">
      <c r="A700" s="8" t="s">
        <v>1403</v>
      </c>
      <c r="B700" s="3" t="str">
        <f aca="false">A700&amp;"@rguktong.ac.in"</f>
        <v>O210323@rguktong.ac.in</v>
      </c>
      <c r="C700" s="3" t="str">
        <f aca="false">A:A&amp;"@rguktong"</f>
        <v>O210323@rguktong</v>
      </c>
      <c r="D700" s="9" t="s">
        <v>1404</v>
      </c>
      <c r="E700" s="8" t="s">
        <v>1110</v>
      </c>
      <c r="F700" s="7"/>
      <c r="G700" s="7"/>
    </row>
    <row r="701" customFormat="false" ht="12.8" hidden="false" customHeight="false" outlineLevel="0" collapsed="false">
      <c r="A701" s="8" t="s">
        <v>1405</v>
      </c>
      <c r="B701" s="3" t="str">
        <f aca="false">A701&amp;"@rguktong.ac.in"</f>
        <v>O210333@rguktong.ac.in</v>
      </c>
      <c r="C701" s="3" t="str">
        <f aca="false">A:A&amp;"@rguktong"</f>
        <v>O210333@rguktong</v>
      </c>
      <c r="D701" s="9" t="s">
        <v>1406</v>
      </c>
      <c r="E701" s="8" t="s">
        <v>1110</v>
      </c>
      <c r="F701" s="7"/>
      <c r="G701" s="7"/>
    </row>
    <row r="702" customFormat="false" ht="12.8" hidden="false" customHeight="false" outlineLevel="0" collapsed="false">
      <c r="A702" s="8" t="s">
        <v>1407</v>
      </c>
      <c r="B702" s="3" t="str">
        <f aca="false">A702&amp;"@rguktong.ac.in"</f>
        <v>O210347@rguktong.ac.in</v>
      </c>
      <c r="C702" s="3" t="str">
        <f aca="false">A:A&amp;"@rguktong"</f>
        <v>O210347@rguktong</v>
      </c>
      <c r="D702" s="9" t="s">
        <v>1408</v>
      </c>
      <c r="E702" s="8" t="s">
        <v>1110</v>
      </c>
      <c r="F702" s="7"/>
      <c r="G702" s="7"/>
    </row>
    <row r="703" customFormat="false" ht="12.8" hidden="false" customHeight="false" outlineLevel="0" collapsed="false">
      <c r="A703" s="8" t="s">
        <v>1409</v>
      </c>
      <c r="B703" s="3" t="str">
        <f aca="false">A703&amp;"@rguktong.ac.in"</f>
        <v>O210352@rguktong.ac.in</v>
      </c>
      <c r="C703" s="3" t="str">
        <f aca="false">A:A&amp;"@rguktong"</f>
        <v>O210352@rguktong</v>
      </c>
      <c r="D703" s="9" t="s">
        <v>1410</v>
      </c>
      <c r="E703" s="8" t="s">
        <v>1110</v>
      </c>
      <c r="F703" s="7"/>
      <c r="G703" s="7"/>
    </row>
    <row r="704" customFormat="false" ht="12.8" hidden="false" customHeight="false" outlineLevel="0" collapsed="false">
      <c r="A704" s="8" t="s">
        <v>1411</v>
      </c>
      <c r="B704" s="3" t="str">
        <f aca="false">A704&amp;"@rguktong.ac.in"</f>
        <v>O210356@rguktong.ac.in</v>
      </c>
      <c r="C704" s="3" t="str">
        <f aca="false">A:A&amp;"@rguktong"</f>
        <v>O210356@rguktong</v>
      </c>
      <c r="D704" s="9" t="s">
        <v>1412</v>
      </c>
      <c r="E704" s="8" t="s">
        <v>1110</v>
      </c>
      <c r="F704" s="7"/>
      <c r="G704" s="7"/>
    </row>
    <row r="705" customFormat="false" ht="12.8" hidden="false" customHeight="false" outlineLevel="0" collapsed="false">
      <c r="A705" s="8" t="s">
        <v>1413</v>
      </c>
      <c r="B705" s="3" t="str">
        <f aca="false">A705&amp;"@rguktong.ac.in"</f>
        <v>O210362@rguktong.ac.in</v>
      </c>
      <c r="C705" s="3" t="str">
        <f aca="false">A:A&amp;"@rguktong"</f>
        <v>O210362@rguktong</v>
      </c>
      <c r="D705" s="9" t="s">
        <v>1414</v>
      </c>
      <c r="E705" s="8" t="s">
        <v>1110</v>
      </c>
      <c r="F705" s="7"/>
      <c r="G705" s="7"/>
    </row>
    <row r="706" customFormat="false" ht="12.8" hidden="false" customHeight="false" outlineLevel="0" collapsed="false">
      <c r="A706" s="8" t="s">
        <v>1415</v>
      </c>
      <c r="B706" s="3" t="str">
        <f aca="false">A706&amp;"@rguktong.ac.in"</f>
        <v>O210397@rguktong.ac.in</v>
      </c>
      <c r="C706" s="3" t="str">
        <f aca="false">A:A&amp;"@rguktong"</f>
        <v>O210397@rguktong</v>
      </c>
      <c r="D706" s="9" t="s">
        <v>1416</v>
      </c>
      <c r="E706" s="8" t="s">
        <v>1110</v>
      </c>
      <c r="F706" s="7"/>
      <c r="G706" s="7"/>
    </row>
    <row r="707" customFormat="false" ht="12.8" hidden="false" customHeight="false" outlineLevel="0" collapsed="false">
      <c r="A707" s="8" t="s">
        <v>1417</v>
      </c>
      <c r="B707" s="3" t="str">
        <f aca="false">A707&amp;"@rguktong.ac.in"</f>
        <v>O210432@rguktong.ac.in</v>
      </c>
      <c r="C707" s="3" t="str">
        <f aca="false">A:A&amp;"@rguktong"</f>
        <v>O210432@rguktong</v>
      </c>
      <c r="D707" s="9" t="s">
        <v>1418</v>
      </c>
      <c r="E707" s="8" t="s">
        <v>1110</v>
      </c>
      <c r="F707" s="7"/>
      <c r="G707" s="7"/>
    </row>
    <row r="708" customFormat="false" ht="12.8" hidden="false" customHeight="false" outlineLevel="0" collapsed="false">
      <c r="A708" s="8" t="s">
        <v>1419</v>
      </c>
      <c r="B708" s="3" t="str">
        <f aca="false">A708&amp;"@rguktong.ac.in"</f>
        <v>O210438@rguktong.ac.in</v>
      </c>
      <c r="C708" s="3" t="str">
        <f aca="false">A:A&amp;"@rguktong"</f>
        <v>O210438@rguktong</v>
      </c>
      <c r="D708" s="9" t="s">
        <v>1420</v>
      </c>
      <c r="E708" s="8" t="s">
        <v>1110</v>
      </c>
      <c r="F708" s="7"/>
      <c r="G708" s="7"/>
    </row>
    <row r="709" customFormat="false" ht="12.8" hidden="false" customHeight="false" outlineLevel="0" collapsed="false">
      <c r="A709" s="8" t="s">
        <v>1421</v>
      </c>
      <c r="B709" s="3" t="str">
        <f aca="false">A709&amp;"@rguktong.ac.in"</f>
        <v>O210441@rguktong.ac.in</v>
      </c>
      <c r="C709" s="3" t="str">
        <f aca="false">A:A&amp;"@rguktong"</f>
        <v>O210441@rguktong</v>
      </c>
      <c r="D709" s="9" t="s">
        <v>1422</v>
      </c>
      <c r="E709" s="8" t="s">
        <v>1110</v>
      </c>
      <c r="F709" s="7"/>
      <c r="G709" s="7"/>
    </row>
    <row r="710" customFormat="false" ht="12.8" hidden="false" customHeight="false" outlineLevel="0" collapsed="false">
      <c r="A710" s="8" t="s">
        <v>1423</v>
      </c>
      <c r="B710" s="3" t="str">
        <f aca="false">A710&amp;"@rguktong.ac.in"</f>
        <v>O210497@rguktong.ac.in</v>
      </c>
      <c r="C710" s="3" t="str">
        <f aca="false">A:A&amp;"@rguktong"</f>
        <v>O210497@rguktong</v>
      </c>
      <c r="D710" s="9" t="s">
        <v>1424</v>
      </c>
      <c r="E710" s="8" t="s">
        <v>1110</v>
      </c>
      <c r="F710" s="7"/>
      <c r="G710" s="7"/>
    </row>
    <row r="711" customFormat="false" ht="12.8" hidden="false" customHeight="false" outlineLevel="0" collapsed="false">
      <c r="A711" s="8" t="s">
        <v>1425</v>
      </c>
      <c r="B711" s="3" t="str">
        <f aca="false">A711&amp;"@rguktong.ac.in"</f>
        <v>O210501@rguktong.ac.in</v>
      </c>
      <c r="C711" s="3" t="str">
        <f aca="false">A:A&amp;"@rguktong"</f>
        <v>O210501@rguktong</v>
      </c>
      <c r="D711" s="9" t="s">
        <v>1426</v>
      </c>
      <c r="E711" s="8" t="s">
        <v>1110</v>
      </c>
      <c r="F711" s="7"/>
      <c r="G711" s="7"/>
    </row>
    <row r="712" customFormat="false" ht="12.8" hidden="false" customHeight="false" outlineLevel="0" collapsed="false">
      <c r="A712" s="8" t="s">
        <v>1427</v>
      </c>
      <c r="B712" s="3" t="str">
        <f aca="false">A712&amp;"@rguktong.ac.in"</f>
        <v>O210506@rguktong.ac.in</v>
      </c>
      <c r="C712" s="3" t="str">
        <f aca="false">A:A&amp;"@rguktong"</f>
        <v>O210506@rguktong</v>
      </c>
      <c r="D712" s="9" t="s">
        <v>1428</v>
      </c>
      <c r="E712" s="8" t="s">
        <v>1110</v>
      </c>
      <c r="F712" s="7"/>
      <c r="G712" s="7"/>
    </row>
    <row r="713" customFormat="false" ht="12.8" hidden="false" customHeight="false" outlineLevel="0" collapsed="false">
      <c r="A713" s="8" t="s">
        <v>1429</v>
      </c>
      <c r="B713" s="3" t="str">
        <f aca="false">A713&amp;"@rguktong.ac.in"</f>
        <v>O210574@rguktong.ac.in</v>
      </c>
      <c r="C713" s="3" t="str">
        <f aca="false">A:A&amp;"@rguktong"</f>
        <v>O210574@rguktong</v>
      </c>
      <c r="D713" s="9" t="s">
        <v>1430</v>
      </c>
      <c r="E713" s="8" t="s">
        <v>1110</v>
      </c>
      <c r="F713" s="7"/>
      <c r="G713" s="7"/>
    </row>
    <row r="714" customFormat="false" ht="12.8" hidden="false" customHeight="false" outlineLevel="0" collapsed="false">
      <c r="A714" s="8" t="s">
        <v>1431</v>
      </c>
      <c r="B714" s="3" t="str">
        <f aca="false">A714&amp;"@rguktong.ac.in"</f>
        <v>O210577@rguktong.ac.in</v>
      </c>
      <c r="C714" s="3" t="str">
        <f aca="false">A:A&amp;"@rguktong"</f>
        <v>O210577@rguktong</v>
      </c>
      <c r="D714" s="9" t="s">
        <v>1432</v>
      </c>
      <c r="E714" s="8" t="s">
        <v>1110</v>
      </c>
      <c r="F714" s="7"/>
      <c r="G714" s="7"/>
    </row>
    <row r="715" customFormat="false" ht="12.8" hidden="false" customHeight="false" outlineLevel="0" collapsed="false">
      <c r="A715" s="8" t="s">
        <v>1433</v>
      </c>
      <c r="B715" s="3" t="str">
        <f aca="false">A715&amp;"@rguktong.ac.in"</f>
        <v>O210614@rguktong.ac.in</v>
      </c>
      <c r="C715" s="3" t="str">
        <f aca="false">A:A&amp;"@rguktong"</f>
        <v>O210614@rguktong</v>
      </c>
      <c r="D715" s="9" t="s">
        <v>1434</v>
      </c>
      <c r="E715" s="8" t="s">
        <v>1110</v>
      </c>
      <c r="F715" s="7"/>
      <c r="G715" s="7"/>
    </row>
    <row r="716" customFormat="false" ht="12.8" hidden="false" customHeight="false" outlineLevel="0" collapsed="false">
      <c r="A716" s="8" t="s">
        <v>1435</v>
      </c>
      <c r="B716" s="3" t="str">
        <f aca="false">A716&amp;"@rguktong.ac.in"</f>
        <v>O210621@rguktong.ac.in</v>
      </c>
      <c r="C716" s="3" t="str">
        <f aca="false">A:A&amp;"@rguktong"</f>
        <v>O210621@rguktong</v>
      </c>
      <c r="D716" s="9" t="s">
        <v>1436</v>
      </c>
      <c r="E716" s="8" t="s">
        <v>1110</v>
      </c>
      <c r="F716" s="7"/>
      <c r="G716" s="7"/>
    </row>
    <row r="717" customFormat="false" ht="12.8" hidden="false" customHeight="false" outlineLevel="0" collapsed="false">
      <c r="A717" s="8" t="s">
        <v>1437</v>
      </c>
      <c r="B717" s="3" t="str">
        <f aca="false">A717&amp;"@rguktong.ac.in"</f>
        <v>O210633@rguktong.ac.in</v>
      </c>
      <c r="C717" s="3" t="str">
        <f aca="false">A:A&amp;"@rguktong"</f>
        <v>O210633@rguktong</v>
      </c>
      <c r="D717" s="9" t="s">
        <v>1438</v>
      </c>
      <c r="E717" s="8" t="s">
        <v>1110</v>
      </c>
      <c r="F717" s="7"/>
      <c r="G717" s="7"/>
    </row>
    <row r="718" customFormat="false" ht="12.8" hidden="false" customHeight="false" outlineLevel="0" collapsed="false">
      <c r="A718" s="8" t="s">
        <v>1439</v>
      </c>
      <c r="B718" s="3" t="str">
        <f aca="false">A718&amp;"@rguktong.ac.in"</f>
        <v>O210661@rguktong.ac.in</v>
      </c>
      <c r="C718" s="3" t="str">
        <f aca="false">A:A&amp;"@rguktong"</f>
        <v>O210661@rguktong</v>
      </c>
      <c r="D718" s="9" t="s">
        <v>1440</v>
      </c>
      <c r="E718" s="8" t="s">
        <v>1110</v>
      </c>
      <c r="F718" s="7"/>
      <c r="G718" s="7"/>
    </row>
    <row r="719" customFormat="false" ht="12.8" hidden="false" customHeight="false" outlineLevel="0" collapsed="false">
      <c r="A719" s="8" t="s">
        <v>1441</v>
      </c>
      <c r="B719" s="3" t="str">
        <f aca="false">A719&amp;"@rguktong.ac.in"</f>
        <v>O210665@rguktong.ac.in</v>
      </c>
      <c r="C719" s="3" t="str">
        <f aca="false">A:A&amp;"@rguktong"</f>
        <v>O210665@rguktong</v>
      </c>
      <c r="D719" s="9" t="s">
        <v>1442</v>
      </c>
      <c r="E719" s="8" t="s">
        <v>1110</v>
      </c>
      <c r="F719" s="7"/>
      <c r="G719" s="7"/>
    </row>
    <row r="720" customFormat="false" ht="12.8" hidden="false" customHeight="false" outlineLevel="0" collapsed="false">
      <c r="A720" s="8" t="s">
        <v>1443</v>
      </c>
      <c r="B720" s="3" t="str">
        <f aca="false">A720&amp;"@rguktong.ac.in"</f>
        <v>O210679@rguktong.ac.in</v>
      </c>
      <c r="C720" s="3" t="str">
        <f aca="false">A:A&amp;"@rguktong"</f>
        <v>O210679@rguktong</v>
      </c>
      <c r="D720" s="9" t="s">
        <v>1444</v>
      </c>
      <c r="E720" s="8" t="s">
        <v>1110</v>
      </c>
      <c r="F720" s="7"/>
      <c r="G720" s="7"/>
    </row>
    <row r="721" customFormat="false" ht="12.8" hidden="false" customHeight="false" outlineLevel="0" collapsed="false">
      <c r="A721" s="8" t="s">
        <v>1445</v>
      </c>
      <c r="B721" s="3" t="str">
        <f aca="false">A721&amp;"@rguktong.ac.in"</f>
        <v>O210715@rguktong.ac.in</v>
      </c>
      <c r="C721" s="3" t="str">
        <f aca="false">A:A&amp;"@rguktong"</f>
        <v>O210715@rguktong</v>
      </c>
      <c r="D721" s="9" t="s">
        <v>1446</v>
      </c>
      <c r="E721" s="8" t="s">
        <v>1110</v>
      </c>
      <c r="F721" s="7"/>
      <c r="G721" s="7"/>
    </row>
    <row r="722" customFormat="false" ht="12.8" hidden="false" customHeight="false" outlineLevel="0" collapsed="false">
      <c r="A722" s="8" t="s">
        <v>1447</v>
      </c>
      <c r="B722" s="3" t="str">
        <f aca="false">A722&amp;"@rguktong.ac.in"</f>
        <v>O210730@rguktong.ac.in</v>
      </c>
      <c r="C722" s="3" t="str">
        <f aca="false">A:A&amp;"@rguktong"</f>
        <v>O210730@rguktong</v>
      </c>
      <c r="D722" s="9" t="s">
        <v>1448</v>
      </c>
      <c r="E722" s="8" t="s">
        <v>1110</v>
      </c>
      <c r="F722" s="7"/>
      <c r="G722" s="7"/>
    </row>
    <row r="723" customFormat="false" ht="12.8" hidden="false" customHeight="false" outlineLevel="0" collapsed="false">
      <c r="A723" s="8" t="s">
        <v>1449</v>
      </c>
      <c r="B723" s="3" t="str">
        <f aca="false">A723&amp;"@rguktong.ac.in"</f>
        <v>O210747@rguktong.ac.in</v>
      </c>
      <c r="C723" s="3" t="str">
        <f aca="false">A:A&amp;"@rguktong"</f>
        <v>O210747@rguktong</v>
      </c>
      <c r="D723" s="9" t="s">
        <v>1450</v>
      </c>
      <c r="E723" s="8" t="s">
        <v>1110</v>
      </c>
      <c r="F723" s="7"/>
      <c r="G723" s="7"/>
    </row>
    <row r="724" customFormat="false" ht="12.8" hidden="false" customHeight="false" outlineLevel="0" collapsed="false">
      <c r="A724" s="8" t="s">
        <v>1451</v>
      </c>
      <c r="B724" s="3" t="str">
        <f aca="false">A724&amp;"@rguktong.ac.in"</f>
        <v>O210768@rguktong.ac.in</v>
      </c>
      <c r="C724" s="3" t="str">
        <f aca="false">A:A&amp;"@rguktong"</f>
        <v>O210768@rguktong</v>
      </c>
      <c r="D724" s="9" t="s">
        <v>1452</v>
      </c>
      <c r="E724" s="8" t="s">
        <v>1110</v>
      </c>
      <c r="F724" s="7"/>
      <c r="G724" s="7"/>
    </row>
    <row r="725" customFormat="false" ht="12.8" hidden="false" customHeight="false" outlineLevel="0" collapsed="false">
      <c r="A725" s="8" t="s">
        <v>1453</v>
      </c>
      <c r="B725" s="3" t="str">
        <f aca="false">A725&amp;"@rguktong.ac.in"</f>
        <v>O210773@rguktong.ac.in</v>
      </c>
      <c r="C725" s="3" t="str">
        <f aca="false">A:A&amp;"@rguktong"</f>
        <v>O210773@rguktong</v>
      </c>
      <c r="D725" s="9" t="s">
        <v>1454</v>
      </c>
      <c r="E725" s="8" t="s">
        <v>1110</v>
      </c>
      <c r="F725" s="7"/>
      <c r="G725" s="7"/>
    </row>
    <row r="726" customFormat="false" ht="12.8" hidden="false" customHeight="false" outlineLevel="0" collapsed="false">
      <c r="A726" s="8" t="s">
        <v>1455</v>
      </c>
      <c r="B726" s="3" t="str">
        <f aca="false">A726&amp;"@rguktong.ac.in"</f>
        <v>O210777@rguktong.ac.in</v>
      </c>
      <c r="C726" s="3" t="str">
        <f aca="false">A:A&amp;"@rguktong"</f>
        <v>O210777@rguktong</v>
      </c>
      <c r="D726" s="9" t="s">
        <v>1456</v>
      </c>
      <c r="E726" s="8" t="s">
        <v>1110</v>
      </c>
      <c r="F726" s="7"/>
      <c r="G726" s="7"/>
    </row>
    <row r="727" customFormat="false" ht="12.8" hidden="false" customHeight="false" outlineLevel="0" collapsed="false">
      <c r="A727" s="8" t="s">
        <v>1457</v>
      </c>
      <c r="B727" s="3" t="str">
        <f aca="false">A727&amp;"@rguktong.ac.in"</f>
        <v>O210790@rguktong.ac.in</v>
      </c>
      <c r="C727" s="3" t="str">
        <f aca="false">A:A&amp;"@rguktong"</f>
        <v>O210790@rguktong</v>
      </c>
      <c r="D727" s="9" t="s">
        <v>1458</v>
      </c>
      <c r="E727" s="8" t="s">
        <v>1110</v>
      </c>
      <c r="F727" s="7"/>
      <c r="G727" s="7"/>
    </row>
    <row r="728" customFormat="false" ht="12.8" hidden="false" customHeight="false" outlineLevel="0" collapsed="false">
      <c r="A728" s="8" t="s">
        <v>1459</v>
      </c>
      <c r="B728" s="3" t="str">
        <f aca="false">A728&amp;"@rguktong.ac.in"</f>
        <v>O210792@rguktong.ac.in</v>
      </c>
      <c r="C728" s="3" t="str">
        <f aca="false">A:A&amp;"@rguktong"</f>
        <v>O210792@rguktong</v>
      </c>
      <c r="D728" s="9" t="s">
        <v>1460</v>
      </c>
      <c r="E728" s="8" t="s">
        <v>1110</v>
      </c>
      <c r="F728" s="7"/>
      <c r="G728" s="7"/>
    </row>
    <row r="729" customFormat="false" ht="12.8" hidden="false" customHeight="false" outlineLevel="0" collapsed="false">
      <c r="A729" s="8" t="s">
        <v>1461</v>
      </c>
      <c r="B729" s="3" t="str">
        <f aca="false">A729&amp;"@rguktong.ac.in"</f>
        <v>O210812@rguktong.ac.in</v>
      </c>
      <c r="C729" s="3" t="str">
        <f aca="false">A:A&amp;"@rguktong"</f>
        <v>O210812@rguktong</v>
      </c>
      <c r="D729" s="9" t="s">
        <v>1462</v>
      </c>
      <c r="E729" s="8" t="s">
        <v>1110</v>
      </c>
      <c r="F729" s="7"/>
      <c r="G729" s="7"/>
    </row>
    <row r="730" customFormat="false" ht="12.8" hidden="false" customHeight="false" outlineLevel="0" collapsed="false">
      <c r="A730" s="8" t="s">
        <v>1463</v>
      </c>
      <c r="B730" s="3" t="str">
        <f aca="false">A730&amp;"@rguktong.ac.in"</f>
        <v>O210822@rguktong.ac.in</v>
      </c>
      <c r="C730" s="3" t="str">
        <f aca="false">A:A&amp;"@rguktong"</f>
        <v>O210822@rguktong</v>
      </c>
      <c r="D730" s="9" t="s">
        <v>1464</v>
      </c>
      <c r="E730" s="8" t="s">
        <v>1110</v>
      </c>
      <c r="F730" s="7"/>
      <c r="G730" s="7"/>
    </row>
    <row r="731" customFormat="false" ht="12.8" hidden="false" customHeight="false" outlineLevel="0" collapsed="false">
      <c r="A731" s="8" t="s">
        <v>1465</v>
      </c>
      <c r="B731" s="3" t="str">
        <f aca="false">A731&amp;"@rguktong.ac.in"</f>
        <v>O210830@rguktong.ac.in</v>
      </c>
      <c r="C731" s="3" t="str">
        <f aca="false">A:A&amp;"@rguktong"</f>
        <v>O210830@rguktong</v>
      </c>
      <c r="D731" s="9" t="s">
        <v>1466</v>
      </c>
      <c r="E731" s="8" t="s">
        <v>1110</v>
      </c>
      <c r="F731" s="7"/>
      <c r="G731" s="7"/>
    </row>
    <row r="732" customFormat="false" ht="12.8" hidden="false" customHeight="false" outlineLevel="0" collapsed="false">
      <c r="A732" s="8" t="s">
        <v>1467</v>
      </c>
      <c r="B732" s="3" t="str">
        <f aca="false">A732&amp;"@rguktong.ac.in"</f>
        <v>O210845@rguktong.ac.in</v>
      </c>
      <c r="C732" s="3" t="str">
        <f aca="false">A:A&amp;"@rguktong"</f>
        <v>O210845@rguktong</v>
      </c>
      <c r="D732" s="9" t="s">
        <v>1468</v>
      </c>
      <c r="E732" s="8" t="s">
        <v>1110</v>
      </c>
      <c r="F732" s="7"/>
      <c r="G732" s="7"/>
    </row>
    <row r="733" customFormat="false" ht="12.8" hidden="false" customHeight="false" outlineLevel="0" collapsed="false">
      <c r="A733" s="8" t="s">
        <v>1469</v>
      </c>
      <c r="B733" s="3" t="str">
        <f aca="false">A733&amp;"@rguktong.ac.in"</f>
        <v>O210852@rguktong.ac.in</v>
      </c>
      <c r="C733" s="3" t="str">
        <f aca="false">A:A&amp;"@rguktong"</f>
        <v>O210852@rguktong</v>
      </c>
      <c r="D733" s="9" t="s">
        <v>1470</v>
      </c>
      <c r="E733" s="8" t="s">
        <v>1110</v>
      </c>
      <c r="F733" s="7"/>
      <c r="G733" s="7"/>
    </row>
    <row r="734" customFormat="false" ht="12.8" hidden="false" customHeight="false" outlineLevel="0" collapsed="false">
      <c r="A734" s="8" t="s">
        <v>1471</v>
      </c>
      <c r="B734" s="3" t="str">
        <f aca="false">A734&amp;"@rguktong.ac.in"</f>
        <v>O210864@rguktong.ac.in</v>
      </c>
      <c r="C734" s="3" t="str">
        <f aca="false">A:A&amp;"@rguktong"</f>
        <v>O210864@rguktong</v>
      </c>
      <c r="D734" s="9" t="s">
        <v>1472</v>
      </c>
      <c r="E734" s="8" t="s">
        <v>1110</v>
      </c>
      <c r="F734" s="7"/>
      <c r="G734" s="7"/>
    </row>
    <row r="735" customFormat="false" ht="12.8" hidden="false" customHeight="false" outlineLevel="0" collapsed="false">
      <c r="A735" s="8" t="s">
        <v>1473</v>
      </c>
      <c r="B735" s="3" t="str">
        <f aca="false">A735&amp;"@rguktong.ac.in"</f>
        <v>O210867@rguktong.ac.in</v>
      </c>
      <c r="C735" s="3" t="str">
        <f aca="false">A:A&amp;"@rguktong"</f>
        <v>O210867@rguktong</v>
      </c>
      <c r="D735" s="9" t="s">
        <v>1474</v>
      </c>
      <c r="E735" s="8" t="s">
        <v>1110</v>
      </c>
      <c r="G735" s="7"/>
    </row>
    <row r="736" customFormat="false" ht="12.8" hidden="false" customHeight="false" outlineLevel="0" collapsed="false">
      <c r="A736" s="8" t="s">
        <v>1475</v>
      </c>
      <c r="B736" s="3" t="str">
        <f aca="false">A736&amp;"@rguktong.ac.in"</f>
        <v>O211017@rguktong.ac.in</v>
      </c>
      <c r="C736" s="3" t="str">
        <f aca="false">A:A&amp;"@rguktong"</f>
        <v>O211017@rguktong</v>
      </c>
      <c r="D736" s="9" t="s">
        <v>1476</v>
      </c>
      <c r="E736" s="8" t="s">
        <v>1110</v>
      </c>
      <c r="F736" s="7"/>
    </row>
    <row r="737" customFormat="false" ht="12.8" hidden="false" customHeight="false" outlineLevel="0" collapsed="false">
      <c r="A737" s="8" t="s">
        <v>1477</v>
      </c>
      <c r="B737" s="3" t="str">
        <f aca="false">A737&amp;"@rguktong.ac.in"</f>
        <v>O211023@rguktong.ac.in</v>
      </c>
      <c r="C737" s="3" t="str">
        <f aca="false">A:A&amp;"@rguktong"</f>
        <v>O211023@rguktong</v>
      </c>
      <c r="D737" s="9" t="s">
        <v>1478</v>
      </c>
      <c r="E737" s="8" t="s">
        <v>1110</v>
      </c>
      <c r="F737" s="7"/>
      <c r="G737" s="7"/>
    </row>
    <row r="738" customFormat="false" ht="12.8" hidden="false" customHeight="false" outlineLevel="0" collapsed="false">
      <c r="A738" s="8" t="s">
        <v>1479</v>
      </c>
      <c r="B738" s="3" t="str">
        <f aca="false">A738&amp;"@rguktong.ac.in"</f>
        <v>O211031@rguktong.ac.in</v>
      </c>
      <c r="C738" s="3" t="str">
        <f aca="false">A:A&amp;"@rguktong"</f>
        <v>O211031@rguktong</v>
      </c>
      <c r="D738" s="9" t="s">
        <v>1480</v>
      </c>
      <c r="E738" s="8" t="s">
        <v>1110</v>
      </c>
      <c r="F738" s="7"/>
      <c r="G738" s="7"/>
    </row>
    <row r="739" customFormat="false" ht="12.8" hidden="false" customHeight="false" outlineLevel="0" collapsed="false">
      <c r="A739" s="3" t="s">
        <v>1481</v>
      </c>
      <c r="B739" s="3" t="str">
        <f aca="false">A739&amp;"@rguktong.ac.in"</f>
        <v>O211039@rguktong.ac.in</v>
      </c>
      <c r="C739" s="3" t="str">
        <f aca="false">A:A&amp;"@rguktong"</f>
        <v>O211039@rguktong</v>
      </c>
      <c r="D739" s="9" t="s">
        <v>1482</v>
      </c>
      <c r="E739" s="8" t="s">
        <v>1110</v>
      </c>
      <c r="F739" s="7"/>
      <c r="G739" s="7"/>
    </row>
    <row r="740" customFormat="false" ht="12.8" hidden="false" customHeight="false" outlineLevel="0" collapsed="false">
      <c r="A740" s="3" t="s">
        <v>1483</v>
      </c>
      <c r="B740" s="3" t="str">
        <f aca="false">A740&amp;"@rguktong.ac.in"</f>
        <v>O211043@rguktong.ac.in</v>
      </c>
      <c r="C740" s="3" t="str">
        <f aca="false">A:A&amp;"@rguktong"</f>
        <v>O211043@rguktong</v>
      </c>
      <c r="D740" s="9" t="s">
        <v>1484</v>
      </c>
      <c r="E740" s="8" t="s">
        <v>1110</v>
      </c>
      <c r="F740" s="7"/>
      <c r="G740" s="7"/>
    </row>
    <row r="741" customFormat="false" ht="12.8" hidden="false" customHeight="false" outlineLevel="0" collapsed="false">
      <c r="A741" s="3" t="s">
        <v>1485</v>
      </c>
      <c r="B741" s="3" t="str">
        <f aca="false">A741&amp;"@rguktong.ac.in"</f>
        <v>O211046@rguktong.ac.in</v>
      </c>
      <c r="C741" s="3" t="str">
        <f aca="false">A:A&amp;"@rguktong"</f>
        <v>O211046@rguktong</v>
      </c>
      <c r="D741" s="9" t="s">
        <v>1486</v>
      </c>
      <c r="E741" s="8" t="s">
        <v>1110</v>
      </c>
      <c r="F741" s="7"/>
      <c r="G741" s="7"/>
    </row>
    <row r="742" customFormat="false" ht="12.8" hidden="false" customHeight="false" outlineLevel="0" collapsed="false">
      <c r="A742" s="3" t="s">
        <v>1487</v>
      </c>
      <c r="B742" s="3" t="str">
        <f aca="false">A742&amp;"@rguktong.ac.in"</f>
        <v>O211057@rguktong.ac.in</v>
      </c>
      <c r="C742" s="3" t="str">
        <f aca="false">A:A&amp;"@rguktong"</f>
        <v>O211057@rguktong</v>
      </c>
      <c r="D742" s="9" t="s">
        <v>1488</v>
      </c>
      <c r="E742" s="8" t="s">
        <v>1110</v>
      </c>
      <c r="F742" s="7"/>
      <c r="G742" s="7"/>
    </row>
    <row r="743" customFormat="false" ht="12.8" hidden="false" customHeight="false" outlineLevel="0" collapsed="false">
      <c r="A743" s="3" t="s">
        <v>1489</v>
      </c>
      <c r="B743" s="3" t="str">
        <f aca="false">A743&amp;"@rguktong.ac.in"</f>
        <v>O211064@rguktong.ac.in</v>
      </c>
      <c r="C743" s="3" t="str">
        <f aca="false">A:A&amp;"@rguktong"</f>
        <v>O211064@rguktong</v>
      </c>
      <c r="D743" s="9" t="s">
        <v>1490</v>
      </c>
      <c r="E743" s="8" t="s">
        <v>1110</v>
      </c>
      <c r="F743" s="7"/>
      <c r="G743" s="7"/>
    </row>
    <row r="744" customFormat="false" ht="12.8" hidden="false" customHeight="false" outlineLevel="0" collapsed="false">
      <c r="A744" s="3" t="s">
        <v>1491</v>
      </c>
      <c r="B744" s="3" t="str">
        <f aca="false">A744&amp;"@rguktong.ac.in"</f>
        <v>O211087@rguktong.ac.in</v>
      </c>
      <c r="C744" s="3" t="str">
        <f aca="false">A:A&amp;"@rguktong"</f>
        <v>O211087@rguktong</v>
      </c>
      <c r="D744" s="9" t="s">
        <v>1492</v>
      </c>
      <c r="E744" s="8" t="s">
        <v>1110</v>
      </c>
      <c r="F744" s="7"/>
      <c r="G744" s="7"/>
    </row>
    <row r="745" customFormat="false" ht="12.8" hidden="false" customHeight="false" outlineLevel="0" collapsed="false">
      <c r="A745" s="3" t="s">
        <v>1493</v>
      </c>
      <c r="B745" s="3" t="str">
        <f aca="false">A745&amp;"@rguktong.ac.in"</f>
        <v>O211097@rguktong.ac.in</v>
      </c>
      <c r="C745" s="3" t="str">
        <f aca="false">A:A&amp;"@rguktong"</f>
        <v>O211097@rguktong</v>
      </c>
      <c r="D745" s="9" t="s">
        <v>1494</v>
      </c>
      <c r="E745" s="8" t="s">
        <v>1110</v>
      </c>
      <c r="F745" s="7"/>
      <c r="G745" s="7"/>
    </row>
    <row r="746" customFormat="false" ht="12.8" hidden="false" customHeight="false" outlineLevel="0" collapsed="false">
      <c r="A746" s="3" t="s">
        <v>1495</v>
      </c>
      <c r="B746" s="3" t="str">
        <f aca="false">A746&amp;"@rguktong.ac.in"</f>
        <v>O211126@rguktong.ac.in</v>
      </c>
      <c r="C746" s="3" t="str">
        <f aca="false">A:A&amp;"@rguktong"</f>
        <v>O211126@rguktong</v>
      </c>
      <c r="D746" s="5" t="s">
        <v>1496</v>
      </c>
      <c r="E746" s="3" t="s">
        <v>1110</v>
      </c>
      <c r="F746" s="7"/>
      <c r="G746" s="7"/>
    </row>
    <row r="747" customFormat="false" ht="12.8" hidden="false" customHeight="false" outlineLevel="0" collapsed="false">
      <c r="A747" s="3" t="s">
        <v>1497</v>
      </c>
      <c r="B747" s="3" t="str">
        <f aca="false">A747&amp;"@rguktong.ac.in"</f>
        <v>S210814@rguktong.ac.in</v>
      </c>
      <c r="C747" s="3" t="str">
        <f aca="false">A:A&amp;"@rguktong"</f>
        <v>S210814@rguktong</v>
      </c>
      <c r="D747" s="5" t="s">
        <v>1498</v>
      </c>
      <c r="E747" s="3" t="s">
        <v>1110</v>
      </c>
      <c r="F747" s="7"/>
      <c r="G747" s="7"/>
    </row>
    <row r="748" customFormat="false" ht="12.8" hidden="false" customHeight="false" outlineLevel="0" collapsed="false">
      <c r="A748" s="8" t="s">
        <v>1499</v>
      </c>
      <c r="B748" s="3" t="str">
        <f aca="false">A748&amp;"@rguktong.ac.in"</f>
        <v>O210027@rguktong.ac.in</v>
      </c>
      <c r="C748" s="3" t="str">
        <f aca="false">A:A&amp;"@rguktong"</f>
        <v>O210027@rguktong</v>
      </c>
      <c r="D748" s="9" t="s">
        <v>1500</v>
      </c>
      <c r="E748" s="8" t="s">
        <v>1110</v>
      </c>
      <c r="F748" s="7"/>
      <c r="G748" s="7"/>
    </row>
    <row r="749" customFormat="false" ht="12.8" hidden="false" customHeight="false" outlineLevel="0" collapsed="false">
      <c r="A749" s="8" t="s">
        <v>1501</v>
      </c>
      <c r="B749" s="3" t="str">
        <f aca="false">A749&amp;"@rguktong.ac.in"</f>
        <v>O210038@rguktong.ac.in</v>
      </c>
      <c r="C749" s="3" t="str">
        <f aca="false">A:A&amp;"@rguktong"</f>
        <v>O210038@rguktong</v>
      </c>
      <c r="D749" s="9" t="s">
        <v>1502</v>
      </c>
      <c r="E749" s="8" t="s">
        <v>1110</v>
      </c>
      <c r="F749" s="7"/>
      <c r="G749" s="7"/>
    </row>
    <row r="750" customFormat="false" ht="12.8" hidden="false" customHeight="false" outlineLevel="0" collapsed="false">
      <c r="A750" s="8" t="s">
        <v>1503</v>
      </c>
      <c r="B750" s="3" t="str">
        <f aca="false">A750&amp;"@rguktong.ac.in"</f>
        <v>O210067@rguktong.ac.in</v>
      </c>
      <c r="C750" s="3" t="str">
        <f aca="false">A:A&amp;"@rguktong"</f>
        <v>O210067@rguktong</v>
      </c>
      <c r="D750" s="9" t="s">
        <v>1504</v>
      </c>
      <c r="E750" s="8" t="s">
        <v>1110</v>
      </c>
      <c r="F750" s="7"/>
      <c r="G750" s="7"/>
    </row>
    <row r="751" customFormat="false" ht="12.8" hidden="false" customHeight="false" outlineLevel="0" collapsed="false">
      <c r="A751" s="8" t="s">
        <v>1505</v>
      </c>
      <c r="B751" s="3" t="str">
        <f aca="false">A751&amp;"@rguktong.ac.in"</f>
        <v>O210107@rguktong.ac.in</v>
      </c>
      <c r="C751" s="3" t="str">
        <f aca="false">A:A&amp;"@rguktong"</f>
        <v>O210107@rguktong</v>
      </c>
      <c r="D751" s="9" t="s">
        <v>1506</v>
      </c>
      <c r="E751" s="8" t="s">
        <v>1110</v>
      </c>
      <c r="F751" s="7"/>
      <c r="G751" s="7"/>
    </row>
    <row r="752" customFormat="false" ht="12.8" hidden="false" customHeight="false" outlineLevel="0" collapsed="false">
      <c r="A752" s="8" t="s">
        <v>1507</v>
      </c>
      <c r="B752" s="3" t="str">
        <f aca="false">A752&amp;"@rguktong.ac.in"</f>
        <v>O210143@rguktong.ac.in</v>
      </c>
      <c r="C752" s="3" t="str">
        <f aca="false">A:A&amp;"@rguktong"</f>
        <v>O210143@rguktong</v>
      </c>
      <c r="D752" s="9" t="s">
        <v>1508</v>
      </c>
      <c r="E752" s="8" t="s">
        <v>1110</v>
      </c>
      <c r="G752" s="7"/>
    </row>
    <row r="753" customFormat="false" ht="12.8" hidden="false" customHeight="false" outlineLevel="0" collapsed="false">
      <c r="A753" s="8" t="s">
        <v>1509</v>
      </c>
      <c r="B753" s="3" t="str">
        <f aca="false">A753&amp;"@rguktong.ac.in"</f>
        <v>O210153@rguktong.ac.in</v>
      </c>
      <c r="C753" s="3" t="str">
        <f aca="false">A:A&amp;"@rguktong"</f>
        <v>O210153@rguktong</v>
      </c>
      <c r="D753" s="9" t="s">
        <v>1510</v>
      </c>
      <c r="E753" s="8" t="s">
        <v>1110</v>
      </c>
      <c r="G753" s="6"/>
    </row>
    <row r="754" customFormat="false" ht="12.8" hidden="false" customHeight="false" outlineLevel="0" collapsed="false">
      <c r="A754" s="8" t="s">
        <v>1511</v>
      </c>
      <c r="B754" s="3" t="str">
        <f aca="false">A754&amp;"@rguktong.ac.in"</f>
        <v>O210154@rguktong.ac.in</v>
      </c>
      <c r="C754" s="3" t="str">
        <f aca="false">A:A&amp;"@rguktong"</f>
        <v>O210154@rguktong</v>
      </c>
      <c r="D754" s="9" t="s">
        <v>1512</v>
      </c>
      <c r="E754" s="8" t="s">
        <v>1110</v>
      </c>
      <c r="F754" s="7"/>
      <c r="G754" s="6"/>
    </row>
    <row r="755" customFormat="false" ht="12.8" hidden="false" customHeight="false" outlineLevel="0" collapsed="false">
      <c r="A755" s="8" t="s">
        <v>1513</v>
      </c>
      <c r="B755" s="3" t="str">
        <f aca="false">A755&amp;"@rguktong.ac.in"</f>
        <v>O210155@rguktong.ac.in</v>
      </c>
      <c r="C755" s="3" t="str">
        <f aca="false">A:A&amp;"@rguktong"</f>
        <v>O210155@rguktong</v>
      </c>
      <c r="D755" s="9" t="s">
        <v>1514</v>
      </c>
      <c r="E755" s="8" t="s">
        <v>1110</v>
      </c>
      <c r="F755" s="7"/>
      <c r="G755" s="7"/>
    </row>
    <row r="756" customFormat="false" ht="12.8" hidden="false" customHeight="false" outlineLevel="0" collapsed="false">
      <c r="A756" s="8" t="s">
        <v>1515</v>
      </c>
      <c r="B756" s="3" t="str">
        <f aca="false">A756&amp;"@rguktong.ac.in"</f>
        <v>O210173@rguktong.ac.in</v>
      </c>
      <c r="C756" s="3" t="str">
        <f aca="false">A:A&amp;"@rguktong"</f>
        <v>O210173@rguktong</v>
      </c>
      <c r="D756" s="9" t="s">
        <v>1516</v>
      </c>
      <c r="E756" s="8" t="s">
        <v>1110</v>
      </c>
      <c r="F756" s="7"/>
      <c r="G756" s="7"/>
    </row>
    <row r="757" customFormat="false" ht="12.8" hidden="false" customHeight="false" outlineLevel="0" collapsed="false">
      <c r="A757" s="8" t="s">
        <v>1517</v>
      </c>
      <c r="B757" s="3" t="str">
        <f aca="false">A757&amp;"@rguktong.ac.in"</f>
        <v>O210200@rguktong.ac.in</v>
      </c>
      <c r="C757" s="3" t="str">
        <f aca="false">A:A&amp;"@rguktong"</f>
        <v>O210200@rguktong</v>
      </c>
      <c r="D757" s="9" t="s">
        <v>1518</v>
      </c>
      <c r="E757" s="8" t="s">
        <v>1110</v>
      </c>
      <c r="F757" s="7"/>
      <c r="G757" s="7"/>
    </row>
    <row r="758" customFormat="false" ht="12.8" hidden="false" customHeight="false" outlineLevel="0" collapsed="false">
      <c r="A758" s="8" t="s">
        <v>1519</v>
      </c>
      <c r="B758" s="3" t="str">
        <f aca="false">A758&amp;"@rguktong.ac.in"</f>
        <v>O210215@rguktong.ac.in</v>
      </c>
      <c r="C758" s="3" t="str">
        <f aca="false">A:A&amp;"@rguktong"</f>
        <v>O210215@rguktong</v>
      </c>
      <c r="D758" s="9" t="s">
        <v>1520</v>
      </c>
      <c r="E758" s="8" t="s">
        <v>1110</v>
      </c>
      <c r="F758" s="7"/>
      <c r="G758" s="7"/>
    </row>
    <row r="759" customFormat="false" ht="12.8" hidden="false" customHeight="false" outlineLevel="0" collapsed="false">
      <c r="A759" s="8" t="s">
        <v>1521</v>
      </c>
      <c r="B759" s="3" t="str">
        <f aca="false">A759&amp;"@rguktong.ac.in"</f>
        <v>O210231@rguktong.ac.in</v>
      </c>
      <c r="C759" s="3" t="str">
        <f aca="false">A:A&amp;"@rguktong"</f>
        <v>O210231@rguktong</v>
      </c>
      <c r="D759" s="9" t="s">
        <v>1522</v>
      </c>
      <c r="E759" s="8" t="s">
        <v>1110</v>
      </c>
      <c r="F759" s="7"/>
      <c r="G759" s="7"/>
    </row>
    <row r="760" customFormat="false" ht="12.8" hidden="false" customHeight="false" outlineLevel="0" collapsed="false">
      <c r="A760" s="8" t="s">
        <v>1523</v>
      </c>
      <c r="B760" s="3" t="str">
        <f aca="false">A760&amp;"@rguktong.ac.in"</f>
        <v>O210276@rguktong.ac.in</v>
      </c>
      <c r="C760" s="3" t="str">
        <f aca="false">A:A&amp;"@rguktong"</f>
        <v>O210276@rguktong</v>
      </c>
      <c r="D760" s="9" t="s">
        <v>1524</v>
      </c>
      <c r="E760" s="8" t="s">
        <v>1110</v>
      </c>
      <c r="F760" s="7"/>
      <c r="G760" s="7"/>
    </row>
    <row r="761" customFormat="false" ht="12.8" hidden="false" customHeight="false" outlineLevel="0" collapsed="false">
      <c r="A761" s="8" t="s">
        <v>1525</v>
      </c>
      <c r="B761" s="3" t="str">
        <f aca="false">A761&amp;"@rguktong.ac.in"</f>
        <v>O210307@rguktong.ac.in</v>
      </c>
      <c r="C761" s="3" t="str">
        <f aca="false">A:A&amp;"@rguktong"</f>
        <v>O210307@rguktong</v>
      </c>
      <c r="D761" s="9" t="s">
        <v>1526</v>
      </c>
      <c r="E761" s="8" t="s">
        <v>1110</v>
      </c>
      <c r="F761" s="7"/>
      <c r="G761" s="7"/>
    </row>
    <row r="762" customFormat="false" ht="12.8" hidden="false" customHeight="false" outlineLevel="0" collapsed="false">
      <c r="A762" s="8" t="s">
        <v>1527</v>
      </c>
      <c r="B762" s="3" t="str">
        <f aca="false">A762&amp;"@rguktong.ac.in"</f>
        <v>O210327@rguktong.ac.in</v>
      </c>
      <c r="C762" s="3" t="str">
        <f aca="false">A:A&amp;"@rguktong"</f>
        <v>O210327@rguktong</v>
      </c>
      <c r="D762" s="9" t="s">
        <v>1528</v>
      </c>
      <c r="E762" s="8" t="s">
        <v>1110</v>
      </c>
      <c r="F762" s="7"/>
      <c r="G762" s="7"/>
    </row>
    <row r="763" customFormat="false" ht="12.8" hidden="false" customHeight="false" outlineLevel="0" collapsed="false">
      <c r="A763" s="8" t="s">
        <v>1529</v>
      </c>
      <c r="B763" s="3" t="str">
        <f aca="false">A763&amp;"@rguktong.ac.in"</f>
        <v>O210357@rguktong.ac.in</v>
      </c>
      <c r="C763" s="3" t="str">
        <f aca="false">A:A&amp;"@rguktong"</f>
        <v>O210357@rguktong</v>
      </c>
      <c r="D763" s="9" t="s">
        <v>1530</v>
      </c>
      <c r="E763" s="8" t="s">
        <v>1110</v>
      </c>
      <c r="F763" s="7"/>
      <c r="G763" s="7"/>
    </row>
    <row r="764" customFormat="false" ht="12.8" hidden="false" customHeight="false" outlineLevel="0" collapsed="false">
      <c r="A764" s="8" t="s">
        <v>1531</v>
      </c>
      <c r="B764" s="3" t="str">
        <f aca="false">A764&amp;"@rguktong.ac.in"</f>
        <v>O210364@rguktong.ac.in</v>
      </c>
      <c r="C764" s="3" t="str">
        <f aca="false">A:A&amp;"@rguktong"</f>
        <v>O210364@rguktong</v>
      </c>
      <c r="D764" s="9" t="s">
        <v>1532</v>
      </c>
      <c r="E764" s="8" t="s">
        <v>1110</v>
      </c>
      <c r="F764" s="7"/>
      <c r="G764" s="7"/>
    </row>
    <row r="765" customFormat="false" ht="12.8" hidden="false" customHeight="false" outlineLevel="0" collapsed="false">
      <c r="A765" s="8" t="s">
        <v>1533</v>
      </c>
      <c r="B765" s="3" t="str">
        <f aca="false">A765&amp;"@rguktong.ac.in"</f>
        <v>O210400@rguktong.ac.in</v>
      </c>
      <c r="C765" s="3" t="str">
        <f aca="false">A:A&amp;"@rguktong"</f>
        <v>O210400@rguktong</v>
      </c>
      <c r="D765" s="9" t="s">
        <v>1534</v>
      </c>
      <c r="E765" s="8" t="s">
        <v>1110</v>
      </c>
      <c r="F765" s="7"/>
      <c r="G765" s="7"/>
    </row>
    <row r="766" customFormat="false" ht="12.8" hidden="false" customHeight="false" outlineLevel="0" collapsed="false">
      <c r="A766" s="8" t="s">
        <v>1535</v>
      </c>
      <c r="B766" s="3" t="str">
        <f aca="false">A766&amp;"@rguktong.ac.in"</f>
        <v>O210403@rguktong.ac.in</v>
      </c>
      <c r="C766" s="3" t="str">
        <f aca="false">A:A&amp;"@rguktong"</f>
        <v>O210403@rguktong</v>
      </c>
      <c r="D766" s="9" t="s">
        <v>1536</v>
      </c>
      <c r="E766" s="8" t="s">
        <v>1110</v>
      </c>
      <c r="F766" s="7"/>
      <c r="G766" s="7"/>
    </row>
    <row r="767" customFormat="false" ht="12.8" hidden="false" customHeight="false" outlineLevel="0" collapsed="false">
      <c r="A767" s="8" t="s">
        <v>1537</v>
      </c>
      <c r="B767" s="3" t="str">
        <f aca="false">A767&amp;"@rguktong.ac.in"</f>
        <v>O210436@rguktong.ac.in</v>
      </c>
      <c r="C767" s="3" t="str">
        <f aca="false">A:A&amp;"@rguktong"</f>
        <v>O210436@rguktong</v>
      </c>
      <c r="D767" s="9" t="s">
        <v>1538</v>
      </c>
      <c r="E767" s="8" t="s">
        <v>1110</v>
      </c>
      <c r="F767" s="7"/>
      <c r="G767" s="7"/>
    </row>
    <row r="768" customFormat="false" ht="12.8" hidden="false" customHeight="false" outlineLevel="0" collapsed="false">
      <c r="A768" s="8" t="s">
        <v>1539</v>
      </c>
      <c r="B768" s="3" t="str">
        <f aca="false">A768&amp;"@rguktong.ac.in"</f>
        <v>O210439@rguktong.ac.in</v>
      </c>
      <c r="C768" s="3" t="str">
        <f aca="false">A:A&amp;"@rguktong"</f>
        <v>O210439@rguktong</v>
      </c>
      <c r="D768" s="9" t="s">
        <v>1540</v>
      </c>
      <c r="E768" s="8" t="s">
        <v>1110</v>
      </c>
      <c r="F768" s="7"/>
      <c r="G768" s="7"/>
    </row>
    <row r="769" customFormat="false" ht="12.8" hidden="false" customHeight="false" outlineLevel="0" collapsed="false">
      <c r="A769" s="8" t="s">
        <v>1541</v>
      </c>
      <c r="B769" s="3" t="str">
        <f aca="false">A769&amp;"@rguktong.ac.in"</f>
        <v>O210446@rguktong.ac.in</v>
      </c>
      <c r="C769" s="3" t="str">
        <f aca="false">A:A&amp;"@rguktong"</f>
        <v>O210446@rguktong</v>
      </c>
      <c r="D769" s="9" t="s">
        <v>1542</v>
      </c>
      <c r="E769" s="8" t="s">
        <v>1110</v>
      </c>
      <c r="F769" s="7"/>
      <c r="G769" s="7"/>
    </row>
    <row r="770" customFormat="false" ht="12.8" hidden="false" customHeight="false" outlineLevel="0" collapsed="false">
      <c r="A770" s="8" t="s">
        <v>1543</v>
      </c>
      <c r="B770" s="3" t="str">
        <f aca="false">A770&amp;"@rguktong.ac.in"</f>
        <v>O210495@rguktong.ac.in</v>
      </c>
      <c r="C770" s="3" t="str">
        <f aca="false">A:A&amp;"@rguktong"</f>
        <v>O210495@rguktong</v>
      </c>
      <c r="D770" s="9" t="s">
        <v>1544</v>
      </c>
      <c r="E770" s="8" t="s">
        <v>1110</v>
      </c>
      <c r="F770" s="7"/>
      <c r="G770" s="7"/>
    </row>
    <row r="771" customFormat="false" ht="12.8" hidden="false" customHeight="false" outlineLevel="0" collapsed="false">
      <c r="A771" s="8" t="s">
        <v>1545</v>
      </c>
      <c r="B771" s="3" t="str">
        <f aca="false">A771&amp;"@rguktong.ac.in"</f>
        <v>O210507@rguktong.ac.in</v>
      </c>
      <c r="C771" s="3" t="str">
        <f aca="false">A:A&amp;"@rguktong"</f>
        <v>O210507@rguktong</v>
      </c>
      <c r="D771" s="9" t="s">
        <v>1546</v>
      </c>
      <c r="E771" s="8" t="s">
        <v>1110</v>
      </c>
      <c r="F771" s="7"/>
      <c r="G771" s="7"/>
    </row>
    <row r="772" customFormat="false" ht="12.8" hidden="false" customHeight="false" outlineLevel="0" collapsed="false">
      <c r="A772" s="8" t="s">
        <v>1547</v>
      </c>
      <c r="B772" s="3" t="str">
        <f aca="false">A772&amp;"@rguktong.ac.in"</f>
        <v>O210509@rguktong.ac.in</v>
      </c>
      <c r="C772" s="3" t="str">
        <f aca="false">A:A&amp;"@rguktong"</f>
        <v>O210509@rguktong</v>
      </c>
      <c r="D772" s="9" t="s">
        <v>1548</v>
      </c>
      <c r="E772" s="8" t="s">
        <v>1110</v>
      </c>
      <c r="F772" s="7"/>
      <c r="G772" s="7"/>
    </row>
    <row r="773" customFormat="false" ht="12.8" hidden="false" customHeight="false" outlineLevel="0" collapsed="false">
      <c r="A773" s="8" t="s">
        <v>1549</v>
      </c>
      <c r="B773" s="3" t="str">
        <f aca="false">A773&amp;"@rguktong.ac.in"</f>
        <v>O210521@rguktong.ac.in</v>
      </c>
      <c r="C773" s="3" t="str">
        <f aca="false">A:A&amp;"@rguktong"</f>
        <v>O210521@rguktong</v>
      </c>
      <c r="D773" s="9" t="s">
        <v>1550</v>
      </c>
      <c r="E773" s="8" t="s">
        <v>1110</v>
      </c>
      <c r="F773" s="7"/>
      <c r="G773" s="7"/>
    </row>
    <row r="774" customFormat="false" ht="12.8" hidden="false" customHeight="false" outlineLevel="0" collapsed="false">
      <c r="A774" s="8" t="s">
        <v>1551</v>
      </c>
      <c r="B774" s="3" t="str">
        <f aca="false">A774&amp;"@rguktong.ac.in"</f>
        <v>O210543@rguktong.ac.in</v>
      </c>
      <c r="C774" s="3" t="str">
        <f aca="false">A:A&amp;"@rguktong"</f>
        <v>O210543@rguktong</v>
      </c>
      <c r="D774" s="9" t="s">
        <v>1552</v>
      </c>
      <c r="E774" s="8" t="s">
        <v>1110</v>
      </c>
      <c r="F774" s="7"/>
      <c r="G774" s="7"/>
    </row>
    <row r="775" customFormat="false" ht="12.8" hidden="false" customHeight="false" outlineLevel="0" collapsed="false">
      <c r="A775" s="8" t="s">
        <v>1553</v>
      </c>
      <c r="B775" s="3" t="str">
        <f aca="false">A775&amp;"@rguktong.ac.in"</f>
        <v>O210547@rguktong.ac.in</v>
      </c>
      <c r="C775" s="3" t="str">
        <f aca="false">A:A&amp;"@rguktong"</f>
        <v>O210547@rguktong</v>
      </c>
      <c r="D775" s="9" t="s">
        <v>1554</v>
      </c>
      <c r="E775" s="8" t="s">
        <v>1110</v>
      </c>
      <c r="F775" s="7"/>
      <c r="G775" s="7"/>
    </row>
    <row r="776" customFormat="false" ht="12.8" hidden="false" customHeight="false" outlineLevel="0" collapsed="false">
      <c r="A776" s="8" t="s">
        <v>1555</v>
      </c>
      <c r="B776" s="3" t="str">
        <f aca="false">A776&amp;"@rguktong.ac.in"</f>
        <v>O210553@rguktong.ac.in</v>
      </c>
      <c r="C776" s="3" t="str">
        <f aca="false">A:A&amp;"@rguktong"</f>
        <v>O210553@rguktong</v>
      </c>
      <c r="D776" s="9" t="s">
        <v>1556</v>
      </c>
      <c r="E776" s="8" t="s">
        <v>1110</v>
      </c>
      <c r="F776" s="7"/>
      <c r="G776" s="7"/>
    </row>
    <row r="777" customFormat="false" ht="12.8" hidden="false" customHeight="false" outlineLevel="0" collapsed="false">
      <c r="A777" s="8" t="s">
        <v>1557</v>
      </c>
      <c r="B777" s="3" t="str">
        <f aca="false">A777&amp;"@rguktong.ac.in"</f>
        <v>O210578@rguktong.ac.in</v>
      </c>
      <c r="C777" s="3" t="str">
        <f aca="false">A:A&amp;"@rguktong"</f>
        <v>O210578@rguktong</v>
      </c>
      <c r="D777" s="9" t="s">
        <v>1558</v>
      </c>
      <c r="E777" s="8" t="s">
        <v>1110</v>
      </c>
      <c r="F777" s="7"/>
      <c r="G777" s="7"/>
    </row>
    <row r="778" customFormat="false" ht="12.8" hidden="false" customHeight="false" outlineLevel="0" collapsed="false">
      <c r="A778" s="8" t="s">
        <v>1559</v>
      </c>
      <c r="B778" s="3" t="str">
        <f aca="false">A778&amp;"@rguktong.ac.in"</f>
        <v>O210592@rguktong.ac.in</v>
      </c>
      <c r="C778" s="3" t="str">
        <f aca="false">A:A&amp;"@rguktong"</f>
        <v>O210592@rguktong</v>
      </c>
      <c r="D778" s="9" t="s">
        <v>1560</v>
      </c>
      <c r="E778" s="8" t="s">
        <v>1110</v>
      </c>
      <c r="F778" s="7"/>
      <c r="G778" s="7"/>
    </row>
    <row r="779" customFormat="false" ht="12.8" hidden="false" customHeight="false" outlineLevel="0" collapsed="false">
      <c r="A779" s="8" t="s">
        <v>1561</v>
      </c>
      <c r="B779" s="3" t="str">
        <f aca="false">A779&amp;"@rguktong.ac.in"</f>
        <v>O210602@rguktong.ac.in</v>
      </c>
      <c r="C779" s="3" t="str">
        <f aca="false">A:A&amp;"@rguktong"</f>
        <v>O210602@rguktong</v>
      </c>
      <c r="D779" s="9" t="s">
        <v>1562</v>
      </c>
      <c r="E779" s="8" t="s">
        <v>1110</v>
      </c>
      <c r="F779" s="7"/>
      <c r="G779" s="7"/>
    </row>
    <row r="780" customFormat="false" ht="12.8" hidden="false" customHeight="false" outlineLevel="0" collapsed="false">
      <c r="A780" s="8" t="s">
        <v>1563</v>
      </c>
      <c r="B780" s="3" t="str">
        <f aca="false">A780&amp;"@rguktong.ac.in"</f>
        <v>O210615@rguktong.ac.in</v>
      </c>
      <c r="C780" s="3" t="str">
        <f aca="false">A:A&amp;"@rguktong"</f>
        <v>O210615@rguktong</v>
      </c>
      <c r="D780" s="9" t="s">
        <v>1564</v>
      </c>
      <c r="E780" s="8" t="s">
        <v>1110</v>
      </c>
      <c r="F780" s="7"/>
      <c r="G780" s="7"/>
    </row>
    <row r="781" customFormat="false" ht="12.8" hidden="false" customHeight="false" outlineLevel="0" collapsed="false">
      <c r="A781" s="8" t="s">
        <v>1565</v>
      </c>
      <c r="B781" s="3" t="str">
        <f aca="false">A781&amp;"@rguktong.ac.in"</f>
        <v>O210618@rguktong.ac.in</v>
      </c>
      <c r="C781" s="3" t="str">
        <f aca="false">A:A&amp;"@rguktong"</f>
        <v>O210618@rguktong</v>
      </c>
      <c r="D781" s="9" t="s">
        <v>1566</v>
      </c>
      <c r="E781" s="8" t="s">
        <v>1110</v>
      </c>
      <c r="F781" s="7"/>
      <c r="G781" s="7"/>
    </row>
    <row r="782" customFormat="false" ht="12.8" hidden="false" customHeight="false" outlineLevel="0" collapsed="false">
      <c r="A782" s="8" t="s">
        <v>1567</v>
      </c>
      <c r="B782" s="3" t="str">
        <f aca="false">A782&amp;"@rguktong.ac.in"</f>
        <v>O210625@rguktong.ac.in</v>
      </c>
      <c r="C782" s="3" t="str">
        <f aca="false">A:A&amp;"@rguktong"</f>
        <v>O210625@rguktong</v>
      </c>
      <c r="D782" s="9" t="s">
        <v>1568</v>
      </c>
      <c r="E782" s="8" t="s">
        <v>1110</v>
      </c>
      <c r="F782" s="7"/>
      <c r="G782" s="7"/>
    </row>
    <row r="783" customFormat="false" ht="12.8" hidden="false" customHeight="false" outlineLevel="0" collapsed="false">
      <c r="A783" s="8" t="s">
        <v>1569</v>
      </c>
      <c r="B783" s="3" t="str">
        <f aca="false">A783&amp;"@rguktong.ac.in"</f>
        <v>O210626@rguktong.ac.in</v>
      </c>
      <c r="C783" s="3" t="str">
        <f aca="false">A:A&amp;"@rguktong"</f>
        <v>O210626@rguktong</v>
      </c>
      <c r="D783" s="9" t="s">
        <v>1570</v>
      </c>
      <c r="E783" s="8" t="s">
        <v>1110</v>
      </c>
      <c r="G783" s="7"/>
    </row>
    <row r="784" customFormat="false" ht="12.8" hidden="false" customHeight="false" outlineLevel="0" collapsed="false">
      <c r="A784" s="8" t="s">
        <v>1571</v>
      </c>
      <c r="B784" s="3" t="str">
        <f aca="false">A784&amp;"@rguktong.ac.in"</f>
        <v>O210631@rguktong.ac.in</v>
      </c>
      <c r="C784" s="3" t="str">
        <f aca="false">A:A&amp;"@rguktong"</f>
        <v>O210631@rguktong</v>
      </c>
      <c r="D784" s="9" t="s">
        <v>1572</v>
      </c>
      <c r="E784" s="8" t="s">
        <v>1110</v>
      </c>
      <c r="F784" s="7"/>
    </row>
    <row r="785" customFormat="false" ht="12.8" hidden="false" customHeight="false" outlineLevel="0" collapsed="false">
      <c r="A785" s="8" t="s">
        <v>1573</v>
      </c>
      <c r="B785" s="3" t="str">
        <f aca="false">A785&amp;"@rguktong.ac.in"</f>
        <v>O210635@rguktong.ac.in</v>
      </c>
      <c r="C785" s="3" t="str">
        <f aca="false">A:A&amp;"@rguktong"</f>
        <v>O210635@rguktong</v>
      </c>
      <c r="D785" s="9" t="s">
        <v>1574</v>
      </c>
      <c r="E785" s="8" t="s">
        <v>1110</v>
      </c>
      <c r="F785" s="7"/>
      <c r="G785" s="7"/>
    </row>
    <row r="786" customFormat="false" ht="12.8" hidden="false" customHeight="false" outlineLevel="0" collapsed="false">
      <c r="A786" s="8" t="s">
        <v>1575</v>
      </c>
      <c r="B786" s="3" t="str">
        <f aca="false">A786&amp;"@rguktong.ac.in"</f>
        <v>O210650@rguktong.ac.in</v>
      </c>
      <c r="C786" s="3" t="str">
        <f aca="false">A:A&amp;"@rguktong"</f>
        <v>O210650@rguktong</v>
      </c>
      <c r="D786" s="9" t="s">
        <v>1576</v>
      </c>
      <c r="E786" s="8" t="s">
        <v>1110</v>
      </c>
      <c r="F786" s="7"/>
      <c r="G786" s="7"/>
    </row>
    <row r="787" customFormat="false" ht="12.8" hidden="false" customHeight="false" outlineLevel="0" collapsed="false">
      <c r="A787" s="8" t="s">
        <v>1577</v>
      </c>
      <c r="B787" s="3" t="str">
        <f aca="false">A787&amp;"@rguktong.ac.in"</f>
        <v>O210652@rguktong.ac.in</v>
      </c>
      <c r="C787" s="3" t="str">
        <f aca="false">A:A&amp;"@rguktong"</f>
        <v>O210652@rguktong</v>
      </c>
      <c r="D787" s="9" t="s">
        <v>1578</v>
      </c>
      <c r="E787" s="8" t="s">
        <v>1110</v>
      </c>
      <c r="F787" s="7"/>
      <c r="G787" s="7"/>
    </row>
    <row r="788" customFormat="false" ht="12.8" hidden="false" customHeight="false" outlineLevel="0" collapsed="false">
      <c r="A788" s="8" t="s">
        <v>1579</v>
      </c>
      <c r="B788" s="3" t="str">
        <f aca="false">A788&amp;"@rguktong.ac.in"</f>
        <v>O210667@rguktong.ac.in</v>
      </c>
      <c r="C788" s="3" t="str">
        <f aca="false">A:A&amp;"@rguktong"</f>
        <v>O210667@rguktong</v>
      </c>
      <c r="D788" s="9" t="s">
        <v>1580</v>
      </c>
      <c r="E788" s="8" t="s">
        <v>1110</v>
      </c>
      <c r="F788" s="7"/>
      <c r="G788" s="7"/>
    </row>
    <row r="789" customFormat="false" ht="12.8" hidden="false" customHeight="false" outlineLevel="0" collapsed="false">
      <c r="A789" s="8" t="s">
        <v>1581</v>
      </c>
      <c r="B789" s="3" t="str">
        <f aca="false">A789&amp;"@rguktong.ac.in"</f>
        <v>O210689@rguktong.ac.in</v>
      </c>
      <c r="C789" s="3" t="str">
        <f aca="false">A:A&amp;"@rguktong"</f>
        <v>O210689@rguktong</v>
      </c>
      <c r="D789" s="9" t="s">
        <v>1582</v>
      </c>
      <c r="E789" s="8" t="s">
        <v>1110</v>
      </c>
      <c r="F789" s="7"/>
      <c r="G789" s="7"/>
    </row>
    <row r="790" customFormat="false" ht="12.8" hidden="false" customHeight="false" outlineLevel="0" collapsed="false">
      <c r="A790" s="8" t="s">
        <v>1583</v>
      </c>
      <c r="B790" s="3" t="str">
        <f aca="false">A790&amp;"@rguktong.ac.in"</f>
        <v>O210701@rguktong.ac.in</v>
      </c>
      <c r="C790" s="3" t="str">
        <f aca="false">A:A&amp;"@rguktong"</f>
        <v>O210701@rguktong</v>
      </c>
      <c r="D790" s="9" t="s">
        <v>1584</v>
      </c>
      <c r="E790" s="8" t="s">
        <v>1110</v>
      </c>
      <c r="F790" s="7"/>
      <c r="G790" s="7"/>
    </row>
    <row r="791" customFormat="false" ht="12.8" hidden="false" customHeight="false" outlineLevel="0" collapsed="false">
      <c r="A791" s="8" t="s">
        <v>1585</v>
      </c>
      <c r="B791" s="3" t="str">
        <f aca="false">A791&amp;"@rguktong.ac.in"</f>
        <v>O210706@rguktong.ac.in</v>
      </c>
      <c r="C791" s="3" t="str">
        <f aca="false">A:A&amp;"@rguktong"</f>
        <v>O210706@rguktong</v>
      </c>
      <c r="D791" s="9" t="s">
        <v>1586</v>
      </c>
      <c r="E791" s="8" t="s">
        <v>1110</v>
      </c>
      <c r="F791" s="7"/>
      <c r="G791" s="7"/>
    </row>
    <row r="792" customFormat="false" ht="12.8" hidden="false" customHeight="false" outlineLevel="0" collapsed="false">
      <c r="A792" s="8" t="s">
        <v>1587</v>
      </c>
      <c r="B792" s="3" t="str">
        <f aca="false">A792&amp;"@rguktong.ac.in"</f>
        <v>O210716@rguktong.ac.in</v>
      </c>
      <c r="C792" s="3" t="str">
        <f aca="false">A:A&amp;"@rguktong"</f>
        <v>O210716@rguktong</v>
      </c>
      <c r="D792" s="9" t="s">
        <v>1588</v>
      </c>
      <c r="E792" s="8" t="s">
        <v>1110</v>
      </c>
      <c r="F792" s="7"/>
      <c r="G792" s="7"/>
    </row>
    <row r="793" customFormat="false" ht="12.8" hidden="false" customHeight="false" outlineLevel="0" collapsed="false">
      <c r="A793" s="8" t="s">
        <v>1589</v>
      </c>
      <c r="B793" s="3" t="str">
        <f aca="false">A793&amp;"@rguktong.ac.in"</f>
        <v>O210729@rguktong.ac.in</v>
      </c>
      <c r="C793" s="3" t="str">
        <f aca="false">A:A&amp;"@rguktong"</f>
        <v>O210729@rguktong</v>
      </c>
      <c r="D793" s="9" t="s">
        <v>1590</v>
      </c>
      <c r="E793" s="8" t="s">
        <v>1110</v>
      </c>
      <c r="F793" s="7"/>
      <c r="G793" s="7"/>
    </row>
    <row r="794" customFormat="false" ht="12.8" hidden="false" customHeight="false" outlineLevel="0" collapsed="false">
      <c r="A794" s="8" t="s">
        <v>1591</v>
      </c>
      <c r="B794" s="3" t="str">
        <f aca="false">A794&amp;"@rguktong.ac.in"</f>
        <v>O210878@rguktong.ac.in</v>
      </c>
      <c r="C794" s="3" t="str">
        <f aca="false">A:A&amp;"@rguktong"</f>
        <v>O210878@rguktong</v>
      </c>
      <c r="D794" s="9" t="s">
        <v>1592</v>
      </c>
      <c r="E794" s="8" t="s">
        <v>1110</v>
      </c>
      <c r="F794" s="7"/>
      <c r="G794" s="7"/>
    </row>
    <row r="795" customFormat="false" ht="12.8" hidden="false" customHeight="false" outlineLevel="0" collapsed="false">
      <c r="A795" s="8" t="s">
        <v>1593</v>
      </c>
      <c r="B795" s="3" t="str">
        <f aca="false">A795&amp;"@rguktong.ac.in"</f>
        <v>O210883@rguktong.ac.in</v>
      </c>
      <c r="C795" s="3" t="str">
        <f aca="false">A:A&amp;"@rguktong"</f>
        <v>O210883@rguktong</v>
      </c>
      <c r="D795" s="9" t="s">
        <v>1594</v>
      </c>
      <c r="E795" s="8" t="s">
        <v>1110</v>
      </c>
      <c r="F795" s="7"/>
      <c r="G795" s="7"/>
    </row>
    <row r="796" customFormat="false" ht="12.8" hidden="false" customHeight="false" outlineLevel="0" collapsed="false">
      <c r="A796" s="8" t="s">
        <v>1595</v>
      </c>
      <c r="B796" s="3" t="str">
        <f aca="false">A796&amp;"@rguktong.ac.in"</f>
        <v>O210900@rguktong.ac.in</v>
      </c>
      <c r="C796" s="3" t="str">
        <f aca="false">A:A&amp;"@rguktong"</f>
        <v>O210900@rguktong</v>
      </c>
      <c r="D796" s="9" t="s">
        <v>1596</v>
      </c>
      <c r="E796" s="8" t="s">
        <v>1110</v>
      </c>
      <c r="F796" s="7"/>
      <c r="G796" s="7"/>
    </row>
    <row r="797" customFormat="false" ht="12.8" hidden="false" customHeight="false" outlineLevel="0" collapsed="false">
      <c r="A797" s="8" t="s">
        <v>1597</v>
      </c>
      <c r="B797" s="3" t="str">
        <f aca="false">A797&amp;"@rguktong.ac.in"</f>
        <v>O210909@rguktong.ac.in</v>
      </c>
      <c r="C797" s="3" t="str">
        <f aca="false">A:A&amp;"@rguktong"</f>
        <v>O210909@rguktong</v>
      </c>
      <c r="D797" s="9" t="s">
        <v>1598</v>
      </c>
      <c r="E797" s="8" t="s">
        <v>1110</v>
      </c>
      <c r="F797" s="7"/>
      <c r="G797" s="7"/>
    </row>
    <row r="798" customFormat="false" ht="12.8" hidden="false" customHeight="false" outlineLevel="0" collapsed="false">
      <c r="A798" s="8" t="s">
        <v>1599</v>
      </c>
      <c r="B798" s="3" t="str">
        <f aca="false">A798&amp;"@rguktong.ac.in"</f>
        <v>O210914@rguktong.ac.in</v>
      </c>
      <c r="C798" s="3" t="str">
        <f aca="false">A:A&amp;"@rguktong"</f>
        <v>O210914@rguktong</v>
      </c>
      <c r="D798" s="9" t="s">
        <v>1600</v>
      </c>
      <c r="E798" s="8" t="s">
        <v>1110</v>
      </c>
      <c r="F798" s="7"/>
      <c r="G798" s="7"/>
    </row>
    <row r="799" customFormat="false" ht="12.8" hidden="false" customHeight="false" outlineLevel="0" collapsed="false">
      <c r="A799" s="8" t="s">
        <v>1601</v>
      </c>
      <c r="B799" s="3" t="str">
        <f aca="false">A799&amp;"@rguktong.ac.in"</f>
        <v>O210927@rguktong.ac.in</v>
      </c>
      <c r="C799" s="3" t="str">
        <f aca="false">A:A&amp;"@rguktong"</f>
        <v>O210927@rguktong</v>
      </c>
      <c r="D799" s="9" t="s">
        <v>1602</v>
      </c>
      <c r="E799" s="8" t="s">
        <v>1110</v>
      </c>
      <c r="F799" s="7"/>
      <c r="G799" s="7"/>
    </row>
    <row r="800" customFormat="false" ht="12.8" hidden="false" customHeight="false" outlineLevel="0" collapsed="false">
      <c r="A800" s="8" t="s">
        <v>1603</v>
      </c>
      <c r="B800" s="3" t="str">
        <f aca="false">A800&amp;"@rguktong.ac.in"</f>
        <v>O210948@rguktong.ac.in</v>
      </c>
      <c r="C800" s="3" t="str">
        <f aca="false">A:A&amp;"@rguktong"</f>
        <v>O210948@rguktong</v>
      </c>
      <c r="D800" s="9" t="s">
        <v>1604</v>
      </c>
      <c r="E800" s="8" t="s">
        <v>1110</v>
      </c>
      <c r="F800" s="7"/>
      <c r="G800" s="7"/>
    </row>
    <row r="801" customFormat="false" ht="12.8" hidden="false" customHeight="false" outlineLevel="0" collapsed="false">
      <c r="A801" s="8" t="s">
        <v>1605</v>
      </c>
      <c r="B801" s="3" t="str">
        <f aca="false">A801&amp;"@rguktong.ac.in"</f>
        <v>O210963@rguktong.ac.in</v>
      </c>
      <c r="C801" s="3" t="str">
        <f aca="false">A:A&amp;"@rguktong"</f>
        <v>O210963@rguktong</v>
      </c>
      <c r="D801" s="9" t="s">
        <v>1606</v>
      </c>
      <c r="E801" s="8" t="s">
        <v>1110</v>
      </c>
      <c r="F801" s="7"/>
      <c r="G801" s="7"/>
    </row>
    <row r="802" customFormat="false" ht="12.8" hidden="false" customHeight="false" outlineLevel="0" collapsed="false">
      <c r="A802" s="8" t="s">
        <v>1607</v>
      </c>
      <c r="B802" s="3" t="str">
        <f aca="false">A802&amp;"@rguktong.ac.in"</f>
        <v>O210990@rguktong.ac.in</v>
      </c>
      <c r="C802" s="3" t="str">
        <f aca="false">A:A&amp;"@rguktong"</f>
        <v>O210990@rguktong</v>
      </c>
      <c r="D802" s="9" t="s">
        <v>1608</v>
      </c>
      <c r="E802" s="8" t="s">
        <v>1110</v>
      </c>
      <c r="F802" s="7"/>
      <c r="G802" s="7"/>
    </row>
    <row r="803" customFormat="false" ht="12.8" hidden="false" customHeight="false" outlineLevel="0" collapsed="false">
      <c r="A803" s="8" t="s">
        <v>1609</v>
      </c>
      <c r="B803" s="3" t="str">
        <f aca="false">A803&amp;"@rguktong.ac.in"</f>
        <v>O211006@rguktong.ac.in</v>
      </c>
      <c r="C803" s="3" t="str">
        <f aca="false">A:A&amp;"@rguktong"</f>
        <v>O211006@rguktong</v>
      </c>
      <c r="D803" s="9" t="s">
        <v>1610</v>
      </c>
      <c r="E803" s="8" t="s">
        <v>1110</v>
      </c>
      <c r="F803" s="7"/>
      <c r="G803" s="7"/>
    </row>
    <row r="804" customFormat="false" ht="12.8" hidden="false" customHeight="false" outlineLevel="0" collapsed="false">
      <c r="A804" s="8" t="s">
        <v>1611</v>
      </c>
      <c r="B804" s="3" t="str">
        <f aca="false">A804&amp;"@rguktong.ac.in"</f>
        <v>O211025@rguktong.ac.in</v>
      </c>
      <c r="C804" s="3" t="str">
        <f aca="false">A:A&amp;"@rguktong"</f>
        <v>O211025@rguktong</v>
      </c>
      <c r="D804" s="9" t="s">
        <v>1612</v>
      </c>
      <c r="E804" s="8" t="s">
        <v>1110</v>
      </c>
      <c r="F804" s="7"/>
      <c r="G804" s="7"/>
    </row>
    <row r="805" customFormat="false" ht="12.8" hidden="false" customHeight="false" outlineLevel="0" collapsed="false">
      <c r="A805" s="3" t="s">
        <v>1613</v>
      </c>
      <c r="B805" s="3" t="str">
        <f aca="false">A805&amp;"@rguktong.ac.in"</f>
        <v>O211066@rguktong.ac.in</v>
      </c>
      <c r="C805" s="3" t="str">
        <f aca="false">A:A&amp;"@rguktong"</f>
        <v>O211066@rguktong</v>
      </c>
      <c r="D805" s="9" t="s">
        <v>1614</v>
      </c>
      <c r="E805" s="8" t="s">
        <v>1110</v>
      </c>
      <c r="F805" s="7"/>
      <c r="G805" s="7"/>
    </row>
    <row r="806" customFormat="false" ht="12.8" hidden="false" customHeight="false" outlineLevel="0" collapsed="false">
      <c r="A806" s="3" t="s">
        <v>1615</v>
      </c>
      <c r="B806" s="3" t="str">
        <f aca="false">A806&amp;"@rguktong.ac.in"</f>
        <v>O211075@rguktong.ac.in</v>
      </c>
      <c r="C806" s="3" t="str">
        <f aca="false">A:A&amp;"@rguktong"</f>
        <v>O211075@rguktong</v>
      </c>
      <c r="D806" s="9" t="s">
        <v>1616</v>
      </c>
      <c r="E806" s="8" t="s">
        <v>1110</v>
      </c>
      <c r="F806" s="7"/>
      <c r="G806" s="7"/>
    </row>
    <row r="807" customFormat="false" ht="12.8" hidden="false" customHeight="false" outlineLevel="0" collapsed="false">
      <c r="A807" s="3" t="s">
        <v>1617</v>
      </c>
      <c r="B807" s="3" t="str">
        <f aca="false">A807&amp;"@rguktong.ac.in"</f>
        <v>O211078@rguktong.ac.in</v>
      </c>
      <c r="C807" s="3" t="str">
        <f aca="false">A:A&amp;"@rguktong"</f>
        <v>O211078@rguktong</v>
      </c>
      <c r="D807" s="9" t="s">
        <v>1618</v>
      </c>
      <c r="E807" s="8" t="s">
        <v>1110</v>
      </c>
      <c r="F807" s="7"/>
      <c r="G807" s="7"/>
    </row>
    <row r="808" customFormat="false" ht="12.8" hidden="false" customHeight="false" outlineLevel="0" collapsed="false">
      <c r="A808" s="3" t="s">
        <v>1619</v>
      </c>
      <c r="B808" s="3" t="str">
        <f aca="false">A808&amp;"@rguktong.ac.in"</f>
        <v>O211088@rguktong.ac.in</v>
      </c>
      <c r="C808" s="3" t="str">
        <f aca="false">A:A&amp;"@rguktong"</f>
        <v>O211088@rguktong</v>
      </c>
      <c r="D808" s="9" t="s">
        <v>1620</v>
      </c>
      <c r="E808" s="8" t="s">
        <v>1110</v>
      </c>
      <c r="F808" s="7"/>
      <c r="G808" s="7"/>
    </row>
    <row r="809" customFormat="false" ht="12.8" hidden="false" customHeight="false" outlineLevel="0" collapsed="false">
      <c r="A809" s="3" t="s">
        <v>1621</v>
      </c>
      <c r="B809" s="3" t="str">
        <f aca="false">A809&amp;"@rguktong.ac.in"</f>
        <v>O211092@rguktong.ac.in</v>
      </c>
      <c r="C809" s="3" t="str">
        <f aca="false">A:A&amp;"@rguktong"</f>
        <v>O211092@rguktong</v>
      </c>
      <c r="D809" s="9" t="s">
        <v>1622</v>
      </c>
      <c r="E809" s="8" t="s">
        <v>1110</v>
      </c>
      <c r="F809" s="7"/>
      <c r="G809" s="7"/>
    </row>
    <row r="810" customFormat="false" ht="12.8" hidden="false" customHeight="false" outlineLevel="0" collapsed="false">
      <c r="A810" s="3" t="s">
        <v>1623</v>
      </c>
      <c r="B810" s="3" t="str">
        <f aca="false">A810&amp;"@rguktong.ac.in"</f>
        <v>O211095@rguktong.ac.in</v>
      </c>
      <c r="C810" s="3" t="str">
        <f aca="false">A:A&amp;"@rguktong"</f>
        <v>O211095@rguktong</v>
      </c>
      <c r="D810" s="9" t="s">
        <v>1624</v>
      </c>
      <c r="E810" s="8" t="s">
        <v>1110</v>
      </c>
      <c r="F810" s="7"/>
      <c r="G810" s="7"/>
    </row>
    <row r="811" customFormat="false" ht="12.8" hidden="false" customHeight="false" outlineLevel="0" collapsed="false">
      <c r="A811" s="3" t="s">
        <v>1625</v>
      </c>
      <c r="B811" s="3" t="str">
        <f aca="false">A811&amp;"@rguktong.ac.in"</f>
        <v>O211129@rguktong.ac.in</v>
      </c>
      <c r="C811" s="3" t="str">
        <f aca="false">A:A&amp;"@rguktong"</f>
        <v>O211129@rguktong</v>
      </c>
      <c r="D811" s="5" t="s">
        <v>1626</v>
      </c>
      <c r="E811" s="3" t="s">
        <v>1110</v>
      </c>
      <c r="F811" s="7"/>
      <c r="G811" s="7"/>
    </row>
    <row r="812" customFormat="false" ht="12.8" hidden="false" customHeight="false" outlineLevel="0" collapsed="false">
      <c r="A812" s="3" t="s">
        <v>1627</v>
      </c>
      <c r="B812" s="3" t="str">
        <f aca="false">A812&amp;"@rguktong.ac.in"</f>
        <v>S210936@rguktong.ac.in</v>
      </c>
      <c r="C812" s="3" t="str">
        <f aca="false">A:A&amp;"@rguktong"</f>
        <v>S210936@rguktong</v>
      </c>
      <c r="D812" s="5" t="s">
        <v>1628</v>
      </c>
      <c r="E812" s="3" t="s">
        <v>1110</v>
      </c>
      <c r="F812" s="7"/>
      <c r="G812" s="7"/>
    </row>
    <row r="813" customFormat="false" ht="12.8" hidden="false" customHeight="false" outlineLevel="0" collapsed="false">
      <c r="A813" s="8" t="s">
        <v>1629</v>
      </c>
      <c r="B813" s="3" t="str">
        <f aca="false">A813&amp;"@rguktong.ac.in"</f>
        <v>O210037@rguktong.ac.in</v>
      </c>
      <c r="C813" s="3" t="str">
        <f aca="false">A:A&amp;"@rguktong"</f>
        <v>O210037@rguktong</v>
      </c>
      <c r="D813" s="9" t="s">
        <v>1630</v>
      </c>
      <c r="E813" s="8" t="s">
        <v>1110</v>
      </c>
      <c r="F813" s="7"/>
      <c r="G813" s="7"/>
    </row>
    <row r="814" customFormat="false" ht="12.8" hidden="false" customHeight="false" outlineLevel="0" collapsed="false">
      <c r="A814" s="8" t="s">
        <v>1631</v>
      </c>
      <c r="B814" s="3" t="str">
        <f aca="false">A814&amp;"@rguktong.ac.in"</f>
        <v>O210070@rguktong.ac.in</v>
      </c>
      <c r="C814" s="3" t="str">
        <f aca="false">A:A&amp;"@rguktong"</f>
        <v>O210070@rguktong</v>
      </c>
      <c r="D814" s="9" t="s">
        <v>1632</v>
      </c>
      <c r="E814" s="8" t="s">
        <v>1110</v>
      </c>
      <c r="F814" s="7"/>
      <c r="G814" s="7"/>
    </row>
    <row r="815" customFormat="false" ht="12.8" hidden="false" customHeight="false" outlineLevel="0" collapsed="false">
      <c r="A815" s="8" t="s">
        <v>1633</v>
      </c>
      <c r="B815" s="3" t="str">
        <f aca="false">A815&amp;"@rguktong.ac.in"</f>
        <v>O210113@rguktong.ac.in</v>
      </c>
      <c r="C815" s="3" t="str">
        <f aca="false">A:A&amp;"@rguktong"</f>
        <v>O210113@rguktong</v>
      </c>
      <c r="D815" s="9" t="s">
        <v>1634</v>
      </c>
      <c r="E815" s="8" t="s">
        <v>1110</v>
      </c>
      <c r="F815" s="7"/>
      <c r="G815" s="7"/>
    </row>
    <row r="816" customFormat="false" ht="12.8" hidden="false" customHeight="false" outlineLevel="0" collapsed="false">
      <c r="A816" s="8" t="s">
        <v>1635</v>
      </c>
      <c r="B816" s="3" t="str">
        <f aca="false">A816&amp;"@rguktong.ac.in"</f>
        <v>O210157@rguktong.ac.in</v>
      </c>
      <c r="C816" s="3" t="str">
        <f aca="false">A:A&amp;"@rguktong"</f>
        <v>O210157@rguktong</v>
      </c>
      <c r="D816" s="9" t="s">
        <v>1636</v>
      </c>
      <c r="E816" s="8" t="s">
        <v>1110</v>
      </c>
      <c r="F816" s="7"/>
      <c r="G816" s="7"/>
    </row>
    <row r="817" customFormat="false" ht="12.8" hidden="false" customHeight="false" outlineLevel="0" collapsed="false">
      <c r="A817" s="8" t="s">
        <v>1637</v>
      </c>
      <c r="B817" s="3" t="str">
        <f aca="false">A817&amp;"@rguktong.ac.in"</f>
        <v>O210158@rguktong.ac.in</v>
      </c>
      <c r="C817" s="3" t="str">
        <f aca="false">A:A&amp;"@rguktong"</f>
        <v>O210158@rguktong</v>
      </c>
      <c r="D817" s="9" t="s">
        <v>1638</v>
      </c>
      <c r="E817" s="8" t="s">
        <v>1110</v>
      </c>
      <c r="G817" s="7"/>
    </row>
    <row r="818" customFormat="false" ht="12.8" hidden="false" customHeight="false" outlineLevel="0" collapsed="false">
      <c r="A818" s="8" t="s">
        <v>1639</v>
      </c>
      <c r="B818" s="3" t="str">
        <f aca="false">A818&amp;"@rguktong.ac.in"</f>
        <v>O210160@rguktong.ac.in</v>
      </c>
      <c r="C818" s="3" t="str">
        <f aca="false">A:A&amp;"@rguktong"</f>
        <v>O210160@rguktong</v>
      </c>
      <c r="D818" s="9" t="s">
        <v>1640</v>
      </c>
      <c r="E818" s="8" t="s">
        <v>1110</v>
      </c>
      <c r="G818" s="6"/>
    </row>
    <row r="819" customFormat="false" ht="12.8" hidden="false" customHeight="false" outlineLevel="0" collapsed="false">
      <c r="A819" s="8" t="s">
        <v>1641</v>
      </c>
      <c r="B819" s="3" t="str">
        <f aca="false">A819&amp;"@rguktong.ac.in"</f>
        <v>O210163@rguktong.ac.in</v>
      </c>
      <c r="C819" s="3" t="str">
        <f aca="false">A:A&amp;"@rguktong"</f>
        <v>O210163@rguktong</v>
      </c>
      <c r="D819" s="9" t="s">
        <v>1642</v>
      </c>
      <c r="E819" s="8" t="s">
        <v>1110</v>
      </c>
      <c r="F819" s="7"/>
      <c r="G819" s="6"/>
    </row>
    <row r="820" customFormat="false" ht="12.8" hidden="false" customHeight="false" outlineLevel="0" collapsed="false">
      <c r="A820" s="8" t="s">
        <v>1643</v>
      </c>
      <c r="B820" s="3" t="str">
        <f aca="false">A820&amp;"@rguktong.ac.in"</f>
        <v>O210208@rguktong.ac.in</v>
      </c>
      <c r="C820" s="3" t="str">
        <f aca="false">A:A&amp;"@rguktong"</f>
        <v>O210208@rguktong</v>
      </c>
      <c r="D820" s="9" t="s">
        <v>1644</v>
      </c>
      <c r="E820" s="8" t="s">
        <v>1110</v>
      </c>
      <c r="F820" s="7"/>
      <c r="G820" s="7"/>
    </row>
    <row r="821" customFormat="false" ht="12.8" hidden="false" customHeight="false" outlineLevel="0" collapsed="false">
      <c r="A821" s="8" t="s">
        <v>1645</v>
      </c>
      <c r="B821" s="3" t="str">
        <f aca="false">A821&amp;"@rguktong.ac.in"</f>
        <v>O210210@rguktong.ac.in</v>
      </c>
      <c r="C821" s="3" t="str">
        <f aca="false">A:A&amp;"@rguktong"</f>
        <v>O210210@rguktong</v>
      </c>
      <c r="D821" s="9" t="s">
        <v>1646</v>
      </c>
      <c r="E821" s="8" t="s">
        <v>1110</v>
      </c>
      <c r="F821" s="7"/>
      <c r="G821" s="7"/>
    </row>
    <row r="822" customFormat="false" ht="12.8" hidden="false" customHeight="false" outlineLevel="0" collapsed="false">
      <c r="A822" s="8" t="s">
        <v>1647</v>
      </c>
      <c r="B822" s="3" t="str">
        <f aca="false">A822&amp;"@rguktong.ac.in"</f>
        <v>O210217@rguktong.ac.in</v>
      </c>
      <c r="C822" s="3" t="str">
        <f aca="false">A:A&amp;"@rguktong"</f>
        <v>O210217@rguktong</v>
      </c>
      <c r="D822" s="9" t="s">
        <v>1648</v>
      </c>
      <c r="E822" s="8" t="s">
        <v>1110</v>
      </c>
      <c r="F822" s="7"/>
      <c r="G822" s="7"/>
    </row>
    <row r="823" customFormat="false" ht="12.8" hidden="false" customHeight="false" outlineLevel="0" collapsed="false">
      <c r="A823" s="8" t="s">
        <v>1649</v>
      </c>
      <c r="B823" s="3" t="str">
        <f aca="false">A823&amp;"@rguktong.ac.in"</f>
        <v>O210230@rguktong.ac.in</v>
      </c>
      <c r="C823" s="3" t="str">
        <f aca="false">A:A&amp;"@rguktong"</f>
        <v>O210230@rguktong</v>
      </c>
      <c r="D823" s="9" t="s">
        <v>1650</v>
      </c>
      <c r="E823" s="8" t="s">
        <v>1110</v>
      </c>
      <c r="F823" s="7"/>
      <c r="G823" s="7"/>
    </row>
    <row r="824" customFormat="false" ht="12.8" hidden="false" customHeight="false" outlineLevel="0" collapsed="false">
      <c r="A824" s="8" t="s">
        <v>1651</v>
      </c>
      <c r="B824" s="3" t="str">
        <f aca="false">A824&amp;"@rguktong.ac.in"</f>
        <v>O210232@rguktong.ac.in</v>
      </c>
      <c r="C824" s="3" t="str">
        <f aca="false">A:A&amp;"@rguktong"</f>
        <v>O210232@rguktong</v>
      </c>
      <c r="D824" s="9" t="s">
        <v>1652</v>
      </c>
      <c r="E824" s="8" t="s">
        <v>1110</v>
      </c>
      <c r="F824" s="7"/>
      <c r="G824" s="7"/>
    </row>
    <row r="825" customFormat="false" ht="12.8" hidden="false" customHeight="false" outlineLevel="0" collapsed="false">
      <c r="A825" s="8" t="s">
        <v>1653</v>
      </c>
      <c r="B825" s="3" t="str">
        <f aca="false">A825&amp;"@rguktong.ac.in"</f>
        <v>O210275@rguktong.ac.in</v>
      </c>
      <c r="C825" s="3" t="str">
        <f aca="false">A:A&amp;"@rguktong"</f>
        <v>O210275@rguktong</v>
      </c>
      <c r="D825" s="9" t="s">
        <v>1654</v>
      </c>
      <c r="E825" s="8" t="s">
        <v>1110</v>
      </c>
      <c r="F825" s="7"/>
      <c r="G825" s="7"/>
    </row>
    <row r="826" customFormat="false" ht="12.8" hidden="false" customHeight="false" outlineLevel="0" collapsed="false">
      <c r="A826" s="8" t="s">
        <v>1655</v>
      </c>
      <c r="B826" s="3" t="str">
        <f aca="false">A826&amp;"@rguktong.ac.in"</f>
        <v>O210291@rguktong.ac.in</v>
      </c>
      <c r="C826" s="3" t="str">
        <f aca="false">A:A&amp;"@rguktong"</f>
        <v>O210291@rguktong</v>
      </c>
      <c r="D826" s="9" t="s">
        <v>1656</v>
      </c>
      <c r="E826" s="8" t="s">
        <v>1110</v>
      </c>
      <c r="F826" s="7"/>
      <c r="G826" s="7"/>
    </row>
    <row r="827" customFormat="false" ht="12.8" hidden="false" customHeight="false" outlineLevel="0" collapsed="false">
      <c r="A827" s="8" t="s">
        <v>1657</v>
      </c>
      <c r="B827" s="3" t="str">
        <f aca="false">A827&amp;"@rguktong.ac.in"</f>
        <v>O210295@rguktong.ac.in</v>
      </c>
      <c r="C827" s="3" t="str">
        <f aca="false">A:A&amp;"@rguktong"</f>
        <v>O210295@rguktong</v>
      </c>
      <c r="D827" s="9" t="s">
        <v>1658</v>
      </c>
      <c r="E827" s="8" t="s">
        <v>1110</v>
      </c>
      <c r="F827" s="7"/>
      <c r="G827" s="7"/>
    </row>
    <row r="828" customFormat="false" ht="12.8" hidden="false" customHeight="false" outlineLevel="0" collapsed="false">
      <c r="A828" s="8" t="s">
        <v>1659</v>
      </c>
      <c r="B828" s="3" t="str">
        <f aca="false">A828&amp;"@rguktong.ac.in"</f>
        <v>O210316@rguktong.ac.in</v>
      </c>
      <c r="C828" s="3" t="str">
        <f aca="false">A:A&amp;"@rguktong"</f>
        <v>O210316@rguktong</v>
      </c>
      <c r="D828" s="9" t="s">
        <v>1660</v>
      </c>
      <c r="E828" s="8" t="s">
        <v>1110</v>
      </c>
      <c r="F828" s="7"/>
      <c r="G828" s="7"/>
    </row>
    <row r="829" customFormat="false" ht="12.8" hidden="false" customHeight="false" outlineLevel="0" collapsed="false">
      <c r="A829" s="8" t="s">
        <v>1661</v>
      </c>
      <c r="B829" s="3" t="str">
        <f aca="false">A829&amp;"@rguktong.ac.in"</f>
        <v>O210329@rguktong.ac.in</v>
      </c>
      <c r="C829" s="3" t="str">
        <f aca="false">A:A&amp;"@rguktong"</f>
        <v>O210329@rguktong</v>
      </c>
      <c r="D829" s="9" t="s">
        <v>1662</v>
      </c>
      <c r="E829" s="8" t="s">
        <v>1110</v>
      </c>
      <c r="F829" s="7"/>
      <c r="G829" s="7"/>
    </row>
    <row r="830" customFormat="false" ht="12.8" hidden="false" customHeight="false" outlineLevel="0" collapsed="false">
      <c r="A830" s="8" t="s">
        <v>1663</v>
      </c>
      <c r="B830" s="3" t="str">
        <f aca="false">A830&amp;"@rguktong.ac.in"</f>
        <v>O210344@rguktong.ac.in</v>
      </c>
      <c r="C830" s="3" t="str">
        <f aca="false">A:A&amp;"@rguktong"</f>
        <v>O210344@rguktong</v>
      </c>
      <c r="D830" s="9" t="s">
        <v>1664</v>
      </c>
      <c r="E830" s="8" t="s">
        <v>1110</v>
      </c>
      <c r="F830" s="7"/>
      <c r="G830" s="7"/>
    </row>
    <row r="831" customFormat="false" ht="12.8" hidden="false" customHeight="false" outlineLevel="0" collapsed="false">
      <c r="A831" s="8" t="s">
        <v>1665</v>
      </c>
      <c r="B831" s="3" t="str">
        <f aca="false">A831&amp;"@rguktong.ac.in"</f>
        <v>O210361@rguktong.ac.in</v>
      </c>
      <c r="C831" s="3" t="str">
        <f aca="false">A:A&amp;"@rguktong"</f>
        <v>O210361@rguktong</v>
      </c>
      <c r="D831" s="9" t="s">
        <v>1666</v>
      </c>
      <c r="E831" s="8" t="s">
        <v>1110</v>
      </c>
      <c r="G831" s="7"/>
    </row>
    <row r="832" customFormat="false" ht="12.8" hidden="false" customHeight="false" outlineLevel="0" collapsed="false">
      <c r="A832" s="8" t="s">
        <v>1667</v>
      </c>
      <c r="B832" s="3" t="str">
        <f aca="false">A832&amp;"@rguktong.ac.in"</f>
        <v>O210365@rguktong.ac.in</v>
      </c>
      <c r="C832" s="3" t="str">
        <f aca="false">A:A&amp;"@rguktong"</f>
        <v>O210365@rguktong</v>
      </c>
      <c r="D832" s="9" t="s">
        <v>1668</v>
      </c>
      <c r="E832" s="8" t="s">
        <v>1110</v>
      </c>
      <c r="F832" s="7"/>
    </row>
    <row r="833" customFormat="false" ht="12.8" hidden="false" customHeight="false" outlineLevel="0" collapsed="false">
      <c r="A833" s="8" t="s">
        <v>1669</v>
      </c>
      <c r="B833" s="3" t="str">
        <f aca="false">A833&amp;"@rguktong.ac.in"</f>
        <v>O210378@rguktong.ac.in</v>
      </c>
      <c r="C833" s="3" t="str">
        <f aca="false">A:A&amp;"@rguktong"</f>
        <v>O210378@rguktong</v>
      </c>
      <c r="D833" s="9" t="s">
        <v>1670</v>
      </c>
      <c r="E833" s="8" t="s">
        <v>1110</v>
      </c>
      <c r="F833" s="7"/>
      <c r="G833" s="7"/>
    </row>
    <row r="834" customFormat="false" ht="12.8" hidden="false" customHeight="false" outlineLevel="0" collapsed="false">
      <c r="A834" s="8" t="s">
        <v>1671</v>
      </c>
      <c r="B834" s="3" t="str">
        <f aca="false">A834&amp;"@rguktong.ac.in"</f>
        <v>O210383@rguktong.ac.in</v>
      </c>
      <c r="C834" s="3" t="str">
        <f aca="false">A:A&amp;"@rguktong"</f>
        <v>O210383@rguktong</v>
      </c>
      <c r="D834" s="9" t="s">
        <v>1672</v>
      </c>
      <c r="E834" s="8" t="s">
        <v>1110</v>
      </c>
      <c r="F834" s="7"/>
      <c r="G834" s="7"/>
    </row>
    <row r="835" customFormat="false" ht="12.8" hidden="false" customHeight="false" outlineLevel="0" collapsed="false">
      <c r="A835" s="8" t="s">
        <v>1673</v>
      </c>
      <c r="B835" s="3" t="str">
        <f aca="false">A835&amp;"@rguktong.ac.in"</f>
        <v>O210401@rguktong.ac.in</v>
      </c>
      <c r="C835" s="3" t="str">
        <f aca="false">A:A&amp;"@rguktong"</f>
        <v>O210401@rguktong</v>
      </c>
      <c r="D835" s="9" t="s">
        <v>1674</v>
      </c>
      <c r="E835" s="8" t="s">
        <v>1110</v>
      </c>
      <c r="F835" s="7"/>
      <c r="G835" s="7"/>
    </row>
    <row r="836" customFormat="false" ht="12.8" hidden="false" customHeight="false" outlineLevel="0" collapsed="false">
      <c r="A836" s="8" t="s">
        <v>1675</v>
      </c>
      <c r="B836" s="3" t="str">
        <f aca="false">A836&amp;"@rguktong.ac.in"</f>
        <v>O210408@rguktong.ac.in</v>
      </c>
      <c r="C836" s="3" t="str">
        <f aca="false">A:A&amp;"@rguktong"</f>
        <v>O210408@rguktong</v>
      </c>
      <c r="D836" s="9" t="s">
        <v>1676</v>
      </c>
      <c r="E836" s="8" t="s">
        <v>1110</v>
      </c>
      <c r="F836" s="7"/>
      <c r="G836" s="7"/>
    </row>
    <row r="837" customFormat="false" ht="12.8" hidden="false" customHeight="false" outlineLevel="0" collapsed="false">
      <c r="A837" s="8" t="s">
        <v>1677</v>
      </c>
      <c r="B837" s="3" t="str">
        <f aca="false">A837&amp;"@rguktong.ac.in"</f>
        <v>O210415@rguktong.ac.in</v>
      </c>
      <c r="C837" s="3" t="str">
        <f aca="false">A:A&amp;"@rguktong"</f>
        <v>O210415@rguktong</v>
      </c>
      <c r="D837" s="9" t="s">
        <v>1678</v>
      </c>
      <c r="E837" s="8" t="s">
        <v>1110</v>
      </c>
      <c r="F837" s="7"/>
      <c r="G837" s="7"/>
    </row>
    <row r="838" customFormat="false" ht="12.8" hidden="false" customHeight="false" outlineLevel="0" collapsed="false">
      <c r="A838" s="8" t="s">
        <v>1679</v>
      </c>
      <c r="B838" s="3" t="str">
        <f aca="false">A838&amp;"@rguktong.ac.in"</f>
        <v>O210418@rguktong.ac.in</v>
      </c>
      <c r="C838" s="3" t="str">
        <f aca="false">A:A&amp;"@rguktong"</f>
        <v>O210418@rguktong</v>
      </c>
      <c r="D838" s="9" t="s">
        <v>1680</v>
      </c>
      <c r="E838" s="8" t="s">
        <v>1110</v>
      </c>
      <c r="F838" s="7"/>
      <c r="G838" s="7"/>
    </row>
    <row r="839" customFormat="false" ht="12.8" hidden="false" customHeight="false" outlineLevel="0" collapsed="false">
      <c r="A839" s="8" t="s">
        <v>1681</v>
      </c>
      <c r="B839" s="3" t="str">
        <f aca="false">A839&amp;"@rguktong.ac.in"</f>
        <v>O210448@rguktong.ac.in</v>
      </c>
      <c r="C839" s="3" t="str">
        <f aca="false">A:A&amp;"@rguktong"</f>
        <v>O210448@rguktong</v>
      </c>
      <c r="D839" s="9" t="s">
        <v>1682</v>
      </c>
      <c r="E839" s="8" t="s">
        <v>1110</v>
      </c>
      <c r="F839" s="7"/>
      <c r="G839" s="7"/>
    </row>
    <row r="840" customFormat="false" ht="12.8" hidden="false" customHeight="false" outlineLevel="0" collapsed="false">
      <c r="A840" s="8" t="s">
        <v>1683</v>
      </c>
      <c r="B840" s="3" t="str">
        <f aca="false">A840&amp;"@rguktong.ac.in"</f>
        <v>O210449@rguktong.ac.in</v>
      </c>
      <c r="C840" s="3" t="str">
        <f aca="false">A:A&amp;"@rguktong"</f>
        <v>O210449@rguktong</v>
      </c>
      <c r="D840" s="9" t="s">
        <v>1684</v>
      </c>
      <c r="E840" s="8" t="s">
        <v>1110</v>
      </c>
      <c r="F840" s="7"/>
      <c r="G840" s="7"/>
    </row>
    <row r="841" customFormat="false" ht="12.8" hidden="false" customHeight="false" outlineLevel="0" collapsed="false">
      <c r="A841" s="8" t="s">
        <v>1685</v>
      </c>
      <c r="B841" s="3" t="str">
        <f aca="false">A841&amp;"@rguktong.ac.in"</f>
        <v>O210455@rguktong.ac.in</v>
      </c>
      <c r="C841" s="3" t="str">
        <f aca="false">A:A&amp;"@rguktong"</f>
        <v>O210455@rguktong</v>
      </c>
      <c r="D841" s="9" t="s">
        <v>1686</v>
      </c>
      <c r="E841" s="8" t="s">
        <v>1110</v>
      </c>
      <c r="F841" s="7"/>
      <c r="G841" s="7"/>
    </row>
    <row r="842" customFormat="false" ht="12.8" hidden="false" customHeight="false" outlineLevel="0" collapsed="false">
      <c r="A842" s="8" t="s">
        <v>1687</v>
      </c>
      <c r="B842" s="3" t="str">
        <f aca="false">A842&amp;"@rguktong.ac.in"</f>
        <v>O210471@rguktong.ac.in</v>
      </c>
      <c r="C842" s="3" t="str">
        <f aca="false">A:A&amp;"@rguktong"</f>
        <v>O210471@rguktong</v>
      </c>
      <c r="D842" s="9" t="s">
        <v>1688</v>
      </c>
      <c r="E842" s="8" t="s">
        <v>1110</v>
      </c>
      <c r="F842" s="7"/>
      <c r="G842" s="7"/>
    </row>
    <row r="843" customFormat="false" ht="12.8" hidden="false" customHeight="false" outlineLevel="0" collapsed="false">
      <c r="A843" s="8" t="s">
        <v>1689</v>
      </c>
      <c r="B843" s="3" t="str">
        <f aca="false">A843&amp;"@rguktong.ac.in"</f>
        <v>O210513@rguktong.ac.in</v>
      </c>
      <c r="C843" s="3" t="str">
        <f aca="false">A:A&amp;"@rguktong"</f>
        <v>O210513@rguktong</v>
      </c>
      <c r="D843" s="9" t="s">
        <v>1690</v>
      </c>
      <c r="E843" s="8" t="s">
        <v>1110</v>
      </c>
      <c r="F843" s="7"/>
      <c r="G843" s="7"/>
    </row>
    <row r="844" customFormat="false" ht="12.8" hidden="false" customHeight="false" outlineLevel="0" collapsed="false">
      <c r="A844" s="8" t="s">
        <v>1691</v>
      </c>
      <c r="B844" s="3" t="str">
        <f aca="false">A844&amp;"@rguktong.ac.in"</f>
        <v>O210515@rguktong.ac.in</v>
      </c>
      <c r="C844" s="3" t="str">
        <f aca="false">A:A&amp;"@rguktong"</f>
        <v>O210515@rguktong</v>
      </c>
      <c r="D844" s="9" t="s">
        <v>1692</v>
      </c>
      <c r="E844" s="8" t="s">
        <v>1110</v>
      </c>
      <c r="F844" s="7"/>
      <c r="G844" s="7"/>
    </row>
    <row r="845" customFormat="false" ht="12.8" hidden="false" customHeight="false" outlineLevel="0" collapsed="false">
      <c r="A845" s="8" t="s">
        <v>1693</v>
      </c>
      <c r="B845" s="3" t="str">
        <f aca="false">A845&amp;"@rguktong.ac.in"</f>
        <v>O210516@rguktong.ac.in</v>
      </c>
      <c r="C845" s="3" t="str">
        <f aca="false">A:A&amp;"@rguktong"</f>
        <v>O210516@rguktong</v>
      </c>
      <c r="D845" s="9" t="s">
        <v>1694</v>
      </c>
      <c r="E845" s="8" t="s">
        <v>1110</v>
      </c>
      <c r="F845" s="7"/>
      <c r="G845" s="7"/>
    </row>
    <row r="846" customFormat="false" ht="12.8" hidden="false" customHeight="false" outlineLevel="0" collapsed="false">
      <c r="A846" s="8" t="s">
        <v>1695</v>
      </c>
      <c r="B846" s="3" t="str">
        <f aca="false">A846&amp;"@rguktong.ac.in"</f>
        <v>O210523@rguktong.ac.in</v>
      </c>
      <c r="C846" s="3" t="str">
        <f aca="false">A:A&amp;"@rguktong"</f>
        <v>O210523@rguktong</v>
      </c>
      <c r="D846" s="9" t="s">
        <v>1696</v>
      </c>
      <c r="E846" s="8" t="s">
        <v>1110</v>
      </c>
      <c r="F846" s="7"/>
      <c r="G846" s="7"/>
    </row>
    <row r="847" customFormat="false" ht="12.8" hidden="false" customHeight="false" outlineLevel="0" collapsed="false">
      <c r="A847" s="8" t="s">
        <v>1697</v>
      </c>
      <c r="B847" s="3" t="str">
        <f aca="false">A847&amp;"@rguktong.ac.in"</f>
        <v>O210569@rguktong.ac.in</v>
      </c>
      <c r="C847" s="3" t="str">
        <f aca="false">A:A&amp;"@rguktong"</f>
        <v>O210569@rguktong</v>
      </c>
      <c r="D847" s="9" t="s">
        <v>1698</v>
      </c>
      <c r="E847" s="8" t="s">
        <v>1110</v>
      </c>
      <c r="F847" s="7"/>
      <c r="G847" s="7"/>
    </row>
    <row r="848" customFormat="false" ht="12.8" hidden="false" customHeight="false" outlineLevel="0" collapsed="false">
      <c r="A848" s="8" t="s">
        <v>1699</v>
      </c>
      <c r="B848" s="3" t="str">
        <f aca="false">A848&amp;"@rguktong.ac.in"</f>
        <v>O210589@rguktong.ac.in</v>
      </c>
      <c r="C848" s="3" t="str">
        <f aca="false">A:A&amp;"@rguktong"</f>
        <v>O210589@rguktong</v>
      </c>
      <c r="D848" s="9" t="s">
        <v>1700</v>
      </c>
      <c r="E848" s="8" t="s">
        <v>1110</v>
      </c>
      <c r="F848" s="7"/>
      <c r="G848" s="7"/>
    </row>
    <row r="849" customFormat="false" ht="12.8" hidden="false" customHeight="false" outlineLevel="0" collapsed="false">
      <c r="A849" s="8" t="s">
        <v>1701</v>
      </c>
      <c r="B849" s="3" t="str">
        <f aca="false">A849&amp;"@rguktong.ac.in"</f>
        <v>O210591@rguktong.ac.in</v>
      </c>
      <c r="C849" s="3" t="str">
        <f aca="false">A:A&amp;"@rguktong"</f>
        <v>O210591@rguktong</v>
      </c>
      <c r="D849" s="9" t="s">
        <v>1702</v>
      </c>
      <c r="E849" s="8" t="s">
        <v>1110</v>
      </c>
      <c r="F849" s="7"/>
      <c r="G849" s="7"/>
    </row>
    <row r="850" customFormat="false" ht="12.8" hidden="false" customHeight="false" outlineLevel="0" collapsed="false">
      <c r="A850" s="8" t="s">
        <v>1703</v>
      </c>
      <c r="B850" s="3" t="str">
        <f aca="false">A850&amp;"@rguktong.ac.in"</f>
        <v>O210603@rguktong.ac.in</v>
      </c>
      <c r="C850" s="3" t="str">
        <f aca="false">A:A&amp;"@rguktong"</f>
        <v>O210603@rguktong</v>
      </c>
      <c r="D850" s="9" t="s">
        <v>1704</v>
      </c>
      <c r="E850" s="8" t="s">
        <v>1110</v>
      </c>
      <c r="F850" s="7"/>
      <c r="G850" s="7"/>
    </row>
    <row r="851" customFormat="false" ht="12.8" hidden="false" customHeight="false" outlineLevel="0" collapsed="false">
      <c r="A851" s="8" t="s">
        <v>1705</v>
      </c>
      <c r="B851" s="3" t="str">
        <f aca="false">A851&amp;"@rguktong.ac.in"</f>
        <v>O210617@rguktong.ac.in</v>
      </c>
      <c r="C851" s="3" t="str">
        <f aca="false">A:A&amp;"@rguktong"</f>
        <v>O210617@rguktong</v>
      </c>
      <c r="D851" s="9" t="s">
        <v>1706</v>
      </c>
      <c r="E851" s="8" t="s">
        <v>1110</v>
      </c>
      <c r="F851" s="7"/>
      <c r="G851" s="7"/>
    </row>
    <row r="852" customFormat="false" ht="12.8" hidden="false" customHeight="false" outlineLevel="0" collapsed="false">
      <c r="A852" s="8" t="s">
        <v>1707</v>
      </c>
      <c r="B852" s="3" t="str">
        <f aca="false">A852&amp;"@rguktong.ac.in"</f>
        <v>O210738@rguktong.ac.in</v>
      </c>
      <c r="C852" s="3" t="str">
        <f aca="false">A:A&amp;"@rguktong"</f>
        <v>O210738@rguktong</v>
      </c>
      <c r="D852" s="9" t="s">
        <v>1708</v>
      </c>
      <c r="E852" s="8" t="s">
        <v>1110</v>
      </c>
      <c r="F852" s="7"/>
      <c r="G852" s="7"/>
    </row>
    <row r="853" customFormat="false" ht="12.8" hidden="false" customHeight="false" outlineLevel="0" collapsed="false">
      <c r="A853" s="8" t="s">
        <v>1709</v>
      </c>
      <c r="B853" s="3" t="str">
        <f aca="false">A853&amp;"@rguktong.ac.in"</f>
        <v>O210752@rguktong.ac.in</v>
      </c>
      <c r="C853" s="3" t="str">
        <f aca="false">A:A&amp;"@rguktong"</f>
        <v>O210752@rguktong</v>
      </c>
      <c r="D853" s="9" t="s">
        <v>1710</v>
      </c>
      <c r="E853" s="8" t="s">
        <v>1110</v>
      </c>
      <c r="F853" s="7"/>
      <c r="G853" s="7"/>
    </row>
    <row r="854" customFormat="false" ht="12.8" hidden="false" customHeight="false" outlineLevel="0" collapsed="false">
      <c r="A854" s="8" t="s">
        <v>1711</v>
      </c>
      <c r="B854" s="3" t="str">
        <f aca="false">A854&amp;"@rguktong.ac.in"</f>
        <v>O210757@rguktong.ac.in</v>
      </c>
      <c r="C854" s="3" t="str">
        <f aca="false">A:A&amp;"@rguktong"</f>
        <v>O210757@rguktong</v>
      </c>
      <c r="D854" s="9" t="s">
        <v>1712</v>
      </c>
      <c r="E854" s="8" t="s">
        <v>1110</v>
      </c>
      <c r="F854" s="7"/>
      <c r="G854" s="7"/>
    </row>
    <row r="855" customFormat="false" ht="12.8" hidden="false" customHeight="false" outlineLevel="0" collapsed="false">
      <c r="A855" s="8" t="s">
        <v>1713</v>
      </c>
      <c r="B855" s="3" t="str">
        <f aca="false">A855&amp;"@rguktong.ac.in"</f>
        <v>O210791@rguktong.ac.in</v>
      </c>
      <c r="C855" s="3" t="str">
        <f aca="false">A:A&amp;"@rguktong"</f>
        <v>O210791@rguktong</v>
      </c>
      <c r="D855" s="9" t="s">
        <v>1714</v>
      </c>
      <c r="E855" s="8" t="s">
        <v>1110</v>
      </c>
      <c r="F855" s="7"/>
      <c r="G855" s="7"/>
    </row>
    <row r="856" customFormat="false" ht="12.8" hidden="false" customHeight="false" outlineLevel="0" collapsed="false">
      <c r="A856" s="8" t="s">
        <v>1715</v>
      </c>
      <c r="B856" s="3" t="str">
        <f aca="false">A856&amp;"@rguktong.ac.in"</f>
        <v>O210808@rguktong.ac.in</v>
      </c>
      <c r="C856" s="3" t="str">
        <f aca="false">A:A&amp;"@rguktong"</f>
        <v>O210808@rguktong</v>
      </c>
      <c r="D856" s="9" t="s">
        <v>1716</v>
      </c>
      <c r="E856" s="8" t="s">
        <v>1110</v>
      </c>
      <c r="F856" s="7"/>
      <c r="G856" s="7"/>
    </row>
    <row r="857" customFormat="false" ht="12.8" hidden="false" customHeight="false" outlineLevel="0" collapsed="false">
      <c r="A857" s="8" t="s">
        <v>1717</v>
      </c>
      <c r="B857" s="3" t="str">
        <f aca="false">A857&amp;"@rguktong.ac.in"</f>
        <v>O210836@rguktong.ac.in</v>
      </c>
      <c r="C857" s="3" t="str">
        <f aca="false">A:A&amp;"@rguktong"</f>
        <v>O210836@rguktong</v>
      </c>
      <c r="D857" s="9" t="s">
        <v>1718</v>
      </c>
      <c r="E857" s="8" t="s">
        <v>1110</v>
      </c>
      <c r="F857" s="7"/>
      <c r="G857" s="7"/>
    </row>
    <row r="858" customFormat="false" ht="12.8" hidden="false" customHeight="false" outlineLevel="0" collapsed="false">
      <c r="A858" s="8" t="s">
        <v>1719</v>
      </c>
      <c r="B858" s="3" t="str">
        <f aca="false">A858&amp;"@rguktong.ac.in"</f>
        <v>O210866@rguktong.ac.in</v>
      </c>
      <c r="C858" s="3" t="str">
        <f aca="false">A:A&amp;"@rguktong"</f>
        <v>O210866@rguktong</v>
      </c>
      <c r="D858" s="9" t="s">
        <v>1720</v>
      </c>
      <c r="E858" s="8" t="s">
        <v>1110</v>
      </c>
      <c r="F858" s="7"/>
      <c r="G858" s="7"/>
    </row>
    <row r="859" customFormat="false" ht="12.8" hidden="false" customHeight="false" outlineLevel="0" collapsed="false">
      <c r="A859" s="8" t="s">
        <v>1721</v>
      </c>
      <c r="B859" s="3" t="str">
        <f aca="false">A859&amp;"@rguktong.ac.in"</f>
        <v>O210869@rguktong.ac.in</v>
      </c>
      <c r="C859" s="3" t="str">
        <f aca="false">A:A&amp;"@rguktong"</f>
        <v>O210869@rguktong</v>
      </c>
      <c r="D859" s="9" t="s">
        <v>1722</v>
      </c>
      <c r="E859" s="8" t="s">
        <v>1110</v>
      </c>
      <c r="F859" s="7"/>
      <c r="G859" s="7"/>
    </row>
    <row r="860" customFormat="false" ht="12.8" hidden="false" customHeight="false" outlineLevel="0" collapsed="false">
      <c r="A860" s="8" t="s">
        <v>1723</v>
      </c>
      <c r="B860" s="3" t="str">
        <f aca="false">A860&amp;"@rguktong.ac.in"</f>
        <v>O210884@rguktong.ac.in</v>
      </c>
      <c r="C860" s="3" t="str">
        <f aca="false">A:A&amp;"@rguktong"</f>
        <v>O210884@rguktong</v>
      </c>
      <c r="D860" s="9" t="s">
        <v>1724</v>
      </c>
      <c r="E860" s="8" t="s">
        <v>1110</v>
      </c>
      <c r="F860" s="7"/>
      <c r="G860" s="7"/>
    </row>
    <row r="861" customFormat="false" ht="12.8" hidden="false" customHeight="false" outlineLevel="0" collapsed="false">
      <c r="A861" s="8" t="s">
        <v>1725</v>
      </c>
      <c r="B861" s="3" t="str">
        <f aca="false">A861&amp;"@rguktong.ac.in"</f>
        <v>O210902@rguktong.ac.in</v>
      </c>
      <c r="C861" s="3" t="str">
        <f aca="false">A:A&amp;"@rguktong"</f>
        <v>O210902@rguktong</v>
      </c>
      <c r="D861" s="9" t="s">
        <v>1726</v>
      </c>
      <c r="E861" s="8" t="s">
        <v>1110</v>
      </c>
      <c r="F861" s="7"/>
      <c r="G861" s="7"/>
    </row>
    <row r="862" customFormat="false" ht="12.8" hidden="false" customHeight="false" outlineLevel="0" collapsed="false">
      <c r="A862" s="8" t="s">
        <v>1727</v>
      </c>
      <c r="B862" s="3" t="str">
        <f aca="false">A862&amp;"@rguktong.ac.in"</f>
        <v>O210917@rguktong.ac.in</v>
      </c>
      <c r="C862" s="3" t="str">
        <f aca="false">A:A&amp;"@rguktong"</f>
        <v>O210917@rguktong</v>
      </c>
      <c r="D862" s="9" t="s">
        <v>1728</v>
      </c>
      <c r="E862" s="8" t="s">
        <v>1110</v>
      </c>
      <c r="F862" s="7"/>
      <c r="G862" s="7"/>
    </row>
    <row r="863" customFormat="false" ht="12.8" hidden="false" customHeight="false" outlineLevel="0" collapsed="false">
      <c r="A863" s="8" t="s">
        <v>1729</v>
      </c>
      <c r="B863" s="3" t="str">
        <f aca="false">A863&amp;"@rguktong.ac.in"</f>
        <v>O210929@rguktong.ac.in</v>
      </c>
      <c r="C863" s="3" t="str">
        <f aca="false">A:A&amp;"@rguktong"</f>
        <v>O210929@rguktong</v>
      </c>
      <c r="D863" s="9" t="s">
        <v>1730</v>
      </c>
      <c r="E863" s="8" t="s">
        <v>1110</v>
      </c>
      <c r="F863" s="7"/>
      <c r="G863" s="7"/>
    </row>
    <row r="864" customFormat="false" ht="12.8" hidden="false" customHeight="false" outlineLevel="0" collapsed="false">
      <c r="A864" s="8" t="s">
        <v>1731</v>
      </c>
      <c r="B864" s="3" t="str">
        <f aca="false">A864&amp;"@rguktong.ac.in"</f>
        <v>O210951@rguktong.ac.in</v>
      </c>
      <c r="C864" s="3" t="str">
        <f aca="false">A:A&amp;"@rguktong"</f>
        <v>O210951@rguktong</v>
      </c>
      <c r="D864" s="9" t="s">
        <v>1732</v>
      </c>
      <c r="E864" s="8" t="s">
        <v>1110</v>
      </c>
      <c r="F864" s="7"/>
      <c r="G864" s="7"/>
    </row>
    <row r="865" customFormat="false" ht="12.8" hidden="false" customHeight="false" outlineLevel="0" collapsed="false">
      <c r="A865" s="8" t="s">
        <v>1733</v>
      </c>
      <c r="B865" s="3" t="str">
        <f aca="false">A865&amp;"@rguktong.ac.in"</f>
        <v>O210992@rguktong.ac.in</v>
      </c>
      <c r="C865" s="3" t="str">
        <f aca="false">A:A&amp;"@rguktong"</f>
        <v>O210992@rguktong</v>
      </c>
      <c r="D865" s="9" t="s">
        <v>1734</v>
      </c>
      <c r="E865" s="8" t="s">
        <v>1110</v>
      </c>
      <c r="F865" s="7"/>
      <c r="G865" s="7"/>
    </row>
    <row r="866" customFormat="false" ht="12.8" hidden="false" customHeight="false" outlineLevel="0" collapsed="false">
      <c r="A866" s="8" t="s">
        <v>1735</v>
      </c>
      <c r="B866" s="3" t="str">
        <f aca="false">A866&amp;"@rguktong.ac.in"</f>
        <v>O211007@rguktong.ac.in</v>
      </c>
      <c r="C866" s="3" t="str">
        <f aca="false">A:A&amp;"@rguktong"</f>
        <v>O211007@rguktong</v>
      </c>
      <c r="D866" s="9" t="s">
        <v>1736</v>
      </c>
      <c r="E866" s="8" t="s">
        <v>1110</v>
      </c>
      <c r="F866" s="7"/>
      <c r="G866" s="7"/>
    </row>
    <row r="867" customFormat="false" ht="12.8" hidden="false" customHeight="false" outlineLevel="0" collapsed="false">
      <c r="A867" s="8" t="s">
        <v>1737</v>
      </c>
      <c r="B867" s="3" t="str">
        <f aca="false">A867&amp;"@rguktong.ac.in"</f>
        <v>O211026@rguktong.ac.in</v>
      </c>
      <c r="C867" s="3" t="str">
        <f aca="false">A:A&amp;"@rguktong"</f>
        <v>O211026@rguktong</v>
      </c>
      <c r="D867" s="9" t="s">
        <v>1738</v>
      </c>
      <c r="E867" s="8" t="s">
        <v>1110</v>
      </c>
      <c r="F867" s="7"/>
      <c r="G867" s="7"/>
    </row>
    <row r="868" customFormat="false" ht="12.8" hidden="false" customHeight="false" outlineLevel="0" collapsed="false">
      <c r="A868" s="3" t="s">
        <v>1739</v>
      </c>
      <c r="B868" s="3" t="str">
        <f aca="false">A868&amp;"@rguktong.ac.in"</f>
        <v>O211045@rguktong.ac.in</v>
      </c>
      <c r="C868" s="3" t="str">
        <f aca="false">A:A&amp;"@rguktong"</f>
        <v>O211045@rguktong</v>
      </c>
      <c r="D868" s="9" t="s">
        <v>1740</v>
      </c>
      <c r="E868" s="8" t="s">
        <v>1110</v>
      </c>
      <c r="F868" s="7"/>
      <c r="G868" s="7"/>
    </row>
    <row r="869" customFormat="false" ht="12.8" hidden="false" customHeight="false" outlineLevel="0" collapsed="false">
      <c r="A869" s="3" t="s">
        <v>1741</v>
      </c>
      <c r="B869" s="3" t="str">
        <f aca="false">A869&amp;"@rguktong.ac.in"</f>
        <v>O211070@rguktong.ac.in</v>
      </c>
      <c r="C869" s="3" t="str">
        <f aca="false">A:A&amp;"@rguktong"</f>
        <v>O211070@rguktong</v>
      </c>
      <c r="D869" s="9" t="s">
        <v>1742</v>
      </c>
      <c r="E869" s="8" t="s">
        <v>1110</v>
      </c>
      <c r="F869" s="7"/>
      <c r="G869" s="7"/>
    </row>
    <row r="870" customFormat="false" ht="12.8" hidden="false" customHeight="false" outlineLevel="0" collapsed="false">
      <c r="A870" s="3" t="s">
        <v>1743</v>
      </c>
      <c r="B870" s="3" t="str">
        <f aca="false">A870&amp;"@rguktong.ac.in"</f>
        <v>O211076@rguktong.ac.in</v>
      </c>
      <c r="C870" s="3" t="str">
        <f aca="false">A:A&amp;"@rguktong"</f>
        <v>O211076@rguktong</v>
      </c>
      <c r="D870" s="9" t="s">
        <v>1744</v>
      </c>
      <c r="E870" s="8" t="s">
        <v>1110</v>
      </c>
      <c r="F870" s="7"/>
      <c r="G870" s="7"/>
    </row>
    <row r="871" customFormat="false" ht="12.8" hidden="false" customHeight="false" outlineLevel="0" collapsed="false">
      <c r="A871" s="3" t="s">
        <v>1745</v>
      </c>
      <c r="B871" s="3" t="str">
        <f aca="false">A871&amp;"@rguktong.ac.in"</f>
        <v>O211081@rguktong.ac.in</v>
      </c>
      <c r="C871" s="3" t="str">
        <f aca="false">A:A&amp;"@rguktong"</f>
        <v>O211081@rguktong</v>
      </c>
      <c r="D871" s="9" t="s">
        <v>1746</v>
      </c>
      <c r="E871" s="8" t="s">
        <v>1110</v>
      </c>
      <c r="F871" s="7"/>
      <c r="G871" s="7"/>
    </row>
    <row r="872" customFormat="false" ht="12.8" hidden="false" customHeight="false" outlineLevel="0" collapsed="false">
      <c r="A872" s="3" t="s">
        <v>1747</v>
      </c>
      <c r="B872" s="3" t="str">
        <f aca="false">A872&amp;"@rguktong.ac.in"</f>
        <v>O211082@rguktong.ac.in</v>
      </c>
      <c r="C872" s="3" t="str">
        <f aca="false">A:A&amp;"@rguktong"</f>
        <v>O211082@rguktong</v>
      </c>
      <c r="D872" s="9" t="s">
        <v>1748</v>
      </c>
      <c r="E872" s="8" t="s">
        <v>1110</v>
      </c>
      <c r="F872" s="7"/>
      <c r="G872" s="7"/>
    </row>
    <row r="873" customFormat="false" ht="12.8" hidden="false" customHeight="false" outlineLevel="0" collapsed="false">
      <c r="A873" s="3" t="s">
        <v>1749</v>
      </c>
      <c r="B873" s="3" t="str">
        <f aca="false">A873&amp;"@rguktong.ac.in"</f>
        <v>O211085@rguktong.ac.in</v>
      </c>
      <c r="C873" s="3" t="str">
        <f aca="false">A:A&amp;"@rguktong"</f>
        <v>O211085@rguktong</v>
      </c>
      <c r="D873" s="9" t="s">
        <v>1750</v>
      </c>
      <c r="E873" s="8" t="s">
        <v>1110</v>
      </c>
      <c r="F873" s="7"/>
      <c r="G873" s="7"/>
    </row>
    <row r="874" customFormat="false" ht="12.8" hidden="false" customHeight="false" outlineLevel="0" collapsed="false">
      <c r="A874" s="3" t="s">
        <v>1751</v>
      </c>
      <c r="B874" s="3" t="str">
        <f aca="false">A874&amp;"@rguktong.ac.in"</f>
        <v>O211109@rguktong.ac.in</v>
      </c>
      <c r="C874" s="3" t="str">
        <f aca="false">A:A&amp;"@rguktong"</f>
        <v>O211109@rguktong</v>
      </c>
      <c r="D874" s="5" t="s">
        <v>1752</v>
      </c>
      <c r="E874" s="3" t="s">
        <v>1110</v>
      </c>
      <c r="F874" s="7"/>
      <c r="G874" s="7"/>
    </row>
    <row r="875" customFormat="false" ht="12.8" hidden="false" customHeight="false" outlineLevel="0" collapsed="false">
      <c r="A875" s="3" t="s">
        <v>1753</v>
      </c>
      <c r="B875" s="3" t="str">
        <f aca="false">A875&amp;"@rguktong.ac.in"</f>
        <v>O211130@rguktong.ac.in</v>
      </c>
      <c r="C875" s="3" t="str">
        <f aca="false">A:A&amp;"@rguktong"</f>
        <v>O211130@rguktong</v>
      </c>
      <c r="D875" s="5" t="s">
        <v>1754</v>
      </c>
      <c r="E875" s="3" t="s">
        <v>1110</v>
      </c>
      <c r="F875" s="7"/>
      <c r="G875" s="7"/>
    </row>
    <row r="876" customFormat="false" ht="12.8" hidden="false" customHeight="false" outlineLevel="0" collapsed="false">
      <c r="A876" s="3" t="s">
        <v>1755</v>
      </c>
      <c r="B876" s="3" t="str">
        <f aca="false">A876&amp;"@rguktong.ac.in"</f>
        <v>S210729@rguktong.ac.in</v>
      </c>
      <c r="C876" s="3" t="str">
        <f aca="false">A:A&amp;"@rguktong"</f>
        <v>S210729@rguktong</v>
      </c>
      <c r="D876" s="5" t="s">
        <v>1756</v>
      </c>
      <c r="E876" s="3" t="s">
        <v>1110</v>
      </c>
      <c r="F876" s="7"/>
      <c r="G876" s="7"/>
    </row>
    <row r="877" customFormat="false" ht="12.8" hidden="false" customHeight="false" outlineLevel="0" collapsed="false">
      <c r="A877" s="3" t="s">
        <v>1757</v>
      </c>
      <c r="B877" s="3" t="str">
        <f aca="false">A877&amp;"@rguktong.ac.in"</f>
        <v>S210731@rguktong.ac.in</v>
      </c>
      <c r="C877" s="3" t="str">
        <f aca="false">A:A&amp;"@rguktong"</f>
        <v>S210731@rguktong</v>
      </c>
      <c r="D877" s="5" t="s">
        <v>1758</v>
      </c>
      <c r="E877" s="3" t="s">
        <v>1110</v>
      </c>
      <c r="F877" s="7"/>
      <c r="G877" s="7"/>
    </row>
    <row r="878" customFormat="false" ht="12.8" hidden="false" customHeight="false" outlineLevel="0" collapsed="false">
      <c r="A878" s="8" t="s">
        <v>1759</v>
      </c>
      <c r="B878" s="3" t="str">
        <f aca="false">A878&amp;"@rguktong.ac.in"</f>
        <v>O210003@rguktong.ac.in</v>
      </c>
      <c r="C878" s="3" t="str">
        <f aca="false">A:A&amp;"@rguktong"</f>
        <v>O210003@rguktong</v>
      </c>
      <c r="D878" s="9" t="s">
        <v>1760</v>
      </c>
      <c r="E878" s="8" t="s">
        <v>1110</v>
      </c>
      <c r="F878" s="7"/>
      <c r="G878" s="7"/>
    </row>
    <row r="879" customFormat="false" ht="12.8" hidden="false" customHeight="false" outlineLevel="0" collapsed="false">
      <c r="A879" s="8" t="s">
        <v>1761</v>
      </c>
      <c r="B879" s="3" t="str">
        <f aca="false">A879&amp;"@rguktong.ac.in"</f>
        <v>O210008@rguktong.ac.in</v>
      </c>
      <c r="C879" s="3" t="str">
        <f aca="false">A:A&amp;"@rguktong"</f>
        <v>O210008@rguktong</v>
      </c>
      <c r="D879" s="9" t="s">
        <v>1762</v>
      </c>
      <c r="E879" s="8" t="s">
        <v>1110</v>
      </c>
      <c r="G879" s="7"/>
    </row>
    <row r="880" customFormat="false" ht="12.8" hidden="false" customHeight="false" outlineLevel="0" collapsed="false">
      <c r="A880" s="8" t="s">
        <v>1763</v>
      </c>
      <c r="B880" s="3" t="str">
        <f aca="false">A880&amp;"@rguktong.ac.in"</f>
        <v>O210040@rguktong.ac.in</v>
      </c>
      <c r="C880" s="3" t="str">
        <f aca="false">A:A&amp;"@rguktong"</f>
        <v>O210040@rguktong</v>
      </c>
      <c r="D880" s="9" t="s">
        <v>1764</v>
      </c>
      <c r="E880" s="8" t="s">
        <v>1110</v>
      </c>
      <c r="F880" s="7"/>
    </row>
    <row r="881" customFormat="false" ht="12.8" hidden="false" customHeight="false" outlineLevel="0" collapsed="false">
      <c r="A881" s="8" t="s">
        <v>1765</v>
      </c>
      <c r="B881" s="3" t="str">
        <f aca="false">A881&amp;"@rguktong.ac.in"</f>
        <v>O210060@rguktong.ac.in</v>
      </c>
      <c r="C881" s="3" t="str">
        <f aca="false">A:A&amp;"@rguktong"</f>
        <v>O210060@rguktong</v>
      </c>
      <c r="D881" s="9" t="s">
        <v>1766</v>
      </c>
      <c r="E881" s="8" t="s">
        <v>1110</v>
      </c>
      <c r="F881" s="7"/>
      <c r="G881" s="7"/>
    </row>
    <row r="882" customFormat="false" ht="12.8" hidden="false" customHeight="false" outlineLevel="0" collapsed="false">
      <c r="A882" s="8" t="s">
        <v>1767</v>
      </c>
      <c r="B882" s="3" t="str">
        <f aca="false">A882&amp;"@rguktong.ac.in"</f>
        <v>O210073@rguktong.ac.in</v>
      </c>
      <c r="C882" s="3" t="str">
        <f aca="false">A:A&amp;"@rguktong"</f>
        <v>O210073@rguktong</v>
      </c>
      <c r="D882" s="9" t="s">
        <v>1768</v>
      </c>
      <c r="E882" s="8" t="s">
        <v>1110</v>
      </c>
      <c r="G882" s="7"/>
    </row>
    <row r="883" customFormat="false" ht="12.8" hidden="false" customHeight="false" outlineLevel="0" collapsed="false">
      <c r="A883" s="8" t="s">
        <v>1769</v>
      </c>
      <c r="B883" s="3" t="str">
        <f aca="false">A883&amp;"@rguktong.ac.in"</f>
        <v>O210106@rguktong.ac.in</v>
      </c>
      <c r="C883" s="3" t="str">
        <f aca="false">A:A&amp;"@rguktong"</f>
        <v>O210106@rguktong</v>
      </c>
      <c r="D883" s="9" t="s">
        <v>1770</v>
      </c>
      <c r="E883" s="8" t="s">
        <v>1110</v>
      </c>
      <c r="G883" s="6"/>
    </row>
    <row r="884" customFormat="false" ht="12.8" hidden="false" customHeight="false" outlineLevel="0" collapsed="false">
      <c r="A884" s="8" t="s">
        <v>1771</v>
      </c>
      <c r="B884" s="3" t="str">
        <f aca="false">A884&amp;"@rguktong.ac.in"</f>
        <v>O210115@rguktong.ac.in</v>
      </c>
      <c r="C884" s="3" t="str">
        <f aca="false">A:A&amp;"@rguktong"</f>
        <v>O210115@rguktong</v>
      </c>
      <c r="D884" s="9" t="s">
        <v>1772</v>
      </c>
      <c r="E884" s="8" t="s">
        <v>1110</v>
      </c>
      <c r="F884" s="7"/>
      <c r="G884" s="6"/>
    </row>
    <row r="885" customFormat="false" ht="12.8" hidden="false" customHeight="false" outlineLevel="0" collapsed="false">
      <c r="A885" s="8" t="s">
        <v>1773</v>
      </c>
      <c r="B885" s="3" t="str">
        <f aca="false">A885&amp;"@rguktong.ac.in"</f>
        <v>O210164@rguktong.ac.in</v>
      </c>
      <c r="C885" s="3" t="str">
        <f aca="false">A:A&amp;"@rguktong"</f>
        <v>O210164@rguktong</v>
      </c>
      <c r="D885" s="9" t="s">
        <v>1774</v>
      </c>
      <c r="E885" s="8" t="s">
        <v>1110</v>
      </c>
      <c r="F885" s="7"/>
      <c r="G885" s="7"/>
    </row>
    <row r="886" customFormat="false" ht="12.8" hidden="false" customHeight="false" outlineLevel="0" collapsed="false">
      <c r="A886" s="8" t="s">
        <v>1775</v>
      </c>
      <c r="B886" s="3" t="str">
        <f aca="false">A886&amp;"@rguktong.ac.in"</f>
        <v>O210172@rguktong.ac.in</v>
      </c>
      <c r="C886" s="3" t="str">
        <f aca="false">A:A&amp;"@rguktong"</f>
        <v>O210172@rguktong</v>
      </c>
      <c r="D886" s="9" t="s">
        <v>1776</v>
      </c>
      <c r="E886" s="8" t="s">
        <v>1110</v>
      </c>
      <c r="F886" s="7"/>
      <c r="G886" s="7"/>
    </row>
    <row r="887" customFormat="false" ht="12.8" hidden="false" customHeight="false" outlineLevel="0" collapsed="false">
      <c r="A887" s="8" t="s">
        <v>1777</v>
      </c>
      <c r="B887" s="3" t="str">
        <f aca="false">A887&amp;"@rguktong.ac.in"</f>
        <v>O210175@rguktong.ac.in</v>
      </c>
      <c r="C887" s="3" t="str">
        <f aca="false">A:A&amp;"@rguktong"</f>
        <v>O210175@rguktong</v>
      </c>
      <c r="D887" s="9" t="s">
        <v>1778</v>
      </c>
      <c r="E887" s="8" t="s">
        <v>1110</v>
      </c>
      <c r="F887" s="7"/>
      <c r="G887" s="7"/>
    </row>
    <row r="888" customFormat="false" ht="12.8" hidden="false" customHeight="false" outlineLevel="0" collapsed="false">
      <c r="A888" s="8" t="s">
        <v>1779</v>
      </c>
      <c r="B888" s="3" t="str">
        <f aca="false">A888&amp;"@rguktong.ac.in"</f>
        <v>O210187@rguktong.ac.in</v>
      </c>
      <c r="C888" s="3" t="str">
        <f aca="false">A:A&amp;"@rguktong"</f>
        <v>O210187@rguktong</v>
      </c>
      <c r="D888" s="9" t="s">
        <v>1780</v>
      </c>
      <c r="E888" s="8" t="s">
        <v>1110</v>
      </c>
      <c r="F888" s="7"/>
      <c r="G888" s="7"/>
    </row>
    <row r="889" customFormat="false" ht="12.8" hidden="false" customHeight="false" outlineLevel="0" collapsed="false">
      <c r="A889" s="8" t="s">
        <v>1781</v>
      </c>
      <c r="B889" s="3" t="str">
        <f aca="false">A889&amp;"@rguktong.ac.in"</f>
        <v>O210213@rguktong.ac.in</v>
      </c>
      <c r="C889" s="3" t="str">
        <f aca="false">A:A&amp;"@rguktong"</f>
        <v>O210213@rguktong</v>
      </c>
      <c r="D889" s="9" t="s">
        <v>1782</v>
      </c>
      <c r="E889" s="8" t="s">
        <v>1110</v>
      </c>
      <c r="F889" s="7"/>
      <c r="G889" s="7"/>
    </row>
    <row r="890" customFormat="false" ht="12.8" hidden="false" customHeight="false" outlineLevel="0" collapsed="false">
      <c r="A890" s="8" t="s">
        <v>1783</v>
      </c>
      <c r="B890" s="3" t="str">
        <f aca="false">A890&amp;"@rguktong.ac.in"</f>
        <v>O210234@rguktong.ac.in</v>
      </c>
      <c r="C890" s="3" t="str">
        <f aca="false">A:A&amp;"@rguktong"</f>
        <v>O210234@rguktong</v>
      </c>
      <c r="D890" s="9" t="s">
        <v>1784</v>
      </c>
      <c r="E890" s="8" t="s">
        <v>1110</v>
      </c>
      <c r="F890" s="7"/>
      <c r="G890" s="7"/>
    </row>
    <row r="891" customFormat="false" ht="12.8" hidden="false" customHeight="false" outlineLevel="0" collapsed="false">
      <c r="A891" s="8" t="s">
        <v>1785</v>
      </c>
      <c r="B891" s="3" t="str">
        <f aca="false">A891&amp;"@rguktong.ac.in"</f>
        <v>O210244@rguktong.ac.in</v>
      </c>
      <c r="C891" s="3" t="str">
        <f aca="false">A:A&amp;"@rguktong"</f>
        <v>O210244@rguktong</v>
      </c>
      <c r="D891" s="9" t="s">
        <v>1786</v>
      </c>
      <c r="E891" s="8" t="s">
        <v>1110</v>
      </c>
      <c r="F891" s="7"/>
      <c r="G891" s="7"/>
    </row>
    <row r="892" customFormat="false" ht="12.8" hidden="false" customHeight="false" outlineLevel="0" collapsed="false">
      <c r="A892" s="8" t="s">
        <v>1787</v>
      </c>
      <c r="B892" s="3" t="str">
        <f aca="false">A892&amp;"@rguktong.ac.in"</f>
        <v>O210255@rguktong.ac.in</v>
      </c>
      <c r="C892" s="3" t="str">
        <f aca="false">A:A&amp;"@rguktong"</f>
        <v>O210255@rguktong</v>
      </c>
      <c r="D892" s="9" t="s">
        <v>1788</v>
      </c>
      <c r="E892" s="8" t="s">
        <v>1110</v>
      </c>
      <c r="F892" s="7"/>
      <c r="G892" s="7"/>
    </row>
    <row r="893" customFormat="false" ht="12.8" hidden="false" customHeight="false" outlineLevel="0" collapsed="false">
      <c r="A893" s="8" t="s">
        <v>1789</v>
      </c>
      <c r="B893" s="3" t="str">
        <f aca="false">A893&amp;"@rguktong.ac.in"</f>
        <v>O210256@rguktong.ac.in</v>
      </c>
      <c r="C893" s="3" t="str">
        <f aca="false">A:A&amp;"@rguktong"</f>
        <v>O210256@rguktong</v>
      </c>
      <c r="D893" s="9" t="s">
        <v>1790</v>
      </c>
      <c r="E893" s="8" t="s">
        <v>1110</v>
      </c>
      <c r="F893" s="7"/>
      <c r="G893" s="7"/>
    </row>
    <row r="894" customFormat="false" ht="12.8" hidden="false" customHeight="false" outlineLevel="0" collapsed="false">
      <c r="A894" s="8" t="s">
        <v>1791</v>
      </c>
      <c r="B894" s="3" t="str">
        <f aca="false">A894&amp;"@rguktong.ac.in"</f>
        <v>O210292@rguktong.ac.in</v>
      </c>
      <c r="C894" s="3" t="str">
        <f aca="false">A:A&amp;"@rguktong"</f>
        <v>O210292@rguktong</v>
      </c>
      <c r="D894" s="9" t="s">
        <v>1792</v>
      </c>
      <c r="E894" s="8" t="s">
        <v>1110</v>
      </c>
      <c r="F894" s="7"/>
      <c r="G894" s="7"/>
    </row>
    <row r="895" customFormat="false" ht="12.8" hidden="false" customHeight="false" outlineLevel="0" collapsed="false">
      <c r="A895" s="8" t="s">
        <v>1793</v>
      </c>
      <c r="B895" s="3" t="str">
        <f aca="false">A895&amp;"@rguktong.ac.in"</f>
        <v>O210296@rguktong.ac.in</v>
      </c>
      <c r="C895" s="3" t="str">
        <f aca="false">A:A&amp;"@rguktong"</f>
        <v>O210296@rguktong</v>
      </c>
      <c r="D895" s="9" t="s">
        <v>1794</v>
      </c>
      <c r="E895" s="8" t="s">
        <v>1110</v>
      </c>
      <c r="F895" s="7"/>
      <c r="G895" s="7"/>
    </row>
    <row r="896" customFormat="false" ht="12.8" hidden="false" customHeight="false" outlineLevel="0" collapsed="false">
      <c r="A896" s="8" t="s">
        <v>1795</v>
      </c>
      <c r="B896" s="3" t="str">
        <f aca="false">A896&amp;"@rguktong.ac.in"</f>
        <v>O210297@rguktong.ac.in</v>
      </c>
      <c r="C896" s="3" t="str">
        <f aca="false">A:A&amp;"@rguktong"</f>
        <v>O210297@rguktong</v>
      </c>
      <c r="D896" s="9" t="s">
        <v>1796</v>
      </c>
      <c r="E896" s="8" t="s">
        <v>1110</v>
      </c>
      <c r="F896" s="7"/>
      <c r="G896" s="7"/>
    </row>
    <row r="897" customFormat="false" ht="12.8" hidden="false" customHeight="false" outlineLevel="0" collapsed="false">
      <c r="A897" s="8" t="s">
        <v>1797</v>
      </c>
      <c r="B897" s="3" t="str">
        <f aca="false">A897&amp;"@rguktong.ac.in"</f>
        <v>O210303@rguktong.ac.in</v>
      </c>
      <c r="C897" s="3" t="str">
        <f aca="false">A:A&amp;"@rguktong"</f>
        <v>O210303@rguktong</v>
      </c>
      <c r="D897" s="9" t="s">
        <v>1798</v>
      </c>
      <c r="E897" s="8" t="s">
        <v>1110</v>
      </c>
      <c r="F897" s="7"/>
      <c r="G897" s="7"/>
    </row>
    <row r="898" customFormat="false" ht="12.8" hidden="false" customHeight="false" outlineLevel="0" collapsed="false">
      <c r="A898" s="8" t="s">
        <v>1799</v>
      </c>
      <c r="B898" s="3" t="str">
        <f aca="false">A898&amp;"@rguktong.ac.in"</f>
        <v>O210311@rguktong.ac.in</v>
      </c>
      <c r="C898" s="3" t="str">
        <f aca="false">A:A&amp;"@rguktong"</f>
        <v>O210311@rguktong</v>
      </c>
      <c r="D898" s="9" t="s">
        <v>1800</v>
      </c>
      <c r="E898" s="8" t="s">
        <v>1110</v>
      </c>
      <c r="F898" s="7"/>
      <c r="G898" s="7"/>
    </row>
    <row r="899" customFormat="false" ht="12.8" hidden="false" customHeight="false" outlineLevel="0" collapsed="false">
      <c r="A899" s="8" t="s">
        <v>1801</v>
      </c>
      <c r="B899" s="3" t="str">
        <f aca="false">A899&amp;"@rguktong.ac.in"</f>
        <v>O210324@rguktong.ac.in</v>
      </c>
      <c r="C899" s="3" t="str">
        <f aca="false">A:A&amp;"@rguktong"</f>
        <v>O210324@rguktong</v>
      </c>
      <c r="D899" s="9" t="s">
        <v>1802</v>
      </c>
      <c r="E899" s="8" t="s">
        <v>1110</v>
      </c>
      <c r="F899" s="7"/>
      <c r="G899" s="7"/>
    </row>
    <row r="900" customFormat="false" ht="12.8" hidden="false" customHeight="false" outlineLevel="0" collapsed="false">
      <c r="A900" s="8" t="s">
        <v>1803</v>
      </c>
      <c r="B900" s="3" t="str">
        <f aca="false">A900&amp;"@rguktong.ac.in"</f>
        <v>O210332@rguktong.ac.in</v>
      </c>
      <c r="C900" s="3" t="str">
        <f aca="false">A:A&amp;"@rguktong"</f>
        <v>O210332@rguktong</v>
      </c>
      <c r="D900" s="9" t="s">
        <v>1804</v>
      </c>
      <c r="E900" s="8" t="s">
        <v>1110</v>
      </c>
      <c r="F900" s="7"/>
      <c r="G900" s="7"/>
    </row>
    <row r="901" customFormat="false" ht="12.8" hidden="false" customHeight="false" outlineLevel="0" collapsed="false">
      <c r="A901" s="8" t="s">
        <v>1805</v>
      </c>
      <c r="B901" s="3" t="str">
        <f aca="false">A901&amp;"@rguktong.ac.in"</f>
        <v>O210335@rguktong.ac.in</v>
      </c>
      <c r="C901" s="3" t="str">
        <f aca="false">A:A&amp;"@rguktong"</f>
        <v>O210335@rguktong</v>
      </c>
      <c r="D901" s="9" t="s">
        <v>1806</v>
      </c>
      <c r="E901" s="8" t="s">
        <v>1110</v>
      </c>
      <c r="F901" s="7"/>
      <c r="G901" s="7"/>
    </row>
    <row r="902" customFormat="false" ht="12.8" hidden="false" customHeight="false" outlineLevel="0" collapsed="false">
      <c r="A902" s="8" t="s">
        <v>1807</v>
      </c>
      <c r="B902" s="3" t="str">
        <f aca="false">A902&amp;"@rguktong.ac.in"</f>
        <v>O210373@rguktong.ac.in</v>
      </c>
      <c r="C902" s="3" t="str">
        <f aca="false">A:A&amp;"@rguktong"</f>
        <v>O210373@rguktong</v>
      </c>
      <c r="D902" s="9" t="s">
        <v>1808</v>
      </c>
      <c r="E902" s="8" t="s">
        <v>1110</v>
      </c>
      <c r="F902" s="7"/>
      <c r="G902" s="7"/>
    </row>
    <row r="903" customFormat="false" ht="12.8" hidden="false" customHeight="false" outlineLevel="0" collapsed="false">
      <c r="A903" s="8" t="s">
        <v>1809</v>
      </c>
      <c r="B903" s="3" t="str">
        <f aca="false">A903&amp;"@rguktong.ac.in"</f>
        <v>O210375@rguktong.ac.in</v>
      </c>
      <c r="C903" s="3" t="str">
        <f aca="false">A:A&amp;"@rguktong"</f>
        <v>O210375@rguktong</v>
      </c>
      <c r="D903" s="9" t="s">
        <v>1810</v>
      </c>
      <c r="E903" s="8" t="s">
        <v>1110</v>
      </c>
      <c r="F903" s="7"/>
      <c r="G903" s="7"/>
    </row>
    <row r="904" customFormat="false" ht="12.8" hidden="false" customHeight="false" outlineLevel="0" collapsed="false">
      <c r="A904" s="8" t="s">
        <v>1811</v>
      </c>
      <c r="B904" s="3" t="str">
        <f aca="false">A904&amp;"@rguktong.ac.in"</f>
        <v>O210410@rguktong.ac.in</v>
      </c>
      <c r="C904" s="3" t="str">
        <f aca="false">A:A&amp;"@rguktong"</f>
        <v>O210410@rguktong</v>
      </c>
      <c r="D904" s="9" t="s">
        <v>1812</v>
      </c>
      <c r="E904" s="8" t="s">
        <v>1110</v>
      </c>
      <c r="F904" s="7"/>
      <c r="G904" s="7"/>
    </row>
    <row r="905" customFormat="false" ht="12.8" hidden="false" customHeight="false" outlineLevel="0" collapsed="false">
      <c r="A905" s="8" t="s">
        <v>1813</v>
      </c>
      <c r="B905" s="3" t="str">
        <f aca="false">A905&amp;"@rguktong.ac.in"</f>
        <v>O210412@rguktong.ac.in</v>
      </c>
      <c r="C905" s="3" t="str">
        <f aca="false">A:A&amp;"@rguktong"</f>
        <v>O210412@rguktong</v>
      </c>
      <c r="D905" s="9" t="s">
        <v>1814</v>
      </c>
      <c r="E905" s="8" t="s">
        <v>1110</v>
      </c>
      <c r="F905" s="7"/>
      <c r="G905" s="7"/>
    </row>
    <row r="906" customFormat="false" ht="12.8" hidden="false" customHeight="false" outlineLevel="0" collapsed="false">
      <c r="A906" s="8" t="s">
        <v>1815</v>
      </c>
      <c r="B906" s="3" t="str">
        <f aca="false">A906&amp;"@rguktong.ac.in"</f>
        <v>O210416@rguktong.ac.in</v>
      </c>
      <c r="C906" s="3" t="str">
        <f aca="false">A:A&amp;"@rguktong"</f>
        <v>O210416@rguktong</v>
      </c>
      <c r="D906" s="9" t="s">
        <v>1816</v>
      </c>
      <c r="E906" s="8" t="s">
        <v>1110</v>
      </c>
      <c r="F906" s="7"/>
      <c r="G906" s="7"/>
    </row>
    <row r="907" customFormat="false" ht="12.8" hidden="false" customHeight="false" outlineLevel="0" collapsed="false">
      <c r="A907" s="8" t="s">
        <v>1817</v>
      </c>
      <c r="B907" s="3" t="str">
        <f aca="false">A907&amp;"@rguktong.ac.in"</f>
        <v>O210452@rguktong.ac.in</v>
      </c>
      <c r="C907" s="3" t="str">
        <f aca="false">A:A&amp;"@rguktong"</f>
        <v>O210452@rguktong</v>
      </c>
      <c r="D907" s="9" t="s">
        <v>1818</v>
      </c>
      <c r="E907" s="8" t="s">
        <v>1110</v>
      </c>
      <c r="F907" s="7"/>
      <c r="G907" s="7"/>
    </row>
    <row r="908" customFormat="false" ht="12.8" hidden="false" customHeight="false" outlineLevel="0" collapsed="false">
      <c r="A908" s="8" t="s">
        <v>1819</v>
      </c>
      <c r="B908" s="3" t="str">
        <f aca="false">A908&amp;"@rguktong.ac.in"</f>
        <v>O210465@rguktong.ac.in</v>
      </c>
      <c r="C908" s="3" t="str">
        <f aca="false">A:A&amp;"@rguktong"</f>
        <v>O210465@rguktong</v>
      </c>
      <c r="D908" s="9" t="s">
        <v>1820</v>
      </c>
      <c r="E908" s="8" t="s">
        <v>1110</v>
      </c>
      <c r="F908" s="7"/>
      <c r="G908" s="7"/>
    </row>
    <row r="909" customFormat="false" ht="12.8" hidden="false" customHeight="false" outlineLevel="0" collapsed="false">
      <c r="A909" s="8" t="s">
        <v>1821</v>
      </c>
      <c r="B909" s="3" t="str">
        <f aca="false">A909&amp;"@rguktong.ac.in"</f>
        <v>O210468@rguktong.ac.in</v>
      </c>
      <c r="C909" s="3" t="str">
        <f aca="false">A:A&amp;"@rguktong"</f>
        <v>O210468@rguktong</v>
      </c>
      <c r="D909" s="9" t="s">
        <v>1822</v>
      </c>
      <c r="E909" s="8" t="s">
        <v>1110</v>
      </c>
      <c r="F909" s="7"/>
      <c r="G909" s="7"/>
    </row>
    <row r="910" customFormat="false" ht="12.8" hidden="false" customHeight="false" outlineLevel="0" collapsed="false">
      <c r="A910" s="8" t="s">
        <v>1823</v>
      </c>
      <c r="B910" s="3" t="str">
        <f aca="false">A910&amp;"@rguktong.ac.in"</f>
        <v>O210505@rguktong.ac.in</v>
      </c>
      <c r="C910" s="3" t="str">
        <f aca="false">A:A&amp;"@rguktong"</f>
        <v>O210505@rguktong</v>
      </c>
      <c r="D910" s="9" t="s">
        <v>1824</v>
      </c>
      <c r="E910" s="8" t="s">
        <v>1110</v>
      </c>
      <c r="F910" s="7"/>
      <c r="G910" s="7"/>
    </row>
    <row r="911" customFormat="false" ht="12.8" hidden="false" customHeight="false" outlineLevel="0" collapsed="false">
      <c r="A911" s="8" t="s">
        <v>1825</v>
      </c>
      <c r="B911" s="3" t="str">
        <f aca="false">A911&amp;"@rguktong.ac.in"</f>
        <v>O210636@rguktong.ac.in</v>
      </c>
      <c r="C911" s="3" t="str">
        <f aca="false">A:A&amp;"@rguktong"</f>
        <v>O210636@rguktong</v>
      </c>
      <c r="D911" s="9" t="s">
        <v>1826</v>
      </c>
      <c r="E911" s="8" t="s">
        <v>1110</v>
      </c>
      <c r="F911" s="7"/>
      <c r="G911" s="7"/>
    </row>
    <row r="912" customFormat="false" ht="12.8" hidden="false" customHeight="false" outlineLevel="0" collapsed="false">
      <c r="A912" s="8" t="s">
        <v>1827</v>
      </c>
      <c r="B912" s="3" t="str">
        <f aca="false">A912&amp;"@rguktong.ac.in"</f>
        <v>O210640@rguktong.ac.in</v>
      </c>
      <c r="C912" s="3" t="str">
        <f aca="false">A:A&amp;"@rguktong"</f>
        <v>O210640@rguktong</v>
      </c>
      <c r="D912" s="9" t="s">
        <v>1828</v>
      </c>
      <c r="E912" s="8" t="s">
        <v>1110</v>
      </c>
      <c r="F912" s="7"/>
      <c r="G912" s="7"/>
    </row>
    <row r="913" customFormat="false" ht="12.8" hidden="false" customHeight="false" outlineLevel="0" collapsed="false">
      <c r="A913" s="8" t="s">
        <v>1829</v>
      </c>
      <c r="B913" s="3" t="str">
        <f aca="false">A913&amp;"@rguktong.ac.in"</f>
        <v>O210642@rguktong.ac.in</v>
      </c>
      <c r="C913" s="3" t="str">
        <f aca="false">A:A&amp;"@rguktong"</f>
        <v>O210642@rguktong</v>
      </c>
      <c r="D913" s="9" t="s">
        <v>1830</v>
      </c>
      <c r="E913" s="8" t="s">
        <v>1110</v>
      </c>
      <c r="F913" s="7"/>
      <c r="G913" s="7"/>
    </row>
    <row r="914" customFormat="false" ht="12.8" hidden="false" customHeight="false" outlineLevel="0" collapsed="false">
      <c r="A914" s="8" t="s">
        <v>1831</v>
      </c>
      <c r="B914" s="3" t="str">
        <f aca="false">A914&amp;"@rguktong.ac.in"</f>
        <v>O210672@rguktong.ac.in</v>
      </c>
      <c r="C914" s="3" t="str">
        <f aca="false">A:A&amp;"@rguktong"</f>
        <v>O210672@rguktong</v>
      </c>
      <c r="D914" s="9" t="s">
        <v>1832</v>
      </c>
      <c r="E914" s="8" t="s">
        <v>1110</v>
      </c>
      <c r="F914" s="7"/>
      <c r="G914" s="7"/>
    </row>
    <row r="915" customFormat="false" ht="12.8" hidden="false" customHeight="false" outlineLevel="0" collapsed="false">
      <c r="A915" s="8" t="s">
        <v>1833</v>
      </c>
      <c r="B915" s="3" t="str">
        <f aca="false">A915&amp;"@rguktong.ac.in"</f>
        <v>O210685@rguktong.ac.in</v>
      </c>
      <c r="C915" s="3" t="str">
        <f aca="false">A:A&amp;"@rguktong"</f>
        <v>O210685@rguktong</v>
      </c>
      <c r="D915" s="9" t="s">
        <v>1834</v>
      </c>
      <c r="E915" s="8" t="s">
        <v>1110</v>
      </c>
      <c r="F915" s="7"/>
      <c r="G915" s="7"/>
    </row>
    <row r="916" customFormat="false" ht="12.8" hidden="false" customHeight="false" outlineLevel="0" collapsed="false">
      <c r="A916" s="8" t="s">
        <v>1835</v>
      </c>
      <c r="B916" s="3" t="str">
        <f aca="false">A916&amp;"@rguktong.ac.in"</f>
        <v>O210690@rguktong.ac.in</v>
      </c>
      <c r="C916" s="3" t="str">
        <f aca="false">A:A&amp;"@rguktong"</f>
        <v>O210690@rguktong</v>
      </c>
      <c r="D916" s="9" t="s">
        <v>1836</v>
      </c>
      <c r="E916" s="8" t="s">
        <v>1110</v>
      </c>
      <c r="F916" s="7"/>
      <c r="G916" s="7"/>
    </row>
    <row r="917" customFormat="false" ht="12.8" hidden="false" customHeight="false" outlineLevel="0" collapsed="false">
      <c r="A917" s="8" t="s">
        <v>1837</v>
      </c>
      <c r="B917" s="3" t="str">
        <f aca="false">A917&amp;"@rguktong.ac.in"</f>
        <v>O210692@rguktong.ac.in</v>
      </c>
      <c r="C917" s="3" t="str">
        <f aca="false">A:A&amp;"@rguktong"</f>
        <v>O210692@rguktong</v>
      </c>
      <c r="D917" s="9" t="s">
        <v>1838</v>
      </c>
      <c r="E917" s="8" t="s">
        <v>1110</v>
      </c>
      <c r="F917" s="7"/>
      <c r="G917" s="7"/>
    </row>
    <row r="918" customFormat="false" ht="12.8" hidden="false" customHeight="false" outlineLevel="0" collapsed="false">
      <c r="A918" s="8" t="s">
        <v>1839</v>
      </c>
      <c r="B918" s="3" t="str">
        <f aca="false">A918&amp;"@rguktong.ac.in"</f>
        <v>O210722@rguktong.ac.in</v>
      </c>
      <c r="C918" s="3" t="str">
        <f aca="false">A:A&amp;"@rguktong"</f>
        <v>O210722@rguktong</v>
      </c>
      <c r="D918" s="9" t="s">
        <v>1840</v>
      </c>
      <c r="E918" s="8" t="s">
        <v>1110</v>
      </c>
      <c r="F918" s="7"/>
      <c r="G918" s="7"/>
    </row>
    <row r="919" customFormat="false" ht="12.8" hidden="false" customHeight="false" outlineLevel="0" collapsed="false">
      <c r="A919" s="8" t="s">
        <v>1841</v>
      </c>
      <c r="B919" s="3" t="str">
        <f aca="false">A919&amp;"@rguktong.ac.in"</f>
        <v>O210746@rguktong.ac.in</v>
      </c>
      <c r="C919" s="3" t="str">
        <f aca="false">A:A&amp;"@rguktong"</f>
        <v>O210746@rguktong</v>
      </c>
      <c r="D919" s="9" t="s">
        <v>1842</v>
      </c>
      <c r="E919" s="8" t="s">
        <v>1110</v>
      </c>
      <c r="F919" s="7"/>
      <c r="G919" s="7"/>
    </row>
    <row r="920" customFormat="false" ht="12.8" hidden="false" customHeight="false" outlineLevel="0" collapsed="false">
      <c r="A920" s="8" t="s">
        <v>1843</v>
      </c>
      <c r="B920" s="3" t="str">
        <f aca="false">A920&amp;"@rguktong.ac.in"</f>
        <v>O210758@rguktong.ac.in</v>
      </c>
      <c r="C920" s="3" t="str">
        <f aca="false">A:A&amp;"@rguktong"</f>
        <v>O210758@rguktong</v>
      </c>
      <c r="D920" s="9" t="s">
        <v>1844</v>
      </c>
      <c r="E920" s="8" t="s">
        <v>1110</v>
      </c>
      <c r="F920" s="7"/>
      <c r="G920" s="7"/>
    </row>
    <row r="921" customFormat="false" ht="12.8" hidden="false" customHeight="false" outlineLevel="0" collapsed="false">
      <c r="A921" s="8" t="s">
        <v>1845</v>
      </c>
      <c r="B921" s="3" t="str">
        <f aca="false">A921&amp;"@rguktong.ac.in"</f>
        <v>O210761@rguktong.ac.in</v>
      </c>
      <c r="C921" s="3" t="str">
        <f aca="false">A:A&amp;"@rguktong"</f>
        <v>O210761@rguktong</v>
      </c>
      <c r="D921" s="9" t="s">
        <v>1846</v>
      </c>
      <c r="E921" s="8" t="s">
        <v>1110</v>
      </c>
      <c r="F921" s="7"/>
      <c r="G921" s="7"/>
    </row>
    <row r="922" customFormat="false" ht="12.8" hidden="false" customHeight="false" outlineLevel="0" collapsed="false">
      <c r="A922" s="8" t="s">
        <v>1847</v>
      </c>
      <c r="B922" s="3" t="str">
        <f aca="false">A922&amp;"@rguktong.ac.in"</f>
        <v>O210794@rguktong.ac.in</v>
      </c>
      <c r="C922" s="3" t="str">
        <f aca="false">A:A&amp;"@rguktong"</f>
        <v>O210794@rguktong</v>
      </c>
      <c r="D922" s="9" t="s">
        <v>1848</v>
      </c>
      <c r="E922" s="8" t="s">
        <v>1110</v>
      </c>
      <c r="F922" s="7"/>
      <c r="G922" s="7"/>
    </row>
    <row r="923" customFormat="false" ht="12.8" hidden="false" customHeight="false" outlineLevel="0" collapsed="false">
      <c r="A923" s="8" t="s">
        <v>1849</v>
      </c>
      <c r="B923" s="3" t="str">
        <f aca="false">A923&amp;"@rguktong.ac.in"</f>
        <v>O210796@rguktong.ac.in</v>
      </c>
      <c r="C923" s="3" t="str">
        <f aca="false">A:A&amp;"@rguktong"</f>
        <v>O210796@rguktong</v>
      </c>
      <c r="D923" s="9" t="s">
        <v>1850</v>
      </c>
      <c r="E923" s="8" t="s">
        <v>1110</v>
      </c>
      <c r="F923" s="7"/>
      <c r="G923" s="7"/>
    </row>
    <row r="924" customFormat="false" ht="12.8" hidden="false" customHeight="false" outlineLevel="0" collapsed="false">
      <c r="A924" s="8" t="s">
        <v>1851</v>
      </c>
      <c r="B924" s="3" t="str">
        <f aca="false">A924&amp;"@rguktong.ac.in"</f>
        <v>O210814@rguktong.ac.in</v>
      </c>
      <c r="C924" s="3" t="str">
        <f aca="false">A:A&amp;"@rguktong"</f>
        <v>O210814@rguktong</v>
      </c>
      <c r="D924" s="9" t="s">
        <v>1852</v>
      </c>
      <c r="E924" s="8" t="s">
        <v>1110</v>
      </c>
      <c r="F924" s="7"/>
      <c r="G924" s="7"/>
    </row>
    <row r="925" customFormat="false" ht="12.8" hidden="false" customHeight="false" outlineLevel="0" collapsed="false">
      <c r="A925" s="8" t="s">
        <v>1853</v>
      </c>
      <c r="B925" s="3" t="str">
        <f aca="false">A925&amp;"@rguktong.ac.in"</f>
        <v>O210843@rguktong.ac.in</v>
      </c>
      <c r="C925" s="3" t="str">
        <f aca="false">A:A&amp;"@rguktong"</f>
        <v>O210843@rguktong</v>
      </c>
      <c r="D925" s="9" t="s">
        <v>1854</v>
      </c>
      <c r="E925" s="8" t="s">
        <v>1110</v>
      </c>
      <c r="F925" s="7"/>
      <c r="G925" s="7"/>
    </row>
    <row r="926" customFormat="false" ht="12.8" hidden="false" customHeight="false" outlineLevel="0" collapsed="false">
      <c r="A926" s="8" t="s">
        <v>1855</v>
      </c>
      <c r="B926" s="3" t="str">
        <f aca="false">A926&amp;"@rguktong.ac.in"</f>
        <v>O210872@rguktong.ac.in</v>
      </c>
      <c r="C926" s="3" t="str">
        <f aca="false">A:A&amp;"@rguktong"</f>
        <v>O210872@rguktong</v>
      </c>
      <c r="D926" s="9" t="s">
        <v>1856</v>
      </c>
      <c r="E926" s="8" t="s">
        <v>1110</v>
      </c>
      <c r="F926" s="7"/>
      <c r="G926" s="7"/>
    </row>
    <row r="927" customFormat="false" ht="12.8" hidden="false" customHeight="false" outlineLevel="0" collapsed="false">
      <c r="A927" s="8" t="s">
        <v>1857</v>
      </c>
      <c r="B927" s="3" t="str">
        <f aca="false">A927&amp;"@rguktong.ac.in"</f>
        <v>O210885@rguktong.ac.in</v>
      </c>
      <c r="C927" s="3" t="str">
        <f aca="false">A:A&amp;"@rguktong"</f>
        <v>O210885@rguktong</v>
      </c>
      <c r="D927" s="9" t="s">
        <v>1858</v>
      </c>
      <c r="E927" s="8" t="s">
        <v>1110</v>
      </c>
      <c r="F927" s="7"/>
      <c r="G927" s="7"/>
    </row>
    <row r="928" customFormat="false" ht="12.8" hidden="false" customHeight="false" outlineLevel="0" collapsed="false">
      <c r="A928" s="8" t="s">
        <v>1859</v>
      </c>
      <c r="B928" s="3" t="str">
        <f aca="false">A928&amp;"@rguktong.ac.in"</f>
        <v>O210904@rguktong.ac.in</v>
      </c>
      <c r="C928" s="3" t="str">
        <f aca="false">A:A&amp;"@rguktong"</f>
        <v>O210904@rguktong</v>
      </c>
      <c r="D928" s="9" t="s">
        <v>1860</v>
      </c>
      <c r="E928" s="8" t="s">
        <v>1110</v>
      </c>
      <c r="F928" s="7"/>
      <c r="G928" s="7"/>
    </row>
    <row r="929" customFormat="false" ht="12.8" hidden="false" customHeight="false" outlineLevel="0" collapsed="false">
      <c r="A929" s="8" t="s">
        <v>1861</v>
      </c>
      <c r="B929" s="3" t="str">
        <f aca="false">A929&amp;"@rguktong.ac.in"</f>
        <v>O210919@rguktong.ac.in</v>
      </c>
      <c r="C929" s="3" t="str">
        <f aca="false">A:A&amp;"@rguktong"</f>
        <v>O210919@rguktong</v>
      </c>
      <c r="D929" s="9" t="s">
        <v>1862</v>
      </c>
      <c r="E929" s="8" t="s">
        <v>1110</v>
      </c>
      <c r="G929" s="7"/>
    </row>
    <row r="930" customFormat="false" ht="12.8" hidden="false" customHeight="false" outlineLevel="0" collapsed="false">
      <c r="A930" s="8" t="s">
        <v>1863</v>
      </c>
      <c r="B930" s="3" t="str">
        <f aca="false">A930&amp;"@rguktong.ac.in"</f>
        <v>O210931@rguktong.ac.in</v>
      </c>
      <c r="C930" s="3" t="str">
        <f aca="false">A:A&amp;"@rguktong"</f>
        <v>O210931@rguktong</v>
      </c>
      <c r="D930" s="9" t="s">
        <v>1864</v>
      </c>
      <c r="E930" s="8" t="s">
        <v>1110</v>
      </c>
      <c r="F930" s="7"/>
    </row>
    <row r="931" customFormat="false" ht="12.8" hidden="false" customHeight="false" outlineLevel="0" collapsed="false">
      <c r="A931" s="8" t="s">
        <v>1865</v>
      </c>
      <c r="B931" s="3" t="str">
        <f aca="false">A931&amp;"@rguktong.ac.in"</f>
        <v>O210952@rguktong.ac.in</v>
      </c>
      <c r="C931" s="3" t="str">
        <f aca="false">A:A&amp;"@rguktong"</f>
        <v>O210952@rguktong</v>
      </c>
      <c r="D931" s="9" t="s">
        <v>1866</v>
      </c>
      <c r="E931" s="8" t="s">
        <v>1110</v>
      </c>
      <c r="F931" s="7"/>
      <c r="G931" s="7"/>
    </row>
    <row r="932" customFormat="false" ht="12.8" hidden="false" customHeight="false" outlineLevel="0" collapsed="false">
      <c r="A932" s="8" t="s">
        <v>1867</v>
      </c>
      <c r="B932" s="3" t="str">
        <f aca="false">A932&amp;"@rguktong.ac.in"</f>
        <v>O210966@rguktong.ac.in</v>
      </c>
      <c r="C932" s="3" t="str">
        <f aca="false">A:A&amp;"@rguktong"</f>
        <v>O210966@rguktong</v>
      </c>
      <c r="D932" s="9" t="s">
        <v>1868</v>
      </c>
      <c r="E932" s="8" t="s">
        <v>1110</v>
      </c>
      <c r="F932" s="7"/>
      <c r="G932" s="7"/>
    </row>
    <row r="933" customFormat="false" ht="12.8" hidden="false" customHeight="false" outlineLevel="0" collapsed="false">
      <c r="A933" s="8" t="s">
        <v>1869</v>
      </c>
      <c r="B933" s="3" t="str">
        <f aca="false">A933&amp;"@rguktong.ac.in"</f>
        <v>O210995@rguktong.ac.in</v>
      </c>
      <c r="C933" s="3" t="str">
        <f aca="false">A:A&amp;"@rguktong"</f>
        <v>O210995@rguktong</v>
      </c>
      <c r="D933" s="9" t="s">
        <v>1870</v>
      </c>
      <c r="E933" s="8" t="s">
        <v>1110</v>
      </c>
      <c r="F933" s="7"/>
      <c r="G933" s="7"/>
    </row>
    <row r="934" customFormat="false" ht="12.8" hidden="false" customHeight="false" outlineLevel="0" collapsed="false">
      <c r="A934" s="8" t="s">
        <v>1871</v>
      </c>
      <c r="B934" s="3" t="str">
        <f aca="false">A934&amp;"@rguktong.ac.in"</f>
        <v>O211010@rguktong.ac.in</v>
      </c>
      <c r="C934" s="3" t="str">
        <f aca="false">A:A&amp;"@rguktong"</f>
        <v>O211010@rguktong</v>
      </c>
      <c r="D934" s="9" t="s">
        <v>1872</v>
      </c>
      <c r="E934" s="8" t="s">
        <v>1110</v>
      </c>
      <c r="F934" s="7"/>
      <c r="G934" s="7"/>
    </row>
    <row r="935" customFormat="false" ht="12.8" hidden="false" customHeight="false" outlineLevel="0" collapsed="false">
      <c r="A935" s="8" t="s">
        <v>1873</v>
      </c>
      <c r="B935" s="3" t="str">
        <f aca="false">A935&amp;"@rguktong.ac.in"</f>
        <v>O211012@rguktong.ac.in</v>
      </c>
      <c r="C935" s="3" t="str">
        <f aca="false">A:A&amp;"@rguktong"</f>
        <v>O211012@rguktong</v>
      </c>
      <c r="D935" s="9" t="s">
        <v>1874</v>
      </c>
      <c r="E935" s="8" t="s">
        <v>1110</v>
      </c>
      <c r="F935" s="7"/>
      <c r="G935" s="7"/>
    </row>
    <row r="936" customFormat="false" ht="12.8" hidden="false" customHeight="false" outlineLevel="0" collapsed="false">
      <c r="A936" s="3" t="s">
        <v>1875</v>
      </c>
      <c r="B936" s="3" t="str">
        <f aca="false">A936&amp;"@rguktong.ac.in"</f>
        <v>O211044@rguktong.ac.in</v>
      </c>
      <c r="C936" s="3" t="str">
        <f aca="false">A:A&amp;"@rguktong"</f>
        <v>O211044@rguktong</v>
      </c>
      <c r="D936" s="9" t="s">
        <v>1876</v>
      </c>
      <c r="E936" s="8" t="s">
        <v>1110</v>
      </c>
      <c r="F936" s="7"/>
      <c r="G936" s="7"/>
    </row>
    <row r="937" customFormat="false" ht="12.8" hidden="false" customHeight="false" outlineLevel="0" collapsed="false">
      <c r="A937" s="3" t="s">
        <v>1877</v>
      </c>
      <c r="B937" s="3" t="str">
        <f aca="false">A937&amp;"@rguktong.ac.in"</f>
        <v>O211049@rguktong.ac.in</v>
      </c>
      <c r="C937" s="3" t="str">
        <f aca="false">A:A&amp;"@rguktong"</f>
        <v>O211049@rguktong</v>
      </c>
      <c r="D937" s="9" t="s">
        <v>1878</v>
      </c>
      <c r="E937" s="8" t="s">
        <v>1110</v>
      </c>
      <c r="F937" s="7"/>
      <c r="G937" s="7"/>
    </row>
    <row r="938" customFormat="false" ht="12.8" hidden="false" customHeight="false" outlineLevel="0" collapsed="false">
      <c r="A938" s="3" t="s">
        <v>1879</v>
      </c>
      <c r="B938" s="3" t="str">
        <f aca="false">A938&amp;"@rguktong.ac.in"</f>
        <v>O211079@rguktong.ac.in</v>
      </c>
      <c r="C938" s="3" t="str">
        <f aca="false">A:A&amp;"@rguktong"</f>
        <v>O211079@rguktong</v>
      </c>
      <c r="D938" s="9" t="s">
        <v>1880</v>
      </c>
      <c r="E938" s="8" t="s">
        <v>1110</v>
      </c>
      <c r="F938" s="7"/>
      <c r="G938" s="7"/>
    </row>
    <row r="939" customFormat="false" ht="12.8" hidden="false" customHeight="false" outlineLevel="0" collapsed="false">
      <c r="A939" s="3" t="s">
        <v>1881</v>
      </c>
      <c r="B939" s="3" t="str">
        <f aca="false">A939&amp;"@rguktong.ac.in"</f>
        <v>O211093@rguktong.ac.in</v>
      </c>
      <c r="C939" s="3" t="str">
        <f aca="false">A:A&amp;"@rguktong"</f>
        <v>O211093@rguktong</v>
      </c>
      <c r="D939" s="9" t="s">
        <v>1882</v>
      </c>
      <c r="E939" s="8" t="s">
        <v>1110</v>
      </c>
      <c r="F939" s="7"/>
      <c r="G939" s="7"/>
    </row>
    <row r="940" customFormat="false" ht="12.8" hidden="false" customHeight="false" outlineLevel="0" collapsed="false">
      <c r="A940" s="3" t="s">
        <v>1883</v>
      </c>
      <c r="B940" s="3" t="str">
        <f aca="false">A940&amp;"@rguktong.ac.in"</f>
        <v>O211098@rguktong.ac.in</v>
      </c>
      <c r="C940" s="3" t="str">
        <f aca="false">A:A&amp;"@rguktong"</f>
        <v>O211098@rguktong</v>
      </c>
      <c r="D940" s="9" t="s">
        <v>1884</v>
      </c>
      <c r="E940" s="8" t="s">
        <v>1110</v>
      </c>
      <c r="F940" s="7"/>
      <c r="G940" s="7"/>
    </row>
    <row r="941" customFormat="false" ht="12.8" hidden="false" customHeight="false" outlineLevel="0" collapsed="false">
      <c r="A941" s="3" t="s">
        <v>1885</v>
      </c>
      <c r="B941" s="3" t="str">
        <f aca="false">A941&amp;"@rguktong.ac.in"</f>
        <v>O211113@rguktong.ac.in</v>
      </c>
      <c r="C941" s="3" t="str">
        <f aca="false">A:A&amp;"@rguktong"</f>
        <v>O211113@rguktong</v>
      </c>
      <c r="D941" s="5" t="s">
        <v>1886</v>
      </c>
      <c r="E941" s="3" t="s">
        <v>1110</v>
      </c>
      <c r="F941" s="7"/>
      <c r="G941" s="7"/>
    </row>
    <row r="942" customFormat="false" ht="12.8" hidden="false" customHeight="false" outlineLevel="0" collapsed="false">
      <c r="A942" s="3" t="s">
        <v>1887</v>
      </c>
      <c r="B942" s="3" t="str">
        <f aca="false">A942&amp;"@rguktong.ac.in"</f>
        <v>O211132@rguktong.ac.in</v>
      </c>
      <c r="C942" s="3" t="str">
        <f aca="false">A:A&amp;"@rguktong"</f>
        <v>O211132@rguktong</v>
      </c>
      <c r="D942" s="5" t="s">
        <v>1888</v>
      </c>
      <c r="E942" s="3" t="s">
        <v>1110</v>
      </c>
      <c r="F942" s="7"/>
      <c r="G942" s="7"/>
    </row>
    <row r="943" customFormat="false" ht="12.8" hidden="false" customHeight="false" outlineLevel="0" collapsed="false">
      <c r="A943" s="8" t="s">
        <v>1889</v>
      </c>
      <c r="B943" s="3" t="str">
        <f aca="false">A943&amp;"@rguktong.ac.in"</f>
        <v>O210001@rguktong.ac.in</v>
      </c>
      <c r="C943" s="3" t="str">
        <f aca="false">A:A&amp;"@rguktong"</f>
        <v>O210001@rguktong</v>
      </c>
      <c r="D943" s="9" t="s">
        <v>1890</v>
      </c>
      <c r="E943" s="8" t="s">
        <v>1110</v>
      </c>
      <c r="F943" s="7"/>
      <c r="G943" s="7"/>
    </row>
    <row r="944" customFormat="false" ht="12.8" hidden="false" customHeight="false" outlineLevel="0" collapsed="false">
      <c r="A944" s="8" t="s">
        <v>1891</v>
      </c>
      <c r="B944" s="3" t="str">
        <f aca="false">A944&amp;"@rguktong.ac.in"</f>
        <v>O210012@rguktong.ac.in</v>
      </c>
      <c r="C944" s="3" t="str">
        <f aca="false">A:A&amp;"@rguktong"</f>
        <v>O210012@rguktong</v>
      </c>
      <c r="D944" s="9" t="s">
        <v>1892</v>
      </c>
      <c r="E944" s="8" t="s">
        <v>1110</v>
      </c>
      <c r="F944" s="7"/>
      <c r="G944" s="7"/>
    </row>
    <row r="945" customFormat="false" ht="12.8" hidden="false" customHeight="false" outlineLevel="0" collapsed="false">
      <c r="A945" s="8" t="s">
        <v>1893</v>
      </c>
      <c r="B945" s="3" t="str">
        <f aca="false">A945&amp;"@rguktong.ac.in"</f>
        <v>O210014@rguktong.ac.in</v>
      </c>
      <c r="C945" s="3" t="str">
        <f aca="false">A:A&amp;"@rguktong"</f>
        <v>O210014@rguktong</v>
      </c>
      <c r="D945" s="9" t="s">
        <v>1894</v>
      </c>
      <c r="E945" s="8" t="s">
        <v>1110</v>
      </c>
      <c r="F945" s="7"/>
      <c r="G945" s="7"/>
    </row>
    <row r="946" customFormat="false" ht="12.8" hidden="false" customHeight="false" outlineLevel="0" collapsed="false">
      <c r="A946" s="8" t="s">
        <v>1895</v>
      </c>
      <c r="B946" s="3" t="str">
        <f aca="false">A946&amp;"@rguktong.ac.in"</f>
        <v>O210036@rguktong.ac.in</v>
      </c>
      <c r="C946" s="3" t="str">
        <f aca="false">A:A&amp;"@rguktong"</f>
        <v>O210036@rguktong</v>
      </c>
      <c r="D946" s="9" t="s">
        <v>1896</v>
      </c>
      <c r="E946" s="8" t="s">
        <v>1110</v>
      </c>
      <c r="F946" s="7"/>
      <c r="G946" s="7"/>
    </row>
    <row r="947" customFormat="false" ht="12.8" hidden="false" customHeight="false" outlineLevel="0" collapsed="false">
      <c r="A947" s="8" t="s">
        <v>1897</v>
      </c>
      <c r="B947" s="3" t="str">
        <f aca="false">A947&amp;"@rguktong.ac.in"</f>
        <v>O210041@rguktong.ac.in</v>
      </c>
      <c r="C947" s="3" t="str">
        <f aca="false">A:A&amp;"@rguktong"</f>
        <v>O210041@rguktong</v>
      </c>
      <c r="D947" s="9" t="s">
        <v>1898</v>
      </c>
      <c r="E947" s="8" t="s">
        <v>1110</v>
      </c>
      <c r="G947" s="7"/>
    </row>
    <row r="948" customFormat="false" ht="12.8" hidden="false" customHeight="false" outlineLevel="0" collapsed="false">
      <c r="A948" s="8" t="s">
        <v>1899</v>
      </c>
      <c r="B948" s="3" t="str">
        <f aca="false">A948&amp;"@rguktong.ac.in"</f>
        <v>O210042@rguktong.ac.in</v>
      </c>
      <c r="C948" s="3" t="str">
        <f aca="false">A:A&amp;"@rguktong"</f>
        <v>O210042@rguktong</v>
      </c>
      <c r="D948" s="9" t="s">
        <v>1900</v>
      </c>
      <c r="E948" s="8" t="s">
        <v>1110</v>
      </c>
      <c r="G948" s="6"/>
    </row>
    <row r="949" customFormat="false" ht="12.8" hidden="false" customHeight="false" outlineLevel="0" collapsed="false">
      <c r="A949" s="8" t="s">
        <v>1901</v>
      </c>
      <c r="B949" s="3" t="str">
        <f aca="false">A949&amp;"@rguktong.ac.in"</f>
        <v>O210076@rguktong.ac.in</v>
      </c>
      <c r="C949" s="3" t="str">
        <f aca="false">A:A&amp;"@rguktong"</f>
        <v>O210076@rguktong</v>
      </c>
      <c r="D949" s="9" t="s">
        <v>1902</v>
      </c>
      <c r="E949" s="8" t="s">
        <v>1110</v>
      </c>
      <c r="F949" s="7"/>
      <c r="G949" s="6"/>
    </row>
    <row r="950" customFormat="false" ht="12.8" hidden="false" customHeight="false" outlineLevel="0" collapsed="false">
      <c r="A950" s="8" t="s">
        <v>1903</v>
      </c>
      <c r="B950" s="3" t="str">
        <f aca="false">A950&amp;"@rguktong.ac.in"</f>
        <v>O210083@rguktong.ac.in</v>
      </c>
      <c r="C950" s="3" t="str">
        <f aca="false">A:A&amp;"@rguktong"</f>
        <v>O210083@rguktong</v>
      </c>
      <c r="D950" s="9" t="s">
        <v>1904</v>
      </c>
      <c r="E950" s="8" t="s">
        <v>1110</v>
      </c>
      <c r="F950" s="7"/>
      <c r="G950" s="7"/>
    </row>
    <row r="951" customFormat="false" ht="12.8" hidden="false" customHeight="false" outlineLevel="0" collapsed="false">
      <c r="A951" s="8" t="s">
        <v>1905</v>
      </c>
      <c r="B951" s="3" t="str">
        <f aca="false">A951&amp;"@rguktong.ac.in"</f>
        <v>O210086@rguktong.ac.in</v>
      </c>
      <c r="C951" s="3" t="str">
        <f aca="false">A:A&amp;"@rguktong"</f>
        <v>O210086@rguktong</v>
      </c>
      <c r="D951" s="9" t="s">
        <v>1906</v>
      </c>
      <c r="E951" s="8" t="s">
        <v>1110</v>
      </c>
      <c r="F951" s="7"/>
      <c r="G951" s="7"/>
    </row>
    <row r="952" customFormat="false" ht="12.8" hidden="false" customHeight="false" outlineLevel="0" collapsed="false">
      <c r="A952" s="8" t="s">
        <v>1907</v>
      </c>
      <c r="B952" s="3" t="str">
        <f aca="false">A952&amp;"@rguktong.ac.in"</f>
        <v>O210093@rguktong.ac.in</v>
      </c>
      <c r="C952" s="3" t="str">
        <f aca="false">A:A&amp;"@rguktong"</f>
        <v>O210093@rguktong</v>
      </c>
      <c r="D952" s="9" t="s">
        <v>1908</v>
      </c>
      <c r="E952" s="8" t="s">
        <v>1110</v>
      </c>
      <c r="F952" s="7"/>
      <c r="G952" s="7"/>
    </row>
    <row r="953" customFormat="false" ht="12.8" hidden="false" customHeight="false" outlineLevel="0" collapsed="false">
      <c r="A953" s="8" t="s">
        <v>1909</v>
      </c>
      <c r="B953" s="3" t="str">
        <f aca="false">A953&amp;"@rguktong.ac.in"</f>
        <v>O210108@rguktong.ac.in</v>
      </c>
      <c r="C953" s="3" t="str">
        <f aca="false">A:A&amp;"@rguktong"</f>
        <v>O210108@rguktong</v>
      </c>
      <c r="D953" s="9" t="s">
        <v>1910</v>
      </c>
      <c r="E953" s="8" t="s">
        <v>1110</v>
      </c>
      <c r="F953" s="7"/>
      <c r="G953" s="7"/>
    </row>
    <row r="954" customFormat="false" ht="12.8" hidden="false" customHeight="false" outlineLevel="0" collapsed="false">
      <c r="A954" s="8" t="s">
        <v>1911</v>
      </c>
      <c r="B954" s="3" t="str">
        <f aca="false">A954&amp;"@rguktong.ac.in"</f>
        <v>O210116@rguktong.ac.in</v>
      </c>
      <c r="C954" s="3" t="str">
        <f aca="false">A:A&amp;"@rguktong"</f>
        <v>O210116@rguktong</v>
      </c>
      <c r="D954" s="9" t="s">
        <v>1912</v>
      </c>
      <c r="E954" s="8" t="s">
        <v>1110</v>
      </c>
      <c r="F954" s="7"/>
      <c r="G954" s="7"/>
    </row>
    <row r="955" customFormat="false" ht="12.8" hidden="false" customHeight="false" outlineLevel="0" collapsed="false">
      <c r="A955" s="8" t="s">
        <v>1913</v>
      </c>
      <c r="B955" s="3" t="str">
        <f aca="false">A955&amp;"@rguktong.ac.in"</f>
        <v>O210168@rguktong.ac.in</v>
      </c>
      <c r="C955" s="3" t="str">
        <f aca="false">A:A&amp;"@rguktong"</f>
        <v>O210168@rguktong</v>
      </c>
      <c r="D955" s="9" t="s">
        <v>1914</v>
      </c>
      <c r="E955" s="8" t="s">
        <v>1110</v>
      </c>
      <c r="F955" s="7"/>
      <c r="G955" s="7"/>
    </row>
    <row r="956" customFormat="false" ht="12.8" hidden="false" customHeight="false" outlineLevel="0" collapsed="false">
      <c r="A956" s="8" t="s">
        <v>1915</v>
      </c>
      <c r="B956" s="3" t="str">
        <f aca="false">A956&amp;"@rguktong.ac.in"</f>
        <v>O210179@rguktong.ac.in</v>
      </c>
      <c r="C956" s="3" t="str">
        <f aca="false">A:A&amp;"@rguktong"</f>
        <v>O210179@rguktong</v>
      </c>
      <c r="D956" s="9" t="s">
        <v>1916</v>
      </c>
      <c r="E956" s="8" t="s">
        <v>1110</v>
      </c>
      <c r="F956" s="7"/>
      <c r="G956" s="7"/>
    </row>
    <row r="957" customFormat="false" ht="12.8" hidden="false" customHeight="false" outlineLevel="0" collapsed="false">
      <c r="A957" s="8" t="s">
        <v>1917</v>
      </c>
      <c r="B957" s="3" t="str">
        <f aca="false">A957&amp;"@rguktong.ac.in"</f>
        <v>O210181@rguktong.ac.in</v>
      </c>
      <c r="C957" s="3" t="str">
        <f aca="false">A:A&amp;"@rguktong"</f>
        <v>O210181@rguktong</v>
      </c>
      <c r="D957" s="9" t="s">
        <v>1918</v>
      </c>
      <c r="E957" s="8" t="s">
        <v>1110</v>
      </c>
      <c r="F957" s="7"/>
      <c r="G957" s="7"/>
    </row>
    <row r="958" customFormat="false" ht="12.8" hidden="false" customHeight="false" outlineLevel="0" collapsed="false">
      <c r="A958" s="8" t="s">
        <v>1919</v>
      </c>
      <c r="B958" s="3" t="str">
        <f aca="false">A958&amp;"@rguktong.ac.in"</f>
        <v>O210184@rguktong.ac.in</v>
      </c>
      <c r="C958" s="3" t="str">
        <f aca="false">A:A&amp;"@rguktong"</f>
        <v>O210184@rguktong</v>
      </c>
      <c r="D958" s="9" t="s">
        <v>1920</v>
      </c>
      <c r="E958" s="8" t="s">
        <v>1110</v>
      </c>
      <c r="F958" s="7"/>
      <c r="G958" s="7"/>
    </row>
    <row r="959" customFormat="false" ht="12.8" hidden="false" customHeight="false" outlineLevel="0" collapsed="false">
      <c r="A959" s="8" t="s">
        <v>1921</v>
      </c>
      <c r="B959" s="3" t="str">
        <f aca="false">A959&amp;"@rguktong.ac.in"</f>
        <v>O210186@rguktong.ac.in</v>
      </c>
      <c r="C959" s="3" t="str">
        <f aca="false">A:A&amp;"@rguktong"</f>
        <v>O210186@rguktong</v>
      </c>
      <c r="D959" s="9" t="s">
        <v>1922</v>
      </c>
      <c r="E959" s="8" t="s">
        <v>1110</v>
      </c>
      <c r="F959" s="7"/>
      <c r="G959" s="7"/>
    </row>
    <row r="960" customFormat="false" ht="12.8" hidden="false" customHeight="false" outlineLevel="0" collapsed="false">
      <c r="A960" s="8" t="s">
        <v>1923</v>
      </c>
      <c r="B960" s="3" t="str">
        <f aca="false">A960&amp;"@rguktong.ac.in"</f>
        <v>O210188@rguktong.ac.in</v>
      </c>
      <c r="C960" s="3" t="str">
        <f aca="false">A:A&amp;"@rguktong"</f>
        <v>O210188@rguktong</v>
      </c>
      <c r="D960" s="9" t="s">
        <v>1924</v>
      </c>
      <c r="E960" s="8" t="s">
        <v>1110</v>
      </c>
      <c r="F960" s="7"/>
      <c r="G960" s="7"/>
    </row>
    <row r="961" customFormat="false" ht="12.8" hidden="false" customHeight="false" outlineLevel="0" collapsed="false">
      <c r="A961" s="8" t="s">
        <v>1925</v>
      </c>
      <c r="B961" s="3" t="str">
        <f aca="false">A961&amp;"@rguktong.ac.in"</f>
        <v>O210204@rguktong.ac.in</v>
      </c>
      <c r="C961" s="3" t="str">
        <f aca="false">A:A&amp;"@rguktong"</f>
        <v>O210204@rguktong</v>
      </c>
      <c r="D961" s="9" t="s">
        <v>1926</v>
      </c>
      <c r="E961" s="8" t="s">
        <v>1110</v>
      </c>
      <c r="F961" s="7"/>
      <c r="G961" s="7"/>
    </row>
    <row r="962" customFormat="false" ht="12.8" hidden="false" customHeight="false" outlineLevel="0" collapsed="false">
      <c r="A962" s="8" t="s">
        <v>1927</v>
      </c>
      <c r="B962" s="3" t="str">
        <f aca="false">A962&amp;"@rguktong.ac.in"</f>
        <v>O210206@rguktong.ac.in</v>
      </c>
      <c r="C962" s="3" t="str">
        <f aca="false">A:A&amp;"@rguktong"</f>
        <v>O210206@rguktong</v>
      </c>
      <c r="D962" s="9" t="s">
        <v>1928</v>
      </c>
      <c r="E962" s="8" t="s">
        <v>1110</v>
      </c>
      <c r="F962" s="7"/>
      <c r="G962" s="7"/>
    </row>
    <row r="963" customFormat="false" ht="12.8" hidden="false" customHeight="false" outlineLevel="0" collapsed="false">
      <c r="A963" s="8" t="s">
        <v>1929</v>
      </c>
      <c r="B963" s="3" t="str">
        <f aca="false">A963&amp;"@rguktong.ac.in"</f>
        <v>O210214@rguktong.ac.in</v>
      </c>
      <c r="C963" s="3" t="str">
        <f aca="false">A:A&amp;"@rguktong"</f>
        <v>O210214@rguktong</v>
      </c>
      <c r="D963" s="9" t="s">
        <v>1930</v>
      </c>
      <c r="E963" s="8" t="s">
        <v>1110</v>
      </c>
      <c r="F963" s="7"/>
      <c r="G963" s="7"/>
    </row>
    <row r="964" customFormat="false" ht="12.8" hidden="false" customHeight="false" outlineLevel="0" collapsed="false">
      <c r="A964" s="8" t="s">
        <v>1931</v>
      </c>
      <c r="B964" s="3" t="str">
        <f aca="false">A964&amp;"@rguktong.ac.in"</f>
        <v>O210218@rguktong.ac.in</v>
      </c>
      <c r="C964" s="3" t="str">
        <f aca="false">A:A&amp;"@rguktong"</f>
        <v>O210218@rguktong</v>
      </c>
      <c r="D964" s="9" t="s">
        <v>1932</v>
      </c>
      <c r="E964" s="8" t="s">
        <v>1110</v>
      </c>
      <c r="F964" s="7"/>
      <c r="G964" s="7"/>
    </row>
    <row r="965" customFormat="false" ht="12.8" hidden="false" customHeight="false" outlineLevel="0" collapsed="false">
      <c r="A965" s="8" t="s">
        <v>1933</v>
      </c>
      <c r="B965" s="3" t="str">
        <f aca="false">A965&amp;"@rguktong.ac.in"</f>
        <v>O210235@rguktong.ac.in</v>
      </c>
      <c r="C965" s="3" t="str">
        <f aca="false">A:A&amp;"@rguktong"</f>
        <v>O210235@rguktong</v>
      </c>
      <c r="D965" s="9" t="s">
        <v>1934</v>
      </c>
      <c r="E965" s="8" t="s">
        <v>1110</v>
      </c>
      <c r="F965" s="7"/>
      <c r="G965" s="7"/>
    </row>
    <row r="966" customFormat="false" ht="12.8" hidden="false" customHeight="false" outlineLevel="0" collapsed="false">
      <c r="A966" s="8" t="s">
        <v>1935</v>
      </c>
      <c r="B966" s="3" t="str">
        <f aca="false">A966&amp;"@rguktong.ac.in"</f>
        <v>O210236@rguktong.ac.in</v>
      </c>
      <c r="C966" s="3" t="str">
        <f aca="false">A:A&amp;"@rguktong"</f>
        <v>O210236@rguktong</v>
      </c>
      <c r="D966" s="9" t="s">
        <v>1936</v>
      </c>
      <c r="E966" s="8" t="s">
        <v>1110</v>
      </c>
      <c r="F966" s="7"/>
      <c r="G966" s="7"/>
    </row>
    <row r="967" customFormat="false" ht="12.8" hidden="false" customHeight="false" outlineLevel="0" collapsed="false">
      <c r="A967" s="8" t="s">
        <v>1937</v>
      </c>
      <c r="B967" s="3" t="str">
        <f aca="false">A967&amp;"@rguktong.ac.in"</f>
        <v>O210237@rguktong.ac.in</v>
      </c>
      <c r="C967" s="3" t="str">
        <f aca="false">A:A&amp;"@rguktong"</f>
        <v>O210237@rguktong</v>
      </c>
      <c r="D967" s="9" t="s">
        <v>1938</v>
      </c>
      <c r="E967" s="8" t="s">
        <v>1110</v>
      </c>
      <c r="F967" s="7"/>
      <c r="G967" s="7"/>
    </row>
    <row r="968" customFormat="false" ht="12.8" hidden="false" customHeight="false" outlineLevel="0" collapsed="false">
      <c r="A968" s="8" t="s">
        <v>1939</v>
      </c>
      <c r="B968" s="3" t="str">
        <f aca="false">A968&amp;"@rguktong.ac.in"</f>
        <v>O210251@rguktong.ac.in</v>
      </c>
      <c r="C968" s="3" t="str">
        <f aca="false">A:A&amp;"@rguktong"</f>
        <v>O210251@rguktong</v>
      </c>
      <c r="D968" s="9" t="s">
        <v>1940</v>
      </c>
      <c r="E968" s="8" t="s">
        <v>1110</v>
      </c>
      <c r="F968" s="7"/>
      <c r="G968" s="7"/>
    </row>
    <row r="969" customFormat="false" ht="12.8" hidden="false" customHeight="false" outlineLevel="0" collapsed="false">
      <c r="A969" s="8" t="s">
        <v>1941</v>
      </c>
      <c r="B969" s="3" t="str">
        <f aca="false">A969&amp;"@rguktong.ac.in"</f>
        <v>O210517@rguktong.ac.in</v>
      </c>
      <c r="C969" s="3" t="str">
        <f aca="false">A:A&amp;"@rguktong"</f>
        <v>O210517@rguktong</v>
      </c>
      <c r="D969" s="9" t="s">
        <v>1942</v>
      </c>
      <c r="E969" s="8" t="s">
        <v>1110</v>
      </c>
      <c r="F969" s="7"/>
      <c r="G969" s="7"/>
    </row>
    <row r="970" customFormat="false" ht="12.8" hidden="false" customHeight="false" outlineLevel="0" collapsed="false">
      <c r="A970" s="8" t="s">
        <v>1943</v>
      </c>
      <c r="B970" s="3" t="str">
        <f aca="false">A970&amp;"@rguktong.ac.in"</f>
        <v>O210595@rguktong.ac.in</v>
      </c>
      <c r="C970" s="3" t="str">
        <f aca="false">A:A&amp;"@rguktong"</f>
        <v>O210595@rguktong</v>
      </c>
      <c r="D970" s="9" t="s">
        <v>1944</v>
      </c>
      <c r="E970" s="8" t="s">
        <v>1110</v>
      </c>
      <c r="F970" s="7"/>
      <c r="G970" s="7"/>
    </row>
    <row r="971" customFormat="false" ht="12.8" hidden="false" customHeight="false" outlineLevel="0" collapsed="false">
      <c r="A971" s="8" t="s">
        <v>1945</v>
      </c>
      <c r="B971" s="3" t="str">
        <f aca="false">A971&amp;"@rguktong.ac.in"</f>
        <v>O210601@rguktong.ac.in</v>
      </c>
      <c r="C971" s="3" t="str">
        <f aca="false">A:A&amp;"@rguktong"</f>
        <v>O210601@rguktong</v>
      </c>
      <c r="D971" s="9" t="s">
        <v>1946</v>
      </c>
      <c r="E971" s="8" t="s">
        <v>1110</v>
      </c>
      <c r="F971" s="7"/>
      <c r="G971" s="7"/>
    </row>
    <row r="972" customFormat="false" ht="12.8" hidden="false" customHeight="false" outlineLevel="0" collapsed="false">
      <c r="A972" s="8" t="s">
        <v>1947</v>
      </c>
      <c r="B972" s="3" t="str">
        <f aca="false">A972&amp;"@rguktong.ac.in"</f>
        <v>O210619@rguktong.ac.in</v>
      </c>
      <c r="C972" s="3" t="str">
        <f aca="false">A:A&amp;"@rguktong"</f>
        <v>O210619@rguktong</v>
      </c>
      <c r="D972" s="9" t="s">
        <v>1948</v>
      </c>
      <c r="E972" s="8" t="s">
        <v>1110</v>
      </c>
      <c r="F972" s="7"/>
      <c r="G972" s="7"/>
    </row>
    <row r="973" customFormat="false" ht="12.8" hidden="false" customHeight="false" outlineLevel="0" collapsed="false">
      <c r="A973" s="8" t="s">
        <v>1949</v>
      </c>
      <c r="B973" s="3" t="str">
        <f aca="false">A973&amp;"@rguktong.ac.in"</f>
        <v>O210622@rguktong.ac.in</v>
      </c>
      <c r="C973" s="3" t="str">
        <f aca="false">A:A&amp;"@rguktong"</f>
        <v>O210622@rguktong</v>
      </c>
      <c r="D973" s="9" t="s">
        <v>1950</v>
      </c>
      <c r="E973" s="8" t="s">
        <v>1110</v>
      </c>
      <c r="F973" s="7"/>
      <c r="G973" s="7"/>
    </row>
    <row r="974" customFormat="false" ht="12.8" hidden="false" customHeight="false" outlineLevel="0" collapsed="false">
      <c r="A974" s="8" t="s">
        <v>1951</v>
      </c>
      <c r="B974" s="3" t="str">
        <f aca="false">A974&amp;"@rguktong.ac.in"</f>
        <v>O210645@rguktong.ac.in</v>
      </c>
      <c r="C974" s="3" t="str">
        <f aca="false">A:A&amp;"@rguktong"</f>
        <v>O210645@rguktong</v>
      </c>
      <c r="D974" s="9" t="s">
        <v>1952</v>
      </c>
      <c r="E974" s="8" t="s">
        <v>1110</v>
      </c>
      <c r="F974" s="7"/>
      <c r="G974" s="7"/>
    </row>
    <row r="975" customFormat="false" ht="12.8" hidden="false" customHeight="false" outlineLevel="0" collapsed="false">
      <c r="A975" s="8" t="s">
        <v>1953</v>
      </c>
      <c r="B975" s="3" t="str">
        <f aca="false">A975&amp;"@rguktong.ac.in"</f>
        <v>O210646@rguktong.ac.in</v>
      </c>
      <c r="C975" s="3" t="str">
        <f aca="false">A:A&amp;"@rguktong"</f>
        <v>O210646@rguktong</v>
      </c>
      <c r="D975" s="9" t="s">
        <v>1954</v>
      </c>
      <c r="E975" s="8" t="s">
        <v>1110</v>
      </c>
      <c r="F975" s="7"/>
      <c r="G975" s="7"/>
    </row>
    <row r="976" customFormat="false" ht="12.8" hidden="false" customHeight="false" outlineLevel="0" collapsed="false">
      <c r="A976" s="8" t="s">
        <v>1955</v>
      </c>
      <c r="B976" s="3" t="str">
        <f aca="false">A976&amp;"@rguktong.ac.in"</f>
        <v>O210683@rguktong.ac.in</v>
      </c>
      <c r="C976" s="3" t="str">
        <f aca="false">A:A&amp;"@rguktong"</f>
        <v>O210683@rguktong</v>
      </c>
      <c r="D976" s="9" t="s">
        <v>1956</v>
      </c>
      <c r="E976" s="8" t="s">
        <v>1110</v>
      </c>
      <c r="F976" s="7"/>
      <c r="G976" s="7"/>
    </row>
    <row r="977" customFormat="false" ht="12.8" hidden="false" customHeight="false" outlineLevel="0" collapsed="false">
      <c r="A977" s="8" t="s">
        <v>1957</v>
      </c>
      <c r="B977" s="3" t="str">
        <f aca="false">A977&amp;"@rguktong.ac.in"</f>
        <v>O210691@rguktong.ac.in</v>
      </c>
      <c r="C977" s="3" t="str">
        <f aca="false">A:A&amp;"@rguktong"</f>
        <v>O210691@rguktong</v>
      </c>
      <c r="D977" s="9" t="s">
        <v>1958</v>
      </c>
      <c r="E977" s="8" t="s">
        <v>1110</v>
      </c>
      <c r="G977" s="7"/>
    </row>
    <row r="978" customFormat="false" ht="12.8" hidden="false" customHeight="false" outlineLevel="0" collapsed="false">
      <c r="A978" s="8" t="s">
        <v>1959</v>
      </c>
      <c r="B978" s="3" t="str">
        <f aca="false">A978&amp;"@rguktong.ac.in"</f>
        <v>O210724@rguktong.ac.in</v>
      </c>
      <c r="C978" s="3" t="str">
        <f aca="false">A:A&amp;"@rguktong"</f>
        <v>O210724@rguktong</v>
      </c>
      <c r="D978" s="9" t="s">
        <v>1960</v>
      </c>
      <c r="E978" s="8" t="s">
        <v>1110</v>
      </c>
      <c r="F978" s="7"/>
    </row>
    <row r="979" customFormat="false" ht="12.8" hidden="false" customHeight="false" outlineLevel="0" collapsed="false">
      <c r="A979" s="8" t="s">
        <v>1961</v>
      </c>
      <c r="B979" s="3" t="str">
        <f aca="false">A979&amp;"@rguktong.ac.in"</f>
        <v>O210751@rguktong.ac.in</v>
      </c>
      <c r="C979" s="3" t="str">
        <f aca="false">A:A&amp;"@rguktong"</f>
        <v>O210751@rguktong</v>
      </c>
      <c r="D979" s="9" t="s">
        <v>1962</v>
      </c>
      <c r="E979" s="8" t="s">
        <v>1110</v>
      </c>
      <c r="F979" s="7"/>
      <c r="G979" s="7"/>
    </row>
    <row r="980" customFormat="false" ht="12.8" hidden="false" customHeight="false" outlineLevel="0" collapsed="false">
      <c r="A980" s="8" t="s">
        <v>1963</v>
      </c>
      <c r="B980" s="3" t="str">
        <f aca="false">A980&amp;"@rguktong.ac.in"</f>
        <v>O210759@rguktong.ac.in</v>
      </c>
      <c r="C980" s="3" t="str">
        <f aca="false">A:A&amp;"@rguktong"</f>
        <v>O210759@rguktong</v>
      </c>
      <c r="D980" s="9" t="s">
        <v>1964</v>
      </c>
      <c r="E980" s="8" t="s">
        <v>1110</v>
      </c>
      <c r="F980" s="7"/>
      <c r="G980" s="7"/>
    </row>
    <row r="981" customFormat="false" ht="12.8" hidden="false" customHeight="false" outlineLevel="0" collapsed="false">
      <c r="A981" s="8" t="s">
        <v>1965</v>
      </c>
      <c r="B981" s="3" t="str">
        <f aca="false">A981&amp;"@rguktong.ac.in"</f>
        <v>O210762@rguktong.ac.in</v>
      </c>
      <c r="C981" s="3" t="str">
        <f aca="false">A:A&amp;"@rguktong"</f>
        <v>O210762@rguktong</v>
      </c>
      <c r="D981" s="9" t="s">
        <v>1966</v>
      </c>
      <c r="E981" s="8" t="s">
        <v>1110</v>
      </c>
      <c r="F981" s="7"/>
      <c r="G981" s="7"/>
    </row>
    <row r="982" customFormat="false" ht="12.8" hidden="false" customHeight="false" outlineLevel="0" collapsed="false">
      <c r="A982" s="8" t="s">
        <v>1967</v>
      </c>
      <c r="B982" s="3" t="str">
        <f aca="false">A982&amp;"@rguktong.ac.in"</f>
        <v>O210779@rguktong.ac.in</v>
      </c>
      <c r="C982" s="3" t="str">
        <f aca="false">A:A&amp;"@rguktong"</f>
        <v>O210779@rguktong</v>
      </c>
      <c r="D982" s="9" t="s">
        <v>1968</v>
      </c>
      <c r="E982" s="8" t="s">
        <v>1110</v>
      </c>
      <c r="F982" s="7"/>
      <c r="G982" s="7"/>
    </row>
    <row r="983" customFormat="false" ht="12.8" hidden="false" customHeight="false" outlineLevel="0" collapsed="false">
      <c r="A983" s="8" t="s">
        <v>1969</v>
      </c>
      <c r="B983" s="3" t="str">
        <f aca="false">A983&amp;"@rguktong.ac.in"</f>
        <v>O210799@rguktong.ac.in</v>
      </c>
      <c r="C983" s="3" t="str">
        <f aca="false">A:A&amp;"@rguktong"</f>
        <v>O210799@rguktong</v>
      </c>
      <c r="D983" s="9" t="s">
        <v>1970</v>
      </c>
      <c r="E983" s="8" t="s">
        <v>1110</v>
      </c>
      <c r="F983" s="7"/>
      <c r="G983" s="7"/>
    </row>
    <row r="984" customFormat="false" ht="12.8" hidden="false" customHeight="false" outlineLevel="0" collapsed="false">
      <c r="A984" s="8" t="s">
        <v>1971</v>
      </c>
      <c r="B984" s="3" t="str">
        <f aca="false">A984&amp;"@rguktong.ac.in"</f>
        <v>O210804@rguktong.ac.in</v>
      </c>
      <c r="C984" s="3" t="str">
        <f aca="false">A:A&amp;"@rguktong"</f>
        <v>O210804@rguktong</v>
      </c>
      <c r="D984" s="9" t="s">
        <v>1972</v>
      </c>
      <c r="E984" s="8" t="s">
        <v>1110</v>
      </c>
      <c r="F984" s="7"/>
      <c r="G984" s="7"/>
    </row>
    <row r="985" customFormat="false" ht="12.8" hidden="false" customHeight="false" outlineLevel="0" collapsed="false">
      <c r="A985" s="8" t="s">
        <v>1973</v>
      </c>
      <c r="B985" s="3" t="str">
        <f aca="false">A985&amp;"@rguktong.ac.in"</f>
        <v>O210832@rguktong.ac.in</v>
      </c>
      <c r="C985" s="3" t="str">
        <f aca="false">A:A&amp;"@rguktong"</f>
        <v>O210832@rguktong</v>
      </c>
      <c r="D985" s="9" t="s">
        <v>1974</v>
      </c>
      <c r="E985" s="8" t="s">
        <v>1110</v>
      </c>
      <c r="F985" s="7"/>
      <c r="G985" s="7"/>
    </row>
    <row r="986" customFormat="false" ht="12.8" hidden="false" customHeight="false" outlineLevel="0" collapsed="false">
      <c r="A986" s="8" t="s">
        <v>1975</v>
      </c>
      <c r="B986" s="3" t="str">
        <f aca="false">A986&amp;"@rguktong.ac.in"</f>
        <v>O210837@rguktong.ac.in</v>
      </c>
      <c r="C986" s="3" t="str">
        <f aca="false">A:A&amp;"@rguktong"</f>
        <v>O210837@rguktong</v>
      </c>
      <c r="D986" s="9" t="s">
        <v>1976</v>
      </c>
      <c r="E986" s="8" t="s">
        <v>1110</v>
      </c>
      <c r="F986" s="7"/>
      <c r="G986" s="7"/>
    </row>
    <row r="987" customFormat="false" ht="12.8" hidden="false" customHeight="false" outlineLevel="0" collapsed="false">
      <c r="A987" s="8" t="s">
        <v>1977</v>
      </c>
      <c r="B987" s="3" t="str">
        <f aca="false">A987&amp;"@rguktong.ac.in"</f>
        <v>O210844@rguktong.ac.in</v>
      </c>
      <c r="C987" s="3" t="str">
        <f aca="false">A:A&amp;"@rguktong"</f>
        <v>O210844@rguktong</v>
      </c>
      <c r="D987" s="9" t="s">
        <v>1978</v>
      </c>
      <c r="E987" s="8" t="s">
        <v>1110</v>
      </c>
      <c r="F987" s="7"/>
      <c r="G987" s="7"/>
    </row>
    <row r="988" customFormat="false" ht="12.8" hidden="false" customHeight="false" outlineLevel="0" collapsed="false">
      <c r="A988" s="8" t="s">
        <v>1979</v>
      </c>
      <c r="B988" s="3" t="str">
        <f aca="false">A988&amp;"@rguktong.ac.in"</f>
        <v>O210873@rguktong.ac.in</v>
      </c>
      <c r="C988" s="3" t="str">
        <f aca="false">A:A&amp;"@rguktong"</f>
        <v>O210873@rguktong</v>
      </c>
      <c r="D988" s="9" t="s">
        <v>1980</v>
      </c>
      <c r="E988" s="8" t="s">
        <v>1110</v>
      </c>
      <c r="F988" s="7"/>
      <c r="G988" s="7"/>
    </row>
    <row r="989" customFormat="false" ht="12.8" hidden="false" customHeight="false" outlineLevel="0" collapsed="false">
      <c r="A989" s="8" t="s">
        <v>1981</v>
      </c>
      <c r="B989" s="3" t="str">
        <f aca="false">A989&amp;"@rguktong.ac.in"</f>
        <v>O210876@rguktong.ac.in</v>
      </c>
      <c r="C989" s="3" t="str">
        <f aca="false">A:A&amp;"@rguktong"</f>
        <v>O210876@rguktong</v>
      </c>
      <c r="D989" s="9" t="s">
        <v>1982</v>
      </c>
      <c r="E989" s="8" t="s">
        <v>1110</v>
      </c>
      <c r="F989" s="7"/>
      <c r="G989" s="7"/>
    </row>
    <row r="990" customFormat="false" ht="12.8" hidden="false" customHeight="false" outlineLevel="0" collapsed="false">
      <c r="A990" s="8" t="s">
        <v>1983</v>
      </c>
      <c r="B990" s="3" t="str">
        <f aca="false">A990&amp;"@rguktong.ac.in"</f>
        <v>O210886@rguktong.ac.in</v>
      </c>
      <c r="C990" s="3" t="str">
        <f aca="false">A:A&amp;"@rguktong"</f>
        <v>O210886@rguktong</v>
      </c>
      <c r="D990" s="9" t="s">
        <v>1984</v>
      </c>
      <c r="E990" s="8" t="s">
        <v>1110</v>
      </c>
      <c r="F990" s="7"/>
      <c r="G990" s="7"/>
    </row>
    <row r="991" customFormat="false" ht="12.8" hidden="false" customHeight="false" outlineLevel="0" collapsed="false">
      <c r="A991" s="8" t="s">
        <v>1985</v>
      </c>
      <c r="B991" s="3" t="str">
        <f aca="false">A991&amp;"@rguktong.ac.in"</f>
        <v>O210905@rguktong.ac.in</v>
      </c>
      <c r="C991" s="3" t="str">
        <f aca="false">A:A&amp;"@rguktong"</f>
        <v>O210905@rguktong</v>
      </c>
      <c r="D991" s="9" t="s">
        <v>1986</v>
      </c>
      <c r="E991" s="8" t="s">
        <v>1110</v>
      </c>
      <c r="F991" s="7"/>
      <c r="G991" s="7"/>
    </row>
    <row r="992" customFormat="false" ht="12.8" hidden="false" customHeight="false" outlineLevel="0" collapsed="false">
      <c r="A992" s="8" t="s">
        <v>1987</v>
      </c>
      <c r="B992" s="3" t="str">
        <f aca="false">A992&amp;"@rguktong.ac.in"</f>
        <v>O210920@rguktong.ac.in</v>
      </c>
      <c r="C992" s="3" t="str">
        <f aca="false">A:A&amp;"@rguktong"</f>
        <v>O210920@rguktong</v>
      </c>
      <c r="D992" s="9" t="s">
        <v>1988</v>
      </c>
      <c r="E992" s="8" t="s">
        <v>1110</v>
      </c>
      <c r="F992" s="7"/>
      <c r="G992" s="7"/>
    </row>
    <row r="993" customFormat="false" ht="12.8" hidden="false" customHeight="false" outlineLevel="0" collapsed="false">
      <c r="A993" s="8" t="s">
        <v>1989</v>
      </c>
      <c r="B993" s="3" t="str">
        <f aca="false">A993&amp;"@rguktong.ac.in"</f>
        <v>O210940@rguktong.ac.in</v>
      </c>
      <c r="C993" s="3" t="str">
        <f aca="false">A:A&amp;"@rguktong"</f>
        <v>O210940@rguktong</v>
      </c>
      <c r="D993" s="9" t="s">
        <v>1990</v>
      </c>
      <c r="E993" s="8" t="s">
        <v>1110</v>
      </c>
      <c r="F993" s="7"/>
      <c r="G993" s="7"/>
    </row>
    <row r="994" customFormat="false" ht="12.8" hidden="false" customHeight="false" outlineLevel="0" collapsed="false">
      <c r="A994" s="8" t="s">
        <v>1991</v>
      </c>
      <c r="B994" s="3" t="str">
        <f aca="false">A994&amp;"@rguktong.ac.in"</f>
        <v>O210953@rguktong.ac.in</v>
      </c>
      <c r="C994" s="3" t="str">
        <f aca="false">A:A&amp;"@rguktong"</f>
        <v>O210953@rguktong</v>
      </c>
      <c r="D994" s="9" t="s">
        <v>1992</v>
      </c>
      <c r="E994" s="8" t="s">
        <v>1110</v>
      </c>
      <c r="F994" s="7"/>
      <c r="G994" s="7"/>
    </row>
    <row r="995" customFormat="false" ht="12.8" hidden="false" customHeight="false" outlineLevel="0" collapsed="false">
      <c r="A995" s="8" t="s">
        <v>1993</v>
      </c>
      <c r="B995" s="3" t="str">
        <f aca="false">A995&amp;"@rguktong.ac.in"</f>
        <v>O210967@rguktong.ac.in</v>
      </c>
      <c r="C995" s="3" t="str">
        <f aca="false">A:A&amp;"@rguktong"</f>
        <v>O210967@rguktong</v>
      </c>
      <c r="D995" s="9" t="s">
        <v>1994</v>
      </c>
      <c r="E995" s="8" t="s">
        <v>1110</v>
      </c>
      <c r="F995" s="7"/>
      <c r="G995" s="7"/>
    </row>
    <row r="996" customFormat="false" ht="12.8" hidden="false" customHeight="false" outlineLevel="0" collapsed="false">
      <c r="A996" s="8" t="s">
        <v>1995</v>
      </c>
      <c r="B996" s="3" t="str">
        <f aca="false">A996&amp;"@rguktong.ac.in"</f>
        <v>O210996@rguktong.ac.in</v>
      </c>
      <c r="C996" s="3" t="str">
        <f aca="false">A:A&amp;"@rguktong"</f>
        <v>O210996@rguktong</v>
      </c>
      <c r="D996" s="9" t="s">
        <v>1996</v>
      </c>
      <c r="E996" s="8" t="s">
        <v>1110</v>
      </c>
      <c r="F996" s="7"/>
      <c r="G996" s="7"/>
    </row>
    <row r="997" customFormat="false" ht="12.8" hidden="false" customHeight="false" outlineLevel="0" collapsed="false">
      <c r="A997" s="8" t="s">
        <v>1997</v>
      </c>
      <c r="B997" s="3" t="str">
        <f aca="false">A997&amp;"@rguktong.ac.in"</f>
        <v>O210999@rguktong.ac.in</v>
      </c>
      <c r="C997" s="3" t="str">
        <f aca="false">A:A&amp;"@rguktong"</f>
        <v>O210999@rguktong</v>
      </c>
      <c r="D997" s="9" t="s">
        <v>1998</v>
      </c>
      <c r="E997" s="8" t="s">
        <v>1110</v>
      </c>
      <c r="F997" s="7"/>
      <c r="G997" s="7"/>
    </row>
    <row r="998" customFormat="false" ht="12.8" hidden="false" customHeight="false" outlineLevel="0" collapsed="false">
      <c r="A998" s="8" t="s">
        <v>1999</v>
      </c>
      <c r="B998" s="3" t="str">
        <f aca="false">A998&amp;"@rguktong.ac.in"</f>
        <v>O211029@rguktong.ac.in</v>
      </c>
      <c r="C998" s="3" t="str">
        <f aca="false">A:A&amp;"@rguktong"</f>
        <v>O211029@rguktong</v>
      </c>
      <c r="D998" s="9" t="s">
        <v>2000</v>
      </c>
      <c r="E998" s="8" t="s">
        <v>1110</v>
      </c>
      <c r="F998" s="7"/>
      <c r="G998" s="7"/>
    </row>
    <row r="999" customFormat="false" ht="12.8" hidden="false" customHeight="false" outlineLevel="0" collapsed="false">
      <c r="A999" s="3" t="s">
        <v>2001</v>
      </c>
      <c r="B999" s="3" t="str">
        <f aca="false">A999&amp;"@rguktong.ac.in"</f>
        <v>O211037@rguktong.ac.in</v>
      </c>
      <c r="C999" s="3" t="str">
        <f aca="false">A:A&amp;"@rguktong"</f>
        <v>O211037@rguktong</v>
      </c>
      <c r="D999" s="9" t="s">
        <v>2002</v>
      </c>
      <c r="E999" s="8" t="s">
        <v>1110</v>
      </c>
      <c r="F999" s="7"/>
      <c r="G999" s="7"/>
    </row>
    <row r="1000" customFormat="false" ht="12.8" hidden="false" customHeight="false" outlineLevel="0" collapsed="false">
      <c r="A1000" s="3" t="s">
        <v>2003</v>
      </c>
      <c r="B1000" s="3" t="str">
        <f aca="false">A1000&amp;"@rguktong.ac.in"</f>
        <v>O211047@rguktong.ac.in</v>
      </c>
      <c r="C1000" s="3" t="str">
        <f aca="false">A:A&amp;"@rguktong"</f>
        <v>O211047@rguktong</v>
      </c>
      <c r="D1000" s="9" t="s">
        <v>2004</v>
      </c>
      <c r="E1000" s="8" t="s">
        <v>1110</v>
      </c>
      <c r="F1000" s="7"/>
      <c r="G1000" s="7"/>
    </row>
    <row r="1001" customFormat="false" ht="12.8" hidden="false" customHeight="false" outlineLevel="0" collapsed="false">
      <c r="A1001" s="3" t="s">
        <v>2005</v>
      </c>
      <c r="B1001" s="3" t="str">
        <f aca="false">A1001&amp;"@rguktong.ac.in"</f>
        <v>O211051@rguktong.ac.in</v>
      </c>
      <c r="C1001" s="3" t="str">
        <f aca="false">A:A&amp;"@rguktong"</f>
        <v>O211051@rguktong</v>
      </c>
      <c r="D1001" s="9" t="s">
        <v>2006</v>
      </c>
      <c r="E1001" s="8" t="s">
        <v>1110</v>
      </c>
      <c r="F1001" s="7"/>
      <c r="G1001" s="7"/>
    </row>
    <row r="1002" customFormat="false" ht="12.8" hidden="false" customHeight="false" outlineLevel="0" collapsed="false">
      <c r="A1002" s="3" t="s">
        <v>2007</v>
      </c>
      <c r="B1002" s="3" t="str">
        <f aca="false">A1002&amp;"@rguktong.ac.in"</f>
        <v>O211061@rguktong.ac.in</v>
      </c>
      <c r="C1002" s="3" t="str">
        <f aca="false">A:A&amp;"@rguktong"</f>
        <v>O211061@rguktong</v>
      </c>
      <c r="D1002" s="9" t="s">
        <v>2008</v>
      </c>
      <c r="E1002" s="8" t="s">
        <v>1110</v>
      </c>
      <c r="F1002" s="7"/>
      <c r="G1002" s="7"/>
    </row>
    <row r="1003" customFormat="false" ht="12.8" hidden="false" customHeight="false" outlineLevel="0" collapsed="false">
      <c r="A1003" s="3" t="s">
        <v>2009</v>
      </c>
      <c r="B1003" s="3" t="str">
        <f aca="false">A1003&amp;"@rguktong.ac.in"</f>
        <v>O211083@rguktong.ac.in</v>
      </c>
      <c r="C1003" s="3" t="str">
        <f aca="false">A:A&amp;"@rguktong"</f>
        <v>O211083@rguktong</v>
      </c>
      <c r="D1003" s="9" t="s">
        <v>2010</v>
      </c>
      <c r="E1003" s="8" t="s">
        <v>1110</v>
      </c>
      <c r="F1003" s="7"/>
      <c r="G1003" s="7"/>
    </row>
    <row r="1004" customFormat="false" ht="12.8" hidden="false" customHeight="false" outlineLevel="0" collapsed="false">
      <c r="A1004" s="3" t="s">
        <v>2011</v>
      </c>
      <c r="B1004" s="3" t="str">
        <f aca="false">A1004&amp;"@rguktong.ac.in"</f>
        <v>O211099@rguktong.ac.in</v>
      </c>
      <c r="C1004" s="3" t="str">
        <f aca="false">A:A&amp;"@rguktong"</f>
        <v>O211099@rguktong</v>
      </c>
      <c r="D1004" s="9" t="s">
        <v>2012</v>
      </c>
      <c r="E1004" s="8" t="s">
        <v>1110</v>
      </c>
      <c r="F1004" s="7"/>
      <c r="G1004" s="7"/>
    </row>
    <row r="1005" customFormat="false" ht="12.8" hidden="false" customHeight="false" outlineLevel="0" collapsed="false">
      <c r="A1005" s="3" t="s">
        <v>2013</v>
      </c>
      <c r="B1005" s="3" t="str">
        <f aca="false">A1005&amp;"@rguktong.ac.in"</f>
        <v>O211114@rguktong.ac.in</v>
      </c>
      <c r="C1005" s="3" t="str">
        <f aca="false">A:A&amp;"@rguktong"</f>
        <v>O211114@rguktong</v>
      </c>
      <c r="D1005" s="5" t="s">
        <v>2014</v>
      </c>
      <c r="E1005" s="3" t="s">
        <v>1110</v>
      </c>
      <c r="F1005" s="7"/>
      <c r="G1005" s="7"/>
    </row>
    <row r="1006" customFormat="false" ht="12.8" hidden="false" customHeight="false" outlineLevel="0" collapsed="false">
      <c r="A1006" s="3" t="s">
        <v>2015</v>
      </c>
      <c r="B1006" s="3" t="str">
        <f aca="false">A1006&amp;"@rguktong.ac.in"</f>
        <v>O211133@rguktong.ac.in</v>
      </c>
      <c r="C1006" s="3" t="str">
        <f aca="false">A:A&amp;"@rguktong"</f>
        <v>O211133@rguktong</v>
      </c>
      <c r="D1006" s="5" t="s">
        <v>2016</v>
      </c>
      <c r="E1006" s="3" t="s">
        <v>1110</v>
      </c>
      <c r="F1006" s="7"/>
      <c r="G1006" s="7"/>
    </row>
    <row r="1007" customFormat="false" ht="12.8" hidden="false" customHeight="false" outlineLevel="0" collapsed="false">
      <c r="A1007" s="3" t="s">
        <v>2017</v>
      </c>
      <c r="B1007" s="3" t="str">
        <f aca="false">A1007&amp;"@rguktong.ac.in"</f>
        <v>S210794@rguktong.ac.in</v>
      </c>
      <c r="C1007" s="3" t="str">
        <f aca="false">A:A&amp;"@rguktong"</f>
        <v>S210794@rguktong</v>
      </c>
      <c r="D1007" s="5" t="s">
        <v>2018</v>
      </c>
      <c r="E1007" s="3" t="s">
        <v>1110</v>
      </c>
      <c r="F1007" s="7"/>
      <c r="G1007" s="7"/>
    </row>
    <row r="1008" customFormat="false" ht="12.8" hidden="false" customHeight="false" outlineLevel="0" collapsed="false">
      <c r="A1008" s="8" t="s">
        <v>2019</v>
      </c>
      <c r="B1008" s="3" t="str">
        <f aca="false">A1008&amp;"@rguktong.ac.in"</f>
        <v>O210293@rguktong.ac.in</v>
      </c>
      <c r="C1008" s="3" t="str">
        <f aca="false">A:A&amp;"@rguktong"</f>
        <v>O210293@rguktong</v>
      </c>
      <c r="D1008" s="9" t="s">
        <v>2020</v>
      </c>
      <c r="E1008" s="8" t="s">
        <v>1110</v>
      </c>
      <c r="F1008" s="7"/>
      <c r="G1008" s="7"/>
    </row>
    <row r="1009" customFormat="false" ht="12.8" hidden="false" customHeight="false" outlineLevel="0" collapsed="false">
      <c r="A1009" s="8" t="s">
        <v>2021</v>
      </c>
      <c r="B1009" s="3" t="str">
        <f aca="false">A1009&amp;"@rguktong.ac.in"</f>
        <v>O210301@rguktong.ac.in</v>
      </c>
      <c r="C1009" s="3" t="str">
        <f aca="false">A:A&amp;"@rguktong"</f>
        <v>O210301@rguktong</v>
      </c>
      <c r="D1009" s="9" t="s">
        <v>2022</v>
      </c>
      <c r="E1009" s="8" t="s">
        <v>1110</v>
      </c>
      <c r="F1009" s="7"/>
      <c r="G1009" s="7"/>
    </row>
    <row r="1010" customFormat="false" ht="12.8" hidden="false" customHeight="false" outlineLevel="0" collapsed="false">
      <c r="A1010" s="8" t="s">
        <v>2023</v>
      </c>
      <c r="B1010" s="3" t="str">
        <f aca="false">A1010&amp;"@rguktong.ac.in"</f>
        <v>O210326@rguktong.ac.in</v>
      </c>
      <c r="C1010" s="3" t="str">
        <f aca="false">A:A&amp;"@rguktong"</f>
        <v>O210326@rguktong</v>
      </c>
      <c r="D1010" s="9" t="s">
        <v>2024</v>
      </c>
      <c r="E1010" s="8" t="s">
        <v>1110</v>
      </c>
      <c r="F1010" s="7"/>
      <c r="G1010" s="7"/>
    </row>
    <row r="1011" customFormat="false" ht="12.8" hidden="false" customHeight="false" outlineLevel="0" collapsed="false">
      <c r="A1011" s="8" t="s">
        <v>2025</v>
      </c>
      <c r="B1011" s="3" t="str">
        <f aca="false">A1011&amp;"@rguktong.ac.in"</f>
        <v>O210343@rguktong.ac.in</v>
      </c>
      <c r="C1011" s="3" t="str">
        <f aca="false">A:A&amp;"@rguktong"</f>
        <v>O210343@rguktong</v>
      </c>
      <c r="D1011" s="9" t="s">
        <v>2026</v>
      </c>
      <c r="E1011" s="8" t="s">
        <v>1110</v>
      </c>
      <c r="F1011" s="7"/>
      <c r="G1011" s="7"/>
    </row>
    <row r="1012" customFormat="false" ht="12.8" hidden="false" customHeight="false" outlineLevel="0" collapsed="false">
      <c r="A1012" s="8" t="s">
        <v>2027</v>
      </c>
      <c r="B1012" s="3" t="str">
        <f aca="false">A1012&amp;"@rguktong.ac.in"</f>
        <v>O210379@rguktong.ac.in</v>
      </c>
      <c r="C1012" s="3" t="str">
        <f aca="false">A:A&amp;"@rguktong"</f>
        <v>O210379@rguktong</v>
      </c>
      <c r="D1012" s="9" t="s">
        <v>2028</v>
      </c>
      <c r="E1012" s="8" t="s">
        <v>1110</v>
      </c>
      <c r="G1012" s="7"/>
    </row>
    <row r="1013" customFormat="false" ht="12.8" hidden="false" customHeight="false" outlineLevel="0" collapsed="false">
      <c r="A1013" s="8" t="s">
        <v>2029</v>
      </c>
      <c r="B1013" s="3" t="str">
        <f aca="false">A1013&amp;"@rguktong.ac.in"</f>
        <v>O210384@rguktong.ac.in</v>
      </c>
      <c r="C1013" s="3" t="str">
        <f aca="false">A:A&amp;"@rguktong"</f>
        <v>O210384@rguktong</v>
      </c>
      <c r="D1013" s="9" t="s">
        <v>2030</v>
      </c>
      <c r="E1013" s="8" t="s">
        <v>1110</v>
      </c>
      <c r="G1013" s="6"/>
    </row>
    <row r="1014" customFormat="false" ht="12.8" hidden="false" customHeight="false" outlineLevel="0" collapsed="false">
      <c r="A1014" s="8" t="s">
        <v>2031</v>
      </c>
      <c r="B1014" s="3" t="str">
        <f aca="false">A1014&amp;"@rguktong.ac.in"</f>
        <v>O210414@rguktong.ac.in</v>
      </c>
      <c r="C1014" s="3" t="str">
        <f aca="false">A:A&amp;"@rguktong"</f>
        <v>O210414@rguktong</v>
      </c>
      <c r="D1014" s="9" t="s">
        <v>2032</v>
      </c>
      <c r="E1014" s="8" t="s">
        <v>1110</v>
      </c>
      <c r="F1014" s="7"/>
      <c r="G1014" s="6"/>
    </row>
    <row r="1015" customFormat="false" ht="12.8" hidden="false" customHeight="false" outlineLevel="0" collapsed="false">
      <c r="A1015" s="8" t="s">
        <v>2033</v>
      </c>
      <c r="B1015" s="3" t="str">
        <f aca="false">A1015&amp;"@rguktong.ac.in"</f>
        <v>O210460@rguktong.ac.in</v>
      </c>
      <c r="C1015" s="3" t="str">
        <f aca="false">A:A&amp;"@rguktong"</f>
        <v>O210460@rguktong</v>
      </c>
      <c r="D1015" s="9" t="s">
        <v>2034</v>
      </c>
      <c r="E1015" s="8" t="s">
        <v>1110</v>
      </c>
      <c r="F1015" s="7"/>
      <c r="G1015" s="7"/>
    </row>
    <row r="1016" customFormat="false" ht="12.8" hidden="false" customHeight="false" outlineLevel="0" collapsed="false">
      <c r="A1016" s="8" t="s">
        <v>2035</v>
      </c>
      <c r="B1016" s="3" t="str">
        <f aca="false">A1016&amp;"@rguktong.ac.in"</f>
        <v>O210479@rguktong.ac.in</v>
      </c>
      <c r="C1016" s="3" t="str">
        <f aca="false">A:A&amp;"@rguktong"</f>
        <v>O210479@rguktong</v>
      </c>
      <c r="D1016" s="9" t="s">
        <v>2036</v>
      </c>
      <c r="E1016" s="8" t="s">
        <v>1110</v>
      </c>
      <c r="F1016" s="7"/>
      <c r="G1016" s="7"/>
    </row>
    <row r="1017" customFormat="false" ht="12.8" hidden="false" customHeight="false" outlineLevel="0" collapsed="false">
      <c r="A1017" s="8" t="s">
        <v>2037</v>
      </c>
      <c r="B1017" s="3" t="str">
        <f aca="false">A1017&amp;"@rguktong.ac.in"</f>
        <v>O210487@rguktong.ac.in</v>
      </c>
      <c r="C1017" s="3" t="str">
        <f aca="false">A:A&amp;"@rguktong"</f>
        <v>O210487@rguktong</v>
      </c>
      <c r="D1017" s="9" t="s">
        <v>2038</v>
      </c>
      <c r="E1017" s="8" t="s">
        <v>1110</v>
      </c>
      <c r="F1017" s="7"/>
      <c r="G1017" s="7"/>
    </row>
    <row r="1018" customFormat="false" ht="12.8" hidden="false" customHeight="false" outlineLevel="0" collapsed="false">
      <c r="A1018" s="8" t="s">
        <v>2039</v>
      </c>
      <c r="B1018" s="3" t="str">
        <f aca="false">A1018&amp;"@rguktong.ac.in"</f>
        <v>O210527@rguktong.ac.in</v>
      </c>
      <c r="C1018" s="3" t="str">
        <f aca="false">A:A&amp;"@rguktong"</f>
        <v>O210527@rguktong</v>
      </c>
      <c r="D1018" s="9" t="s">
        <v>2040</v>
      </c>
      <c r="E1018" s="8" t="s">
        <v>1110</v>
      </c>
      <c r="F1018" s="7"/>
      <c r="G1018" s="7"/>
    </row>
    <row r="1019" customFormat="false" ht="12.8" hidden="false" customHeight="false" outlineLevel="0" collapsed="false">
      <c r="A1019" s="8" t="s">
        <v>2041</v>
      </c>
      <c r="B1019" s="3" t="str">
        <f aca="false">A1019&amp;"@rguktong.ac.in"</f>
        <v>O210533@rguktong.ac.in</v>
      </c>
      <c r="C1019" s="3" t="str">
        <f aca="false">A:A&amp;"@rguktong"</f>
        <v>O210533@rguktong</v>
      </c>
      <c r="D1019" s="9" t="s">
        <v>2042</v>
      </c>
      <c r="E1019" s="8" t="s">
        <v>1110</v>
      </c>
      <c r="F1019" s="7"/>
      <c r="G1019" s="7"/>
    </row>
    <row r="1020" customFormat="false" ht="12.8" hidden="false" customHeight="false" outlineLevel="0" collapsed="false">
      <c r="A1020" s="8" t="s">
        <v>2043</v>
      </c>
      <c r="B1020" s="3" t="str">
        <f aca="false">A1020&amp;"@rguktong.ac.in"</f>
        <v>O210536@rguktong.ac.in</v>
      </c>
      <c r="C1020" s="3" t="str">
        <f aca="false">A:A&amp;"@rguktong"</f>
        <v>O210536@rguktong</v>
      </c>
      <c r="D1020" s="9" t="s">
        <v>2044</v>
      </c>
      <c r="E1020" s="8" t="s">
        <v>1110</v>
      </c>
      <c r="F1020" s="7"/>
      <c r="G1020" s="7"/>
    </row>
    <row r="1021" customFormat="false" ht="12.8" hidden="false" customHeight="false" outlineLevel="0" collapsed="false">
      <c r="A1021" s="8" t="s">
        <v>2045</v>
      </c>
      <c r="B1021" s="3" t="str">
        <f aca="false">A1021&amp;"@rguktong.ac.in"</f>
        <v>O210606@rguktong.ac.in</v>
      </c>
      <c r="C1021" s="3" t="str">
        <f aca="false">A:A&amp;"@rguktong"</f>
        <v>O210606@rguktong</v>
      </c>
      <c r="D1021" s="9" t="s">
        <v>2046</v>
      </c>
      <c r="E1021" s="8" t="s">
        <v>1110</v>
      </c>
      <c r="F1021" s="7"/>
      <c r="G1021" s="7"/>
    </row>
    <row r="1022" customFormat="false" ht="12.8" hidden="false" customHeight="false" outlineLevel="0" collapsed="false">
      <c r="A1022" s="8" t="s">
        <v>2047</v>
      </c>
      <c r="B1022" s="3" t="str">
        <f aca="false">A1022&amp;"@rguktong.ac.in"</f>
        <v>O210623@rguktong.ac.in</v>
      </c>
      <c r="C1022" s="3" t="str">
        <f aca="false">A:A&amp;"@rguktong"</f>
        <v>O210623@rguktong</v>
      </c>
      <c r="D1022" s="9" t="s">
        <v>2048</v>
      </c>
      <c r="E1022" s="8" t="s">
        <v>1110</v>
      </c>
      <c r="F1022" s="7"/>
      <c r="G1022" s="7"/>
    </row>
    <row r="1023" customFormat="false" ht="12.8" hidden="false" customHeight="false" outlineLevel="0" collapsed="false">
      <c r="A1023" s="8" t="s">
        <v>2049</v>
      </c>
      <c r="B1023" s="3" t="str">
        <f aca="false">A1023&amp;"@rguktong.ac.in"</f>
        <v>O210624@rguktong.ac.in</v>
      </c>
      <c r="C1023" s="3" t="str">
        <f aca="false">A:A&amp;"@rguktong"</f>
        <v>O210624@rguktong</v>
      </c>
      <c r="D1023" s="9" t="s">
        <v>2050</v>
      </c>
      <c r="E1023" s="8" t="s">
        <v>1110</v>
      </c>
      <c r="F1023" s="7"/>
      <c r="G1023" s="7"/>
    </row>
    <row r="1024" customFormat="false" ht="12.8" hidden="false" customHeight="false" outlineLevel="0" collapsed="false">
      <c r="A1024" s="8" t="s">
        <v>2051</v>
      </c>
      <c r="B1024" s="3" t="str">
        <f aca="false">A1024&amp;"@rguktong.ac.in"</f>
        <v>O210647@rguktong.ac.in</v>
      </c>
      <c r="C1024" s="3" t="str">
        <f aca="false">A:A&amp;"@rguktong"</f>
        <v>O210647@rguktong</v>
      </c>
      <c r="D1024" s="9" t="s">
        <v>2052</v>
      </c>
      <c r="E1024" s="8" t="s">
        <v>1110</v>
      </c>
      <c r="F1024" s="7"/>
      <c r="G1024" s="7"/>
    </row>
    <row r="1025" customFormat="false" ht="12.8" hidden="false" customHeight="false" outlineLevel="0" collapsed="false">
      <c r="A1025" s="8" t="s">
        <v>2053</v>
      </c>
      <c r="B1025" s="3" t="str">
        <f aca="false">A1025&amp;"@rguktong.ac.in"</f>
        <v>O210684@rguktong.ac.in</v>
      </c>
      <c r="C1025" s="3" t="str">
        <f aca="false">A:A&amp;"@rguktong"</f>
        <v>O210684@rguktong</v>
      </c>
      <c r="D1025" s="9" t="s">
        <v>2054</v>
      </c>
      <c r="E1025" s="8" t="s">
        <v>1110</v>
      </c>
      <c r="G1025" s="7"/>
    </row>
    <row r="1026" customFormat="false" ht="12.8" hidden="false" customHeight="false" outlineLevel="0" collapsed="false">
      <c r="A1026" s="8" t="s">
        <v>2055</v>
      </c>
      <c r="B1026" s="3" t="str">
        <f aca="false">A1026&amp;"@rguktong.ac.in"</f>
        <v>O210693@rguktong.ac.in</v>
      </c>
      <c r="C1026" s="3" t="str">
        <f aca="false">A:A&amp;"@rguktong"</f>
        <v>O210693@rguktong</v>
      </c>
      <c r="D1026" s="9" t="s">
        <v>2056</v>
      </c>
      <c r="E1026" s="8" t="s">
        <v>1110</v>
      </c>
      <c r="F1026" s="7"/>
    </row>
    <row r="1027" customFormat="false" ht="12.8" hidden="false" customHeight="false" outlineLevel="0" collapsed="false">
      <c r="A1027" s="8" t="s">
        <v>2057</v>
      </c>
      <c r="B1027" s="3" t="str">
        <f aca="false">A1027&amp;"@rguktong.ac.in"</f>
        <v>O210694@rguktong.ac.in</v>
      </c>
      <c r="C1027" s="3" t="str">
        <f aca="false">A:A&amp;"@rguktong"</f>
        <v>O210694@rguktong</v>
      </c>
      <c r="D1027" s="9" t="s">
        <v>2058</v>
      </c>
      <c r="E1027" s="8" t="s">
        <v>1110</v>
      </c>
      <c r="F1027" s="7"/>
      <c r="G1027" s="7"/>
    </row>
    <row r="1028" customFormat="false" ht="12.8" hidden="false" customHeight="false" outlineLevel="0" collapsed="false">
      <c r="A1028" s="8" t="s">
        <v>2059</v>
      </c>
      <c r="B1028" s="3" t="str">
        <f aca="false">A1028&amp;"@rguktong.ac.in"</f>
        <v>O210704@rguktong.ac.in</v>
      </c>
      <c r="C1028" s="3" t="str">
        <f aca="false">A:A&amp;"@rguktong"</f>
        <v>O210704@rguktong</v>
      </c>
      <c r="D1028" s="9" t="s">
        <v>2060</v>
      </c>
      <c r="E1028" s="8" t="s">
        <v>1110</v>
      </c>
      <c r="F1028" s="7"/>
      <c r="G1028" s="7"/>
    </row>
    <row r="1029" customFormat="false" ht="12.8" hidden="false" customHeight="false" outlineLevel="0" collapsed="false">
      <c r="A1029" s="8" t="s">
        <v>2061</v>
      </c>
      <c r="B1029" s="3" t="str">
        <f aca="false">A1029&amp;"@rguktong.ac.in"</f>
        <v>O210728@rguktong.ac.in</v>
      </c>
      <c r="C1029" s="3" t="str">
        <f aca="false">A:A&amp;"@rguktong"</f>
        <v>O210728@rguktong</v>
      </c>
      <c r="D1029" s="9" t="s">
        <v>2062</v>
      </c>
      <c r="E1029" s="8" t="s">
        <v>1110</v>
      </c>
      <c r="F1029" s="7"/>
      <c r="G1029" s="7"/>
    </row>
    <row r="1030" customFormat="false" ht="12.8" hidden="false" customHeight="false" outlineLevel="0" collapsed="false">
      <c r="A1030" s="8" t="s">
        <v>2063</v>
      </c>
      <c r="B1030" s="3" t="str">
        <f aca="false">A1030&amp;"@rguktong.ac.in"</f>
        <v>O210756@rguktong.ac.in</v>
      </c>
      <c r="C1030" s="3" t="str">
        <f aca="false">A:A&amp;"@rguktong"</f>
        <v>O210756@rguktong</v>
      </c>
      <c r="D1030" s="9" t="s">
        <v>2064</v>
      </c>
      <c r="E1030" s="8" t="s">
        <v>1110</v>
      </c>
      <c r="F1030" s="7"/>
      <c r="G1030" s="7"/>
    </row>
    <row r="1031" customFormat="false" ht="12.8" hidden="false" customHeight="false" outlineLevel="0" collapsed="false">
      <c r="A1031" s="8" t="s">
        <v>2065</v>
      </c>
      <c r="B1031" s="3" t="str">
        <f aca="false">A1031&amp;"@rguktong.ac.in"</f>
        <v>O210763@rguktong.ac.in</v>
      </c>
      <c r="C1031" s="3" t="str">
        <f aca="false">A:A&amp;"@rguktong"</f>
        <v>O210763@rguktong</v>
      </c>
      <c r="D1031" s="9" t="s">
        <v>2066</v>
      </c>
      <c r="E1031" s="8" t="s">
        <v>1110</v>
      </c>
      <c r="F1031" s="7"/>
      <c r="G1031" s="7"/>
    </row>
    <row r="1032" customFormat="false" ht="12.8" hidden="false" customHeight="false" outlineLevel="0" collapsed="false">
      <c r="A1032" s="8" t="s">
        <v>2067</v>
      </c>
      <c r="B1032" s="3" t="str">
        <f aca="false">A1032&amp;"@rguktong.ac.in"</f>
        <v>O210795@rguktong.ac.in</v>
      </c>
      <c r="C1032" s="3" t="str">
        <f aca="false">A:A&amp;"@rguktong"</f>
        <v>O210795@rguktong</v>
      </c>
      <c r="D1032" s="9" t="s">
        <v>2068</v>
      </c>
      <c r="E1032" s="8" t="s">
        <v>1110</v>
      </c>
      <c r="F1032" s="7"/>
      <c r="G1032" s="7"/>
    </row>
    <row r="1033" customFormat="false" ht="12.8" hidden="false" customHeight="false" outlineLevel="0" collapsed="false">
      <c r="A1033" s="8" t="s">
        <v>2069</v>
      </c>
      <c r="B1033" s="3" t="str">
        <f aca="false">A1033&amp;"@rguktong.ac.in"</f>
        <v>O210816@rguktong.ac.in</v>
      </c>
      <c r="C1033" s="3" t="str">
        <f aca="false">A:A&amp;"@rguktong"</f>
        <v>O210816@rguktong</v>
      </c>
      <c r="D1033" s="9" t="s">
        <v>2070</v>
      </c>
      <c r="E1033" s="8" t="s">
        <v>1110</v>
      </c>
      <c r="F1033" s="7"/>
      <c r="G1033" s="7"/>
    </row>
    <row r="1034" customFormat="false" ht="12.8" hidden="false" customHeight="false" outlineLevel="0" collapsed="false">
      <c r="A1034" s="8" t="s">
        <v>2071</v>
      </c>
      <c r="B1034" s="3" t="str">
        <f aca="false">A1034&amp;"@rguktong.ac.in"</f>
        <v>O210839@rguktong.ac.in</v>
      </c>
      <c r="C1034" s="3" t="str">
        <f aca="false">A:A&amp;"@rguktong"</f>
        <v>O210839@rguktong</v>
      </c>
      <c r="D1034" s="9" t="s">
        <v>2072</v>
      </c>
      <c r="E1034" s="8" t="s">
        <v>1110</v>
      </c>
      <c r="F1034" s="7"/>
      <c r="G1034" s="7"/>
    </row>
    <row r="1035" customFormat="false" ht="12.8" hidden="false" customHeight="false" outlineLevel="0" collapsed="false">
      <c r="A1035" s="8" t="s">
        <v>2073</v>
      </c>
      <c r="B1035" s="3" t="str">
        <f aca="false">A1035&amp;"@rguktong.ac.in"</f>
        <v>O210846@rguktong.ac.in</v>
      </c>
      <c r="C1035" s="3" t="str">
        <f aca="false">A:A&amp;"@rguktong"</f>
        <v>O210846@rguktong</v>
      </c>
      <c r="D1035" s="9" t="s">
        <v>2074</v>
      </c>
      <c r="E1035" s="8" t="s">
        <v>1110</v>
      </c>
      <c r="F1035" s="7"/>
      <c r="G1035" s="7"/>
    </row>
    <row r="1036" customFormat="false" ht="12.8" hidden="false" customHeight="false" outlineLevel="0" collapsed="false">
      <c r="A1036" s="8" t="s">
        <v>2075</v>
      </c>
      <c r="B1036" s="3" t="str">
        <f aca="false">A1036&amp;"@rguktong.ac.in"</f>
        <v>O210850@rguktong.ac.in</v>
      </c>
      <c r="C1036" s="3" t="str">
        <f aca="false">A:A&amp;"@rguktong"</f>
        <v>O210850@rguktong</v>
      </c>
      <c r="D1036" s="9" t="s">
        <v>2076</v>
      </c>
      <c r="E1036" s="8" t="s">
        <v>1110</v>
      </c>
      <c r="F1036" s="7"/>
      <c r="G1036" s="7"/>
    </row>
    <row r="1037" customFormat="false" ht="12.8" hidden="false" customHeight="false" outlineLevel="0" collapsed="false">
      <c r="A1037" s="8" t="s">
        <v>2077</v>
      </c>
      <c r="B1037" s="3" t="str">
        <f aca="false">A1037&amp;"@rguktong.ac.in"</f>
        <v>O210877@rguktong.ac.in</v>
      </c>
      <c r="C1037" s="3" t="str">
        <f aca="false">A:A&amp;"@rguktong"</f>
        <v>O210877@rguktong</v>
      </c>
      <c r="D1037" s="9" t="s">
        <v>2078</v>
      </c>
      <c r="E1037" s="8" t="s">
        <v>1110</v>
      </c>
      <c r="F1037" s="7"/>
      <c r="G1037" s="7"/>
    </row>
    <row r="1038" customFormat="false" ht="12.8" hidden="false" customHeight="false" outlineLevel="0" collapsed="false">
      <c r="A1038" s="8" t="s">
        <v>2079</v>
      </c>
      <c r="B1038" s="3" t="str">
        <f aca="false">A1038&amp;"@rguktong.ac.in"</f>
        <v>O210907@rguktong.ac.in</v>
      </c>
      <c r="C1038" s="3" t="str">
        <f aca="false">A:A&amp;"@rguktong"</f>
        <v>O210907@rguktong</v>
      </c>
      <c r="D1038" s="9" t="s">
        <v>2080</v>
      </c>
      <c r="E1038" s="8" t="s">
        <v>1110</v>
      </c>
      <c r="F1038" s="7"/>
      <c r="G1038" s="7"/>
    </row>
    <row r="1039" customFormat="false" ht="12.8" hidden="false" customHeight="false" outlineLevel="0" collapsed="false">
      <c r="A1039" s="8" t="s">
        <v>2081</v>
      </c>
      <c r="B1039" s="3" t="str">
        <f aca="false">A1039&amp;"@rguktong.ac.in"</f>
        <v>O210921@rguktong.ac.in</v>
      </c>
      <c r="C1039" s="3" t="str">
        <f aca="false">A:A&amp;"@rguktong"</f>
        <v>O210921@rguktong</v>
      </c>
      <c r="D1039" s="9" t="s">
        <v>2082</v>
      </c>
      <c r="E1039" s="8" t="s">
        <v>1110</v>
      </c>
      <c r="F1039" s="7"/>
      <c r="G1039" s="7"/>
    </row>
    <row r="1040" customFormat="false" ht="12.8" hidden="false" customHeight="false" outlineLevel="0" collapsed="false">
      <c r="A1040" s="8" t="s">
        <v>2083</v>
      </c>
      <c r="B1040" s="3" t="str">
        <f aca="false">A1040&amp;"@rguktong.ac.in"</f>
        <v>O210943@rguktong.ac.in</v>
      </c>
      <c r="C1040" s="3" t="str">
        <f aca="false">A:A&amp;"@rguktong"</f>
        <v>O210943@rguktong</v>
      </c>
      <c r="D1040" s="9" t="s">
        <v>2084</v>
      </c>
      <c r="E1040" s="8" t="s">
        <v>1110</v>
      </c>
      <c r="F1040" s="7"/>
      <c r="G1040" s="7"/>
    </row>
    <row r="1041" customFormat="false" ht="12.8" hidden="false" customHeight="false" outlineLevel="0" collapsed="false">
      <c r="A1041" s="8" t="s">
        <v>2085</v>
      </c>
      <c r="B1041" s="3" t="str">
        <f aca="false">A1041&amp;"@rguktong.ac.in"</f>
        <v>O210955@rguktong.ac.in</v>
      </c>
      <c r="C1041" s="3" t="str">
        <f aca="false">A:A&amp;"@rguktong"</f>
        <v>O210955@rguktong</v>
      </c>
      <c r="D1041" s="9" t="s">
        <v>2086</v>
      </c>
      <c r="E1041" s="8" t="s">
        <v>1110</v>
      </c>
      <c r="F1041" s="7"/>
      <c r="G1041" s="7"/>
    </row>
    <row r="1042" customFormat="false" ht="12.8" hidden="false" customHeight="false" outlineLevel="0" collapsed="false">
      <c r="A1042" s="8" t="s">
        <v>2087</v>
      </c>
      <c r="B1042" s="3" t="str">
        <f aca="false">A1042&amp;"@rguktong.ac.in"</f>
        <v>O210971@rguktong.ac.in</v>
      </c>
      <c r="C1042" s="3" t="str">
        <f aca="false">A:A&amp;"@rguktong"</f>
        <v>O210971@rguktong</v>
      </c>
      <c r="D1042" s="9" t="s">
        <v>2088</v>
      </c>
      <c r="E1042" s="8" t="s">
        <v>1110</v>
      </c>
      <c r="F1042" s="7"/>
      <c r="G1042" s="7"/>
    </row>
    <row r="1043" customFormat="false" ht="12.8" hidden="false" customHeight="false" outlineLevel="0" collapsed="false">
      <c r="A1043" s="8" t="s">
        <v>2089</v>
      </c>
      <c r="B1043" s="3" t="str">
        <f aca="false">A1043&amp;"@rguktong.ac.in"</f>
        <v>O210982@rguktong.ac.in</v>
      </c>
      <c r="C1043" s="3" t="str">
        <f aca="false">A:A&amp;"@rguktong"</f>
        <v>O210982@rguktong</v>
      </c>
      <c r="D1043" s="9" t="s">
        <v>2090</v>
      </c>
      <c r="E1043" s="8" t="s">
        <v>1110</v>
      </c>
      <c r="F1043" s="7"/>
      <c r="G1043" s="7"/>
    </row>
    <row r="1044" customFormat="false" ht="12.8" hidden="false" customHeight="false" outlineLevel="0" collapsed="false">
      <c r="A1044" s="8" t="s">
        <v>2091</v>
      </c>
      <c r="B1044" s="3" t="str">
        <f aca="false">A1044&amp;"@rguktong.ac.in"</f>
        <v>O211015@rguktong.ac.in</v>
      </c>
      <c r="C1044" s="3" t="str">
        <f aca="false">A:A&amp;"@rguktong"</f>
        <v>O211015@rguktong</v>
      </c>
      <c r="D1044" s="9" t="s">
        <v>2092</v>
      </c>
      <c r="E1044" s="8" t="s">
        <v>1110</v>
      </c>
      <c r="F1044" s="7"/>
      <c r="G1044" s="7"/>
    </row>
    <row r="1045" customFormat="false" ht="12.8" hidden="false" customHeight="false" outlineLevel="0" collapsed="false">
      <c r="A1045" s="8" t="s">
        <v>2093</v>
      </c>
      <c r="B1045" s="3" t="str">
        <f aca="false">A1045&amp;"@rguktong.ac.in"</f>
        <v>O211027@rguktong.ac.in</v>
      </c>
      <c r="C1045" s="3" t="str">
        <f aca="false">A:A&amp;"@rguktong"</f>
        <v>O211027@rguktong</v>
      </c>
      <c r="D1045" s="9" t="s">
        <v>2094</v>
      </c>
      <c r="E1045" s="8" t="s">
        <v>1110</v>
      </c>
      <c r="F1045" s="7"/>
      <c r="G1045" s="7"/>
    </row>
    <row r="1046" customFormat="false" ht="12.8" hidden="false" customHeight="false" outlineLevel="0" collapsed="false">
      <c r="A1046" s="8" t="s">
        <v>2095</v>
      </c>
      <c r="B1046" s="3" t="str">
        <f aca="false">A1046&amp;"@rguktong.ac.in"</f>
        <v>O211030@rguktong.ac.in</v>
      </c>
      <c r="C1046" s="3" t="str">
        <f aca="false">A:A&amp;"@rguktong"</f>
        <v>O211030@rguktong</v>
      </c>
      <c r="D1046" s="9" t="s">
        <v>2096</v>
      </c>
      <c r="E1046" s="8" t="s">
        <v>1110</v>
      </c>
      <c r="F1046" s="7"/>
      <c r="G1046" s="7"/>
    </row>
    <row r="1047" customFormat="false" ht="12.8" hidden="false" customHeight="false" outlineLevel="0" collapsed="false">
      <c r="A1047" s="3" t="s">
        <v>2097</v>
      </c>
      <c r="B1047" s="3" t="str">
        <f aca="false">A1047&amp;"@rguktong.ac.in"</f>
        <v>O211089@rguktong.ac.in</v>
      </c>
      <c r="C1047" s="3" t="str">
        <f aca="false">A:A&amp;"@rguktong"</f>
        <v>O211089@rguktong</v>
      </c>
      <c r="D1047" s="9" t="s">
        <v>2098</v>
      </c>
      <c r="E1047" s="8" t="s">
        <v>1110</v>
      </c>
      <c r="F1047" s="7"/>
      <c r="G1047" s="7"/>
    </row>
    <row r="1048" customFormat="false" ht="12.8" hidden="false" customHeight="false" outlineLevel="0" collapsed="false">
      <c r="A1048" s="3" t="s">
        <v>2099</v>
      </c>
      <c r="B1048" s="3" t="str">
        <f aca="false">A1048&amp;"@rguktong.ac.in"</f>
        <v>O211117@rguktong.ac.in</v>
      </c>
      <c r="C1048" s="3" t="str">
        <f aca="false">A:A&amp;"@rguktong"</f>
        <v>O211117@rguktong</v>
      </c>
      <c r="D1048" s="5" t="s">
        <v>2100</v>
      </c>
      <c r="E1048" s="3" t="s">
        <v>1110</v>
      </c>
      <c r="F1048" s="7"/>
      <c r="G1048" s="7"/>
    </row>
    <row r="1049" customFormat="false" ht="12.8" hidden="false" customHeight="false" outlineLevel="0" collapsed="false">
      <c r="A1049" s="3" t="s">
        <v>2101</v>
      </c>
      <c r="B1049" s="3" t="str">
        <f aca="false">A1049&amp;"@rguktong.ac.in"</f>
        <v>O211119@rguktong.ac.in</v>
      </c>
      <c r="C1049" s="3" t="str">
        <f aca="false">A:A&amp;"@rguktong"</f>
        <v>O211119@rguktong</v>
      </c>
      <c r="D1049" s="5" t="s">
        <v>2102</v>
      </c>
      <c r="E1049" s="3" t="s">
        <v>1110</v>
      </c>
      <c r="F1049" s="7"/>
      <c r="G1049" s="7"/>
    </row>
    <row r="1050" customFormat="false" ht="12.8" hidden="false" customHeight="false" outlineLevel="0" collapsed="false">
      <c r="A1050" s="3" t="s">
        <v>2103</v>
      </c>
      <c r="B1050" s="3" t="str">
        <f aca="false">A1050&amp;"@rguktong.ac.in"</f>
        <v>O211134@rguktong.ac.in</v>
      </c>
      <c r="C1050" s="3" t="str">
        <f aca="false">A:A&amp;"@rguktong"</f>
        <v>O211134@rguktong</v>
      </c>
      <c r="D1050" s="5" t="s">
        <v>2104</v>
      </c>
      <c r="E1050" s="3" t="s">
        <v>1110</v>
      </c>
      <c r="F1050" s="7"/>
      <c r="G1050" s="7"/>
    </row>
    <row r="1051" customFormat="false" ht="12.8" hidden="false" customHeight="false" outlineLevel="0" collapsed="false">
      <c r="A1051" s="3" t="s">
        <v>2105</v>
      </c>
      <c r="B1051" s="3" t="str">
        <f aca="false">A1051&amp;"@rguktong.ac.in"</f>
        <v>RO200168@rguktong.ac.in</v>
      </c>
      <c r="C1051" s="3" t="str">
        <f aca="false">A:A&amp;"@rguktong"</f>
        <v>RO200168@rguktong</v>
      </c>
      <c r="D1051" s="5" t="s">
        <v>2106</v>
      </c>
      <c r="E1051" s="3" t="s">
        <v>1110</v>
      </c>
      <c r="F1051" s="7"/>
      <c r="G1051" s="7"/>
    </row>
    <row r="1052" customFormat="false" ht="12.8" hidden="false" customHeight="false" outlineLevel="0" collapsed="false">
      <c r="A1052" s="10" t="s">
        <v>2107</v>
      </c>
      <c r="B1052" s="3" t="str">
        <f aca="false">A1052&amp;"@rguktong.ac.in"</f>
        <v>RO200724@rguktong.ac.in</v>
      </c>
      <c r="C1052" s="3" t="str">
        <f aca="false">A:A&amp;"@rguktong"</f>
        <v>RO200724@rguktong</v>
      </c>
      <c r="D1052" s="11" t="s">
        <v>2108</v>
      </c>
      <c r="E1052" s="10" t="s">
        <v>1110</v>
      </c>
      <c r="F1052" s="7"/>
      <c r="G1052" s="7"/>
    </row>
    <row r="1053" customFormat="false" ht="12.8" hidden="false" customHeight="false" outlineLevel="0" collapsed="false">
      <c r="A1053" s="3" t="s">
        <v>2109</v>
      </c>
      <c r="B1053" s="3" t="str">
        <f aca="false">A1053&amp;"@rguktong.ac.in"</f>
        <v>O210032@rguktong.ac.in</v>
      </c>
      <c r="C1053" s="3" t="str">
        <f aca="false">A:A&amp;"@rguktong"</f>
        <v>O210032@rguktong</v>
      </c>
      <c r="D1053" s="5" t="s">
        <v>2110</v>
      </c>
      <c r="E1053" s="3" t="s">
        <v>7</v>
      </c>
      <c r="F1053" s="7"/>
      <c r="G1053" s="7"/>
    </row>
    <row r="1054" customFormat="false" ht="12.8" hidden="false" customHeight="false" outlineLevel="0" collapsed="false">
      <c r="A1054" s="3" t="s">
        <v>2111</v>
      </c>
      <c r="B1054" s="3" t="str">
        <f aca="false">A1054&amp;"@rguktong.ac.in"</f>
        <v>O210072@rguktong.ac.in</v>
      </c>
      <c r="C1054" s="3" t="str">
        <f aca="false">A:A&amp;"@rguktong"</f>
        <v>O210072@rguktong</v>
      </c>
      <c r="D1054" s="5" t="s">
        <v>2112</v>
      </c>
      <c r="E1054" s="3" t="s">
        <v>7</v>
      </c>
      <c r="F1054" s="7"/>
      <c r="G1054" s="7"/>
    </row>
    <row r="1055" customFormat="false" ht="12.8" hidden="false" customHeight="false" outlineLevel="0" collapsed="false">
      <c r="A1055" s="3" t="s">
        <v>2113</v>
      </c>
      <c r="B1055" s="3" t="str">
        <f aca="false">A1055&amp;"@rguktong.ac.in"</f>
        <v>O210123@rguktong.ac.in</v>
      </c>
      <c r="C1055" s="3" t="str">
        <f aca="false">A:A&amp;"@rguktong"</f>
        <v>O210123@rguktong</v>
      </c>
      <c r="D1055" s="5" t="s">
        <v>2114</v>
      </c>
      <c r="E1055" s="3" t="s">
        <v>7</v>
      </c>
      <c r="F1055" s="7"/>
      <c r="G1055" s="7"/>
    </row>
    <row r="1056" customFormat="false" ht="12.8" hidden="false" customHeight="false" outlineLevel="0" collapsed="false">
      <c r="A1056" s="3" t="s">
        <v>2115</v>
      </c>
      <c r="B1056" s="3" t="str">
        <f aca="false">A1056&amp;"@rguktong.ac.in"</f>
        <v>O210131@rguktong.ac.in</v>
      </c>
      <c r="C1056" s="3" t="str">
        <f aca="false">A:A&amp;"@rguktong"</f>
        <v>O210131@rguktong</v>
      </c>
      <c r="D1056" s="5" t="s">
        <v>2116</v>
      </c>
      <c r="E1056" s="3" t="s">
        <v>7</v>
      </c>
      <c r="F1056" s="12"/>
      <c r="G1056" s="7"/>
    </row>
    <row r="1057" customFormat="false" ht="12.8" hidden="false" customHeight="false" outlineLevel="0" collapsed="false">
      <c r="A1057" s="3" t="s">
        <v>2117</v>
      </c>
      <c r="B1057" s="3" t="str">
        <f aca="false">A1057&amp;"@rguktong.ac.in"</f>
        <v>O210138@rguktong.ac.in</v>
      </c>
      <c r="C1057" s="3" t="str">
        <f aca="false">A:A&amp;"@rguktong"</f>
        <v>O210138@rguktong</v>
      </c>
      <c r="D1057" s="5" t="s">
        <v>2118</v>
      </c>
      <c r="E1057" s="3" t="s">
        <v>7</v>
      </c>
      <c r="G1057" s="12"/>
    </row>
    <row r="1058" customFormat="false" ht="12.8" hidden="false" customHeight="false" outlineLevel="0" collapsed="false">
      <c r="A1058" s="3" t="s">
        <v>2119</v>
      </c>
      <c r="B1058" s="3" t="str">
        <f aca="false">A1058&amp;"@rguktong.ac.in"</f>
        <v>O210142@rguktong.ac.in</v>
      </c>
      <c r="C1058" s="3" t="str">
        <f aca="false">A:A&amp;"@rguktong"</f>
        <v>O210142@rguktong</v>
      </c>
      <c r="D1058" s="5" t="s">
        <v>2120</v>
      </c>
      <c r="E1058" s="3" t="s">
        <v>7</v>
      </c>
      <c r="G1058" s="6"/>
    </row>
    <row r="1059" customFormat="false" ht="12.8" hidden="false" customHeight="false" outlineLevel="0" collapsed="false">
      <c r="A1059" s="3" t="s">
        <v>2121</v>
      </c>
      <c r="B1059" s="3" t="str">
        <f aca="false">A1059&amp;"@rguktong.ac.in"</f>
        <v>O210191@rguktong.ac.in</v>
      </c>
      <c r="C1059" s="3" t="str">
        <f aca="false">A:A&amp;"@rguktong"</f>
        <v>O210191@rguktong</v>
      </c>
      <c r="D1059" s="5" t="s">
        <v>2122</v>
      </c>
      <c r="E1059" s="3" t="s">
        <v>7</v>
      </c>
      <c r="F1059" s="7"/>
      <c r="G1059" s="6"/>
    </row>
    <row r="1060" customFormat="false" ht="12.8" hidden="false" customHeight="false" outlineLevel="0" collapsed="false">
      <c r="A1060" s="3" t="s">
        <v>2123</v>
      </c>
      <c r="B1060" s="3" t="str">
        <f aca="false">A1060&amp;"@rguktong.ac.in"</f>
        <v>O210199@rguktong.ac.in</v>
      </c>
      <c r="C1060" s="3" t="str">
        <f aca="false">A:A&amp;"@rguktong"</f>
        <v>O210199@rguktong</v>
      </c>
      <c r="D1060" s="5" t="s">
        <v>2124</v>
      </c>
      <c r="E1060" s="3" t="s">
        <v>7</v>
      </c>
      <c r="F1060" s="7"/>
      <c r="G1060" s="7"/>
    </row>
    <row r="1061" customFormat="false" ht="12.8" hidden="false" customHeight="false" outlineLevel="0" collapsed="false">
      <c r="A1061" s="3" t="s">
        <v>2125</v>
      </c>
      <c r="B1061" s="3" t="str">
        <f aca="false">A1061&amp;"@rguktong.ac.in"</f>
        <v>O210268@rguktong.ac.in</v>
      </c>
      <c r="C1061" s="3" t="str">
        <f aca="false">A:A&amp;"@rguktong"</f>
        <v>O210268@rguktong</v>
      </c>
      <c r="D1061" s="5" t="s">
        <v>2126</v>
      </c>
      <c r="E1061" s="3" t="s">
        <v>7</v>
      </c>
      <c r="F1061" s="7"/>
      <c r="G1061" s="7"/>
    </row>
    <row r="1062" customFormat="false" ht="12.8" hidden="false" customHeight="false" outlineLevel="0" collapsed="false">
      <c r="A1062" s="3" t="s">
        <v>2127</v>
      </c>
      <c r="B1062" s="3" t="str">
        <f aca="false">A1062&amp;"@rguktong.ac.in"</f>
        <v>O210274@rguktong.ac.in</v>
      </c>
      <c r="C1062" s="3" t="str">
        <f aca="false">A:A&amp;"@rguktong"</f>
        <v>O210274@rguktong</v>
      </c>
      <c r="D1062" s="5" t="s">
        <v>2128</v>
      </c>
      <c r="E1062" s="3" t="s">
        <v>7</v>
      </c>
      <c r="F1062" s="7"/>
      <c r="G1062" s="7"/>
    </row>
    <row r="1063" customFormat="false" ht="12.8" hidden="false" customHeight="false" outlineLevel="0" collapsed="false">
      <c r="A1063" s="3" t="s">
        <v>2129</v>
      </c>
      <c r="B1063" s="3" t="str">
        <f aca="false">A1063&amp;"@rguktong.ac.in"</f>
        <v>O210319@rguktong.ac.in</v>
      </c>
      <c r="C1063" s="3" t="str">
        <f aca="false">A:A&amp;"@rguktong"</f>
        <v>O210319@rguktong</v>
      </c>
      <c r="D1063" s="5" t="s">
        <v>2130</v>
      </c>
      <c r="E1063" s="3" t="s">
        <v>7</v>
      </c>
      <c r="F1063" s="7"/>
      <c r="G1063" s="7"/>
    </row>
    <row r="1064" customFormat="false" ht="12.8" hidden="false" customHeight="false" outlineLevel="0" collapsed="false">
      <c r="A1064" s="3" t="s">
        <v>2131</v>
      </c>
      <c r="B1064" s="3" t="str">
        <f aca="false">A1064&amp;"@rguktong.ac.in"</f>
        <v>O210363@rguktong.ac.in</v>
      </c>
      <c r="C1064" s="3" t="str">
        <f aca="false">A:A&amp;"@rguktong"</f>
        <v>O210363@rguktong</v>
      </c>
      <c r="D1064" s="5" t="s">
        <v>2132</v>
      </c>
      <c r="E1064" s="3" t="s">
        <v>7</v>
      </c>
      <c r="F1064" s="7"/>
      <c r="G1064" s="7"/>
    </row>
    <row r="1065" customFormat="false" ht="12.8" hidden="false" customHeight="false" outlineLevel="0" collapsed="false">
      <c r="A1065" s="3" t="s">
        <v>2133</v>
      </c>
      <c r="B1065" s="3" t="str">
        <f aca="false">A1065&amp;"@rguktong.ac.in"</f>
        <v>O210376@rguktong.ac.in</v>
      </c>
      <c r="C1065" s="3" t="str">
        <f aca="false">A:A&amp;"@rguktong"</f>
        <v>O210376@rguktong</v>
      </c>
      <c r="D1065" s="5" t="s">
        <v>2134</v>
      </c>
      <c r="E1065" s="3" t="s">
        <v>7</v>
      </c>
      <c r="F1065" s="7"/>
      <c r="G1065" s="7"/>
    </row>
    <row r="1066" customFormat="false" ht="12.8" hidden="false" customHeight="false" outlineLevel="0" collapsed="false">
      <c r="A1066" s="3" t="s">
        <v>2135</v>
      </c>
      <c r="B1066" s="3" t="str">
        <f aca="false">A1066&amp;"@rguktong.ac.in"</f>
        <v>O210409@rguktong.ac.in</v>
      </c>
      <c r="C1066" s="3" t="str">
        <f aca="false">A:A&amp;"@rguktong"</f>
        <v>O210409@rguktong</v>
      </c>
      <c r="D1066" s="5" t="s">
        <v>2136</v>
      </c>
      <c r="E1066" s="3" t="s">
        <v>7</v>
      </c>
      <c r="F1066" s="7"/>
      <c r="G1066" s="7"/>
    </row>
    <row r="1067" customFormat="false" ht="12.8" hidden="false" customHeight="false" outlineLevel="0" collapsed="false">
      <c r="A1067" s="3" t="s">
        <v>2137</v>
      </c>
      <c r="B1067" s="3" t="str">
        <f aca="false">A1067&amp;"@rguktong.ac.in"</f>
        <v>O210417@rguktong.ac.in</v>
      </c>
      <c r="C1067" s="3" t="str">
        <f aca="false">A:A&amp;"@rguktong"</f>
        <v>O210417@rguktong</v>
      </c>
      <c r="D1067" s="5" t="s">
        <v>2138</v>
      </c>
      <c r="E1067" s="3" t="s">
        <v>7</v>
      </c>
      <c r="F1067" s="7"/>
      <c r="G1067" s="7"/>
    </row>
    <row r="1068" customFormat="false" ht="12.8" hidden="false" customHeight="false" outlineLevel="0" collapsed="false">
      <c r="A1068" s="3" t="s">
        <v>2139</v>
      </c>
      <c r="B1068" s="3" t="str">
        <f aca="false">A1068&amp;"@rguktong.ac.in"</f>
        <v>O210444@rguktong.ac.in</v>
      </c>
      <c r="C1068" s="3" t="str">
        <f aca="false">A:A&amp;"@rguktong"</f>
        <v>O210444@rguktong</v>
      </c>
      <c r="D1068" s="5" t="s">
        <v>2140</v>
      </c>
      <c r="E1068" s="3" t="s">
        <v>7</v>
      </c>
      <c r="F1068" s="7"/>
      <c r="G1068" s="7"/>
    </row>
    <row r="1069" customFormat="false" ht="12.8" hidden="false" customHeight="false" outlineLevel="0" collapsed="false">
      <c r="A1069" s="3" t="s">
        <v>2141</v>
      </c>
      <c r="B1069" s="3" t="str">
        <f aca="false">A1069&amp;"@rguktong.ac.in"</f>
        <v>O210450@rguktong.ac.in</v>
      </c>
      <c r="C1069" s="3" t="str">
        <f aca="false">A:A&amp;"@rguktong"</f>
        <v>O210450@rguktong</v>
      </c>
      <c r="D1069" s="5" t="s">
        <v>2142</v>
      </c>
      <c r="E1069" s="3" t="s">
        <v>7</v>
      </c>
      <c r="F1069" s="7"/>
      <c r="G1069" s="7"/>
    </row>
    <row r="1070" customFormat="false" ht="12.8" hidden="false" customHeight="false" outlineLevel="0" collapsed="false">
      <c r="A1070" s="3" t="s">
        <v>2143</v>
      </c>
      <c r="B1070" s="3" t="str">
        <f aca="false">A1070&amp;"@rguktong.ac.in"</f>
        <v>O210563@rguktong.ac.in</v>
      </c>
      <c r="C1070" s="3" t="str">
        <f aca="false">A:A&amp;"@rguktong"</f>
        <v>O210563@rguktong</v>
      </c>
      <c r="D1070" s="5" t="s">
        <v>2144</v>
      </c>
      <c r="E1070" s="3" t="s">
        <v>7</v>
      </c>
      <c r="F1070" s="7"/>
      <c r="G1070" s="7"/>
    </row>
    <row r="1071" customFormat="false" ht="12.8" hidden="false" customHeight="false" outlineLevel="0" collapsed="false">
      <c r="A1071" s="3" t="s">
        <v>2145</v>
      </c>
      <c r="B1071" s="3" t="str">
        <f aca="false">A1071&amp;"@rguktong.ac.in"</f>
        <v>O210600@rguktong.ac.in</v>
      </c>
      <c r="C1071" s="3" t="str">
        <f aca="false">A:A&amp;"@rguktong"</f>
        <v>O210600@rguktong</v>
      </c>
      <c r="D1071" s="5" t="s">
        <v>2146</v>
      </c>
      <c r="E1071" s="3" t="s">
        <v>7</v>
      </c>
      <c r="F1071" s="7"/>
      <c r="G1071" s="7"/>
    </row>
    <row r="1072" customFormat="false" ht="12.8" hidden="false" customHeight="false" outlineLevel="0" collapsed="false">
      <c r="A1072" s="3" t="s">
        <v>2147</v>
      </c>
      <c r="B1072" s="3" t="str">
        <f aca="false">A1072&amp;"@rguktong.ac.in"</f>
        <v>O210710@rguktong.ac.in</v>
      </c>
      <c r="C1072" s="3" t="str">
        <f aca="false">A:A&amp;"@rguktong"</f>
        <v>O210710@rguktong</v>
      </c>
      <c r="D1072" s="5" t="s">
        <v>2148</v>
      </c>
      <c r="E1072" s="3" t="s">
        <v>7</v>
      </c>
      <c r="F1072" s="7"/>
      <c r="G1072" s="7"/>
    </row>
    <row r="1073" customFormat="false" ht="12.8" hidden="false" customHeight="false" outlineLevel="0" collapsed="false">
      <c r="A1073" s="3" t="s">
        <v>2149</v>
      </c>
      <c r="B1073" s="3" t="str">
        <f aca="false">A1073&amp;"@rguktong.ac.in"</f>
        <v>O210731@rguktong.ac.in</v>
      </c>
      <c r="C1073" s="3" t="str">
        <f aca="false">A:A&amp;"@rguktong"</f>
        <v>O210731@rguktong</v>
      </c>
      <c r="D1073" s="5" t="s">
        <v>2150</v>
      </c>
      <c r="E1073" s="3" t="s">
        <v>7</v>
      </c>
      <c r="G1073" s="7"/>
    </row>
    <row r="1074" customFormat="false" ht="12.8" hidden="false" customHeight="false" outlineLevel="0" collapsed="false">
      <c r="A1074" s="3" t="s">
        <v>2151</v>
      </c>
      <c r="B1074" s="3" t="str">
        <f aca="false">A1074&amp;"@rguktong.ac.in"</f>
        <v>O210809@rguktong.ac.in</v>
      </c>
      <c r="C1074" s="3" t="str">
        <f aca="false">A:A&amp;"@rguktong"</f>
        <v>O210809@rguktong</v>
      </c>
      <c r="D1074" s="5" t="s">
        <v>2152</v>
      </c>
      <c r="E1074" s="3" t="s">
        <v>7</v>
      </c>
      <c r="F1074" s="7"/>
    </row>
    <row r="1075" customFormat="false" ht="12.8" hidden="false" customHeight="false" outlineLevel="0" collapsed="false">
      <c r="A1075" s="3" t="s">
        <v>2153</v>
      </c>
      <c r="B1075" s="3" t="str">
        <f aca="false">A1075&amp;"@rguktong.ac.in"</f>
        <v>O210863@rguktong.ac.in</v>
      </c>
      <c r="C1075" s="3" t="str">
        <f aca="false">A:A&amp;"@rguktong"</f>
        <v>O210863@rguktong</v>
      </c>
      <c r="D1075" s="5" t="s">
        <v>2154</v>
      </c>
      <c r="E1075" s="3" t="s">
        <v>7</v>
      </c>
      <c r="F1075" s="7"/>
      <c r="G1075" s="7"/>
    </row>
    <row r="1076" customFormat="false" ht="12.8" hidden="false" customHeight="false" outlineLevel="0" collapsed="false">
      <c r="A1076" s="3" t="s">
        <v>2155</v>
      </c>
      <c r="B1076" s="3" t="str">
        <f aca="false">A1076&amp;"@rguktong.ac.in"</f>
        <v>O210875@rguktong.ac.in</v>
      </c>
      <c r="C1076" s="3" t="str">
        <f aca="false">A:A&amp;"@rguktong"</f>
        <v>O210875@rguktong</v>
      </c>
      <c r="D1076" s="5" t="s">
        <v>2156</v>
      </c>
      <c r="E1076" s="3" t="s">
        <v>7</v>
      </c>
      <c r="F1076" s="7"/>
      <c r="G1076" s="7"/>
    </row>
    <row r="1077" customFormat="false" ht="12.8" hidden="false" customHeight="false" outlineLevel="0" collapsed="false">
      <c r="A1077" s="3" t="s">
        <v>2157</v>
      </c>
      <c r="B1077" s="3" t="str">
        <f aca="false">A1077&amp;"@rguktong.ac.in"</f>
        <v>O210949@rguktong.ac.in</v>
      </c>
      <c r="C1077" s="3" t="str">
        <f aca="false">A:A&amp;"@rguktong"</f>
        <v>O210949@rguktong</v>
      </c>
      <c r="D1077" s="5" t="s">
        <v>2158</v>
      </c>
      <c r="E1077" s="3" t="s">
        <v>7</v>
      </c>
      <c r="F1077" s="7"/>
      <c r="G1077" s="7"/>
    </row>
    <row r="1078" customFormat="false" ht="12.8" hidden="false" customHeight="false" outlineLevel="0" collapsed="false">
      <c r="A1078" s="3" t="s">
        <v>2159</v>
      </c>
      <c r="B1078" s="3" t="str">
        <f aca="false">A1078&amp;"@rguktong.ac.in"</f>
        <v>O210968@rguktong.ac.in</v>
      </c>
      <c r="C1078" s="3" t="str">
        <f aca="false">A:A&amp;"@rguktong"</f>
        <v>O210968@rguktong</v>
      </c>
      <c r="D1078" s="5" t="s">
        <v>2160</v>
      </c>
      <c r="E1078" s="3" t="s">
        <v>7</v>
      </c>
      <c r="F1078" s="7"/>
      <c r="G1078" s="7"/>
    </row>
    <row r="1079" customFormat="false" ht="12.8" hidden="false" customHeight="false" outlineLevel="0" collapsed="false">
      <c r="A1079" s="3" t="s">
        <v>2161</v>
      </c>
      <c r="B1079" s="3" t="str">
        <f aca="false">A1079&amp;"@rguktong.ac.in"</f>
        <v>O210988@rguktong.ac.in</v>
      </c>
      <c r="C1079" s="3" t="str">
        <f aca="false">A:A&amp;"@rguktong"</f>
        <v>O210988@rguktong</v>
      </c>
      <c r="D1079" s="5" t="s">
        <v>2162</v>
      </c>
      <c r="E1079" s="3" t="s">
        <v>7</v>
      </c>
      <c r="F1079" s="7"/>
      <c r="G1079" s="7"/>
    </row>
    <row r="1080" customFormat="false" ht="12.8" hidden="false" customHeight="false" outlineLevel="0" collapsed="false">
      <c r="A1080" s="3" t="s">
        <v>2163</v>
      </c>
      <c r="B1080" s="3" t="str">
        <f aca="false">A1080&amp;"@rguktong.ac.in"</f>
        <v>O210997@rguktong.ac.in</v>
      </c>
      <c r="C1080" s="3" t="str">
        <f aca="false">A:A&amp;"@rguktong"</f>
        <v>O210997@rguktong</v>
      </c>
      <c r="D1080" s="5" t="s">
        <v>2164</v>
      </c>
      <c r="E1080" s="3" t="s">
        <v>7</v>
      </c>
      <c r="F1080" s="7"/>
      <c r="G1080" s="7"/>
    </row>
    <row r="1081" customFormat="false" ht="12.8" hidden="false" customHeight="false" outlineLevel="0" collapsed="false">
      <c r="A1081" s="3" t="s">
        <v>2165</v>
      </c>
      <c r="B1081" s="3" t="str">
        <f aca="false">A1081&amp;"@rguktong.ac.in"</f>
        <v>O211009@rguktong.ac.in</v>
      </c>
      <c r="C1081" s="3" t="str">
        <f aca="false">A:A&amp;"@rguktong"</f>
        <v>O211009@rguktong</v>
      </c>
      <c r="D1081" s="5" t="s">
        <v>2166</v>
      </c>
      <c r="E1081" s="3" t="s">
        <v>7</v>
      </c>
      <c r="F1081" s="7"/>
      <c r="G1081" s="7"/>
    </row>
    <row r="1082" customFormat="false" ht="12.8" hidden="false" customHeight="false" outlineLevel="0" collapsed="false">
      <c r="A1082" s="3" t="s">
        <v>2167</v>
      </c>
      <c r="B1082" s="3" t="str">
        <f aca="false">A1082&amp;"@rguktong.ac.in"</f>
        <v>O211048@rguktong.ac.in</v>
      </c>
      <c r="C1082" s="3" t="str">
        <f aca="false">A:A&amp;"@rguktong"</f>
        <v>O211048@rguktong</v>
      </c>
      <c r="D1082" s="5" t="s">
        <v>2168</v>
      </c>
      <c r="E1082" s="3" t="s">
        <v>7</v>
      </c>
      <c r="F1082" s="7"/>
      <c r="G1082" s="7"/>
    </row>
    <row r="1083" customFormat="false" ht="12.8" hidden="false" customHeight="false" outlineLevel="0" collapsed="false">
      <c r="A1083" s="3" t="s">
        <v>2169</v>
      </c>
      <c r="B1083" s="3" t="str">
        <f aca="false">A1083&amp;"@rguktong.ac.in"</f>
        <v>O211100@rguktong.ac.in</v>
      </c>
      <c r="C1083" s="3" t="str">
        <f aca="false">A:A&amp;"@rguktong"</f>
        <v>O211100@rguktong</v>
      </c>
      <c r="D1083" s="5" t="s">
        <v>2170</v>
      </c>
      <c r="E1083" s="3" t="s">
        <v>7</v>
      </c>
      <c r="F1083" s="7"/>
      <c r="G1083" s="7"/>
    </row>
    <row r="1084" customFormat="false" ht="12.8" hidden="false" customHeight="false" outlineLevel="0" collapsed="false">
      <c r="A1084" s="8" t="s">
        <v>2171</v>
      </c>
      <c r="B1084" s="3" t="str">
        <f aca="false">A1084&amp;"@rguktong.ac.in"</f>
        <v>O210020@rguktong.ac.in</v>
      </c>
      <c r="C1084" s="3" t="str">
        <f aca="false">A:A&amp;"@rguktong"</f>
        <v>O210020@rguktong</v>
      </c>
      <c r="D1084" s="9" t="s">
        <v>2172</v>
      </c>
      <c r="E1084" s="8" t="s">
        <v>1110</v>
      </c>
      <c r="F1084" s="7"/>
      <c r="G1084" s="7"/>
    </row>
    <row r="1085" customFormat="false" ht="12.8" hidden="false" customHeight="false" outlineLevel="0" collapsed="false">
      <c r="A1085" s="8" t="s">
        <v>2173</v>
      </c>
      <c r="B1085" s="3" t="str">
        <f aca="false">A1085&amp;"@rguktong.ac.in"</f>
        <v>O210075@rguktong.ac.in</v>
      </c>
      <c r="C1085" s="3" t="str">
        <f aca="false">A:A&amp;"@rguktong"</f>
        <v>O210075@rguktong</v>
      </c>
      <c r="D1085" s="9" t="s">
        <v>2174</v>
      </c>
      <c r="E1085" s="8" t="s">
        <v>1110</v>
      </c>
      <c r="F1085" s="7"/>
      <c r="G1085" s="7"/>
    </row>
    <row r="1086" customFormat="false" ht="12.8" hidden="false" customHeight="false" outlineLevel="0" collapsed="false">
      <c r="A1086" s="8" t="s">
        <v>2175</v>
      </c>
      <c r="B1086" s="3" t="str">
        <f aca="false">A1086&amp;"@rguktong.ac.in"</f>
        <v>O210092@rguktong.ac.in</v>
      </c>
      <c r="C1086" s="3" t="str">
        <f aca="false">A:A&amp;"@rguktong"</f>
        <v>O210092@rguktong</v>
      </c>
      <c r="D1086" s="9" t="s">
        <v>2176</v>
      </c>
      <c r="E1086" s="8" t="s">
        <v>1110</v>
      </c>
      <c r="F1086" s="7"/>
      <c r="G1086" s="7"/>
    </row>
    <row r="1087" customFormat="false" ht="12.8" hidden="false" customHeight="false" outlineLevel="0" collapsed="false">
      <c r="A1087" s="8" t="s">
        <v>2177</v>
      </c>
      <c r="B1087" s="3" t="str">
        <f aca="false">A1087&amp;"@rguktong.ac.in"</f>
        <v>O210170@rguktong.ac.in</v>
      </c>
      <c r="C1087" s="3" t="str">
        <f aca="false">A:A&amp;"@rguktong"</f>
        <v>O210170@rguktong</v>
      </c>
      <c r="D1087" s="9" t="s">
        <v>2178</v>
      </c>
      <c r="E1087" s="8" t="s">
        <v>1110</v>
      </c>
      <c r="F1087" s="7"/>
      <c r="G1087" s="7"/>
    </row>
    <row r="1088" customFormat="false" ht="12.8" hidden="false" customHeight="false" outlineLevel="0" collapsed="false">
      <c r="A1088" s="8" t="s">
        <v>2179</v>
      </c>
      <c r="B1088" s="3" t="str">
        <f aca="false">A1088&amp;"@rguktong.ac.in"</f>
        <v>O210195@rguktong.ac.in</v>
      </c>
      <c r="C1088" s="3" t="str">
        <f aca="false">A:A&amp;"@rguktong"</f>
        <v>O210195@rguktong</v>
      </c>
      <c r="D1088" s="9" t="s">
        <v>2180</v>
      </c>
      <c r="E1088" s="8" t="s">
        <v>1110</v>
      </c>
      <c r="F1088" s="7"/>
      <c r="G1088" s="7"/>
    </row>
    <row r="1089" customFormat="false" ht="12.8" hidden="false" customHeight="false" outlineLevel="0" collapsed="false">
      <c r="A1089" s="8" t="s">
        <v>2181</v>
      </c>
      <c r="B1089" s="3" t="str">
        <f aca="false">A1089&amp;"@rguktong.ac.in"</f>
        <v>O210241@rguktong.ac.in</v>
      </c>
      <c r="C1089" s="3" t="str">
        <f aca="false">A:A&amp;"@rguktong"</f>
        <v>O210241@rguktong</v>
      </c>
      <c r="D1089" s="9" t="s">
        <v>2182</v>
      </c>
      <c r="E1089" s="8" t="s">
        <v>1110</v>
      </c>
      <c r="F1089" s="7"/>
      <c r="G1089" s="7"/>
    </row>
    <row r="1090" customFormat="false" ht="12.8" hidden="false" customHeight="false" outlineLevel="0" collapsed="false">
      <c r="A1090" s="8" t="s">
        <v>2183</v>
      </c>
      <c r="B1090" s="3" t="str">
        <f aca="false">A1090&amp;"@rguktong.ac.in"</f>
        <v>O210259@rguktong.ac.in</v>
      </c>
      <c r="C1090" s="3" t="str">
        <f aca="false">A:A&amp;"@rguktong"</f>
        <v>O210259@rguktong</v>
      </c>
      <c r="D1090" s="9" t="s">
        <v>2184</v>
      </c>
      <c r="E1090" s="8" t="s">
        <v>1110</v>
      </c>
      <c r="F1090" s="7"/>
      <c r="G1090" s="7"/>
    </row>
    <row r="1091" customFormat="false" ht="12.8" hidden="false" customHeight="false" outlineLevel="0" collapsed="false">
      <c r="A1091" s="8" t="s">
        <v>2185</v>
      </c>
      <c r="B1091" s="3" t="str">
        <f aca="false">A1091&amp;"@rguktong.ac.in"</f>
        <v>O210270@rguktong.ac.in</v>
      </c>
      <c r="C1091" s="3" t="str">
        <f aca="false">A:A&amp;"@rguktong"</f>
        <v>O210270@rguktong</v>
      </c>
      <c r="D1091" s="9" t="s">
        <v>2186</v>
      </c>
      <c r="E1091" s="8" t="s">
        <v>1110</v>
      </c>
      <c r="F1091" s="7"/>
      <c r="G1091" s="7"/>
    </row>
    <row r="1092" customFormat="false" ht="12.8" hidden="false" customHeight="false" outlineLevel="0" collapsed="false">
      <c r="A1092" s="8" t="s">
        <v>2187</v>
      </c>
      <c r="B1092" s="3" t="str">
        <f aca="false">A1092&amp;"@rguktong.ac.in"</f>
        <v>O210273@rguktong.ac.in</v>
      </c>
      <c r="C1092" s="3" t="str">
        <f aca="false">A:A&amp;"@rguktong"</f>
        <v>O210273@rguktong</v>
      </c>
      <c r="D1092" s="9" t="s">
        <v>2188</v>
      </c>
      <c r="E1092" s="8" t="s">
        <v>1110</v>
      </c>
      <c r="F1092" s="7"/>
      <c r="G1092" s="7"/>
    </row>
    <row r="1093" customFormat="false" ht="12.8" hidden="false" customHeight="false" outlineLevel="0" collapsed="false">
      <c r="A1093" s="8" t="s">
        <v>2189</v>
      </c>
      <c r="B1093" s="3" t="str">
        <f aca="false">A1093&amp;"@rguktong.ac.in"</f>
        <v>O210334@rguktong.ac.in</v>
      </c>
      <c r="C1093" s="3" t="str">
        <f aca="false">A:A&amp;"@rguktong"</f>
        <v>O210334@rguktong</v>
      </c>
      <c r="D1093" s="9" t="s">
        <v>2190</v>
      </c>
      <c r="E1093" s="8" t="s">
        <v>1110</v>
      </c>
      <c r="F1093" s="7"/>
      <c r="G1093" s="7"/>
    </row>
    <row r="1094" customFormat="false" ht="12.8" hidden="false" customHeight="false" outlineLevel="0" collapsed="false">
      <c r="A1094" s="8" t="s">
        <v>2191</v>
      </c>
      <c r="B1094" s="3" t="str">
        <f aca="false">A1094&amp;"@rguktong.ac.in"</f>
        <v>O210350@rguktong.ac.in</v>
      </c>
      <c r="C1094" s="3" t="str">
        <f aca="false">A:A&amp;"@rguktong"</f>
        <v>O210350@rguktong</v>
      </c>
      <c r="D1094" s="9" t="s">
        <v>2192</v>
      </c>
      <c r="E1094" s="8" t="s">
        <v>1110</v>
      </c>
      <c r="F1094" s="7"/>
      <c r="G1094" s="7"/>
    </row>
    <row r="1095" customFormat="false" ht="12.8" hidden="false" customHeight="false" outlineLevel="0" collapsed="false">
      <c r="A1095" s="8" t="s">
        <v>2193</v>
      </c>
      <c r="B1095" s="3" t="str">
        <f aca="false">A1095&amp;"@rguktong.ac.in"</f>
        <v>O210390@rguktong.ac.in</v>
      </c>
      <c r="C1095" s="3" t="str">
        <f aca="false">A:A&amp;"@rguktong"</f>
        <v>O210390@rguktong</v>
      </c>
      <c r="D1095" s="9" t="s">
        <v>2194</v>
      </c>
      <c r="E1095" s="8" t="s">
        <v>1110</v>
      </c>
      <c r="F1095" s="7"/>
      <c r="G1095" s="7"/>
    </row>
    <row r="1096" customFormat="false" ht="12.8" hidden="false" customHeight="false" outlineLevel="0" collapsed="false">
      <c r="A1096" s="8" t="s">
        <v>2195</v>
      </c>
      <c r="B1096" s="3" t="str">
        <f aca="false">A1096&amp;"@rguktong.ac.in"</f>
        <v>O210407@rguktong.ac.in</v>
      </c>
      <c r="C1096" s="3" t="str">
        <f aca="false">A:A&amp;"@rguktong"</f>
        <v>O210407@rguktong</v>
      </c>
      <c r="D1096" s="9" t="s">
        <v>2196</v>
      </c>
      <c r="E1096" s="8" t="s">
        <v>1110</v>
      </c>
      <c r="F1096" s="7"/>
      <c r="G1096" s="7"/>
    </row>
    <row r="1097" customFormat="false" ht="12.8" hidden="false" customHeight="false" outlineLevel="0" collapsed="false">
      <c r="A1097" s="8" t="s">
        <v>2197</v>
      </c>
      <c r="B1097" s="3" t="str">
        <f aca="false">A1097&amp;"@rguktong.ac.in"</f>
        <v>O210541@rguktong.ac.in</v>
      </c>
      <c r="C1097" s="3" t="str">
        <f aca="false">A:A&amp;"@rguktong"</f>
        <v>O210541@rguktong</v>
      </c>
      <c r="D1097" s="9" t="s">
        <v>2198</v>
      </c>
      <c r="E1097" s="8" t="s">
        <v>1110</v>
      </c>
      <c r="F1097" s="7"/>
      <c r="G1097" s="7"/>
    </row>
    <row r="1098" customFormat="false" ht="12.8" hidden="false" customHeight="false" outlineLevel="0" collapsed="false">
      <c r="A1098" s="8" t="s">
        <v>2199</v>
      </c>
      <c r="B1098" s="3" t="str">
        <f aca="false">A1098&amp;"@rguktong.ac.in"</f>
        <v>O210681@rguktong.ac.in</v>
      </c>
      <c r="C1098" s="3" t="str">
        <f aca="false">A:A&amp;"@rguktong"</f>
        <v>O210681@rguktong</v>
      </c>
      <c r="D1098" s="9" t="s">
        <v>2200</v>
      </c>
      <c r="E1098" s="8" t="s">
        <v>1110</v>
      </c>
      <c r="F1098" s="7"/>
      <c r="G1098" s="7"/>
    </row>
    <row r="1099" customFormat="false" ht="12.8" hidden="false" customHeight="false" outlineLevel="0" collapsed="false">
      <c r="A1099" s="8" t="s">
        <v>2201</v>
      </c>
      <c r="B1099" s="3" t="str">
        <f aca="false">A1099&amp;"@rguktong.ac.in"</f>
        <v>O210686@rguktong.ac.in</v>
      </c>
      <c r="C1099" s="3" t="str">
        <f aca="false">A:A&amp;"@rguktong"</f>
        <v>O210686@rguktong</v>
      </c>
      <c r="D1099" s="9" t="s">
        <v>2202</v>
      </c>
      <c r="E1099" s="8" t="s">
        <v>1110</v>
      </c>
      <c r="F1099" s="7"/>
      <c r="G1099" s="7"/>
    </row>
    <row r="1100" customFormat="false" ht="12.8" hidden="false" customHeight="false" outlineLevel="0" collapsed="false">
      <c r="A1100" s="8" t="s">
        <v>2203</v>
      </c>
      <c r="B1100" s="3" t="str">
        <f aca="false">A1100&amp;"@rguktong.ac.in"</f>
        <v>O210714@rguktong.ac.in</v>
      </c>
      <c r="C1100" s="3" t="str">
        <f aca="false">A:A&amp;"@rguktong"</f>
        <v>O210714@rguktong</v>
      </c>
      <c r="D1100" s="9" t="s">
        <v>2204</v>
      </c>
      <c r="E1100" s="8" t="s">
        <v>1110</v>
      </c>
      <c r="F1100" s="7"/>
      <c r="G1100" s="7"/>
    </row>
    <row r="1101" customFormat="false" ht="12.8" hidden="false" customHeight="false" outlineLevel="0" collapsed="false">
      <c r="A1101" s="8" t="s">
        <v>2205</v>
      </c>
      <c r="B1101" s="3" t="str">
        <f aca="false">A1101&amp;"@rguktong.ac.in"</f>
        <v>O210736@rguktong.ac.in</v>
      </c>
      <c r="C1101" s="3" t="str">
        <f aca="false">A:A&amp;"@rguktong"</f>
        <v>O210736@rguktong</v>
      </c>
      <c r="D1101" s="9" t="s">
        <v>2206</v>
      </c>
      <c r="E1101" s="8" t="s">
        <v>1110</v>
      </c>
      <c r="F1101" s="7"/>
      <c r="G1101" s="7"/>
    </row>
    <row r="1102" customFormat="false" ht="12.8" hidden="false" customHeight="false" outlineLevel="0" collapsed="false">
      <c r="A1102" s="8" t="s">
        <v>2207</v>
      </c>
      <c r="B1102" s="3" t="str">
        <f aca="false">A1102&amp;"@rguktong.ac.in"</f>
        <v>O210766@rguktong.ac.in</v>
      </c>
      <c r="C1102" s="3" t="str">
        <f aca="false">A:A&amp;"@rguktong"</f>
        <v>O210766@rguktong</v>
      </c>
      <c r="D1102" s="9" t="s">
        <v>2208</v>
      </c>
      <c r="E1102" s="8" t="s">
        <v>1110</v>
      </c>
      <c r="F1102" s="7"/>
      <c r="G1102" s="7"/>
    </row>
    <row r="1103" customFormat="false" ht="12.8" hidden="false" customHeight="false" outlineLevel="0" collapsed="false">
      <c r="A1103" s="8" t="s">
        <v>2209</v>
      </c>
      <c r="B1103" s="3" t="str">
        <f aca="false">A1103&amp;"@rguktong.ac.in"</f>
        <v>O210778@rguktong.ac.in</v>
      </c>
      <c r="C1103" s="3" t="str">
        <f aca="false">A:A&amp;"@rguktong"</f>
        <v>O210778@rguktong</v>
      </c>
      <c r="D1103" s="9" t="s">
        <v>2210</v>
      </c>
      <c r="E1103" s="8" t="s">
        <v>1110</v>
      </c>
      <c r="F1103" s="7"/>
      <c r="G1103" s="7"/>
    </row>
    <row r="1104" customFormat="false" ht="12.8" hidden="false" customHeight="false" outlineLevel="0" collapsed="false">
      <c r="A1104" s="8" t="s">
        <v>2211</v>
      </c>
      <c r="B1104" s="3" t="str">
        <f aca="false">A1104&amp;"@rguktong.ac.in"</f>
        <v>O210823@rguktong.ac.in</v>
      </c>
      <c r="C1104" s="3" t="str">
        <f aca="false">A:A&amp;"@rguktong"</f>
        <v>O210823@rguktong</v>
      </c>
      <c r="D1104" s="9" t="s">
        <v>2212</v>
      </c>
      <c r="E1104" s="8" t="s">
        <v>1110</v>
      </c>
      <c r="F1104" s="7"/>
      <c r="G1104" s="7"/>
    </row>
    <row r="1105" customFormat="false" ht="12.8" hidden="false" customHeight="false" outlineLevel="0" collapsed="false">
      <c r="A1105" s="8" t="s">
        <v>2213</v>
      </c>
      <c r="B1105" s="3" t="str">
        <f aca="false">A1105&amp;"@rguktong.ac.in"</f>
        <v>O210829@rguktong.ac.in</v>
      </c>
      <c r="C1105" s="3" t="str">
        <f aca="false">A:A&amp;"@rguktong"</f>
        <v>O210829@rguktong</v>
      </c>
      <c r="D1105" s="9" t="s">
        <v>2214</v>
      </c>
      <c r="E1105" s="8" t="s">
        <v>1110</v>
      </c>
      <c r="F1105" s="7"/>
      <c r="G1105" s="7"/>
    </row>
    <row r="1106" customFormat="false" ht="12.8" hidden="false" customHeight="false" outlineLevel="0" collapsed="false">
      <c r="A1106" s="8" t="s">
        <v>2215</v>
      </c>
      <c r="B1106" s="3" t="str">
        <f aca="false">A1106&amp;"@rguktong.ac.in"</f>
        <v>O210865@rguktong.ac.in</v>
      </c>
      <c r="C1106" s="3" t="str">
        <f aca="false">A:A&amp;"@rguktong"</f>
        <v>O210865@rguktong</v>
      </c>
      <c r="D1106" s="9" t="s">
        <v>2216</v>
      </c>
      <c r="E1106" s="8" t="s">
        <v>1110</v>
      </c>
      <c r="F1106" s="7"/>
      <c r="G1106" s="7"/>
    </row>
    <row r="1107" customFormat="false" ht="12.8" hidden="false" customHeight="false" outlineLevel="0" collapsed="false">
      <c r="A1107" s="8" t="s">
        <v>2217</v>
      </c>
      <c r="B1107" s="3" t="str">
        <f aca="false">A1107&amp;"@rguktong.ac.in"</f>
        <v>O210887@rguktong.ac.in</v>
      </c>
      <c r="C1107" s="3" t="str">
        <f aca="false">A:A&amp;"@rguktong"</f>
        <v>O210887@rguktong</v>
      </c>
      <c r="D1107" s="9" t="s">
        <v>2218</v>
      </c>
      <c r="E1107" s="8" t="s">
        <v>1110</v>
      </c>
      <c r="F1107" s="7"/>
      <c r="G1107" s="7"/>
    </row>
    <row r="1108" customFormat="false" ht="12.8" hidden="false" customHeight="false" outlineLevel="0" collapsed="false">
      <c r="A1108" s="8" t="s">
        <v>2219</v>
      </c>
      <c r="B1108" s="3" t="str">
        <f aca="false">A1108&amp;"@rguktong.ac.in"</f>
        <v>O210964@rguktong.ac.in</v>
      </c>
      <c r="C1108" s="3" t="str">
        <f aca="false">A:A&amp;"@rguktong"</f>
        <v>O210964@rguktong</v>
      </c>
      <c r="D1108" s="9" t="s">
        <v>2220</v>
      </c>
      <c r="E1108" s="8" t="s">
        <v>1110</v>
      </c>
      <c r="F1108" s="7"/>
      <c r="G1108" s="7"/>
    </row>
    <row r="1109" customFormat="false" ht="12.8" hidden="false" customHeight="false" outlineLevel="0" collapsed="false">
      <c r="A1109" s="8" t="s">
        <v>2221</v>
      </c>
      <c r="B1109" s="3" t="str">
        <f aca="false">A1109&amp;"@rguktong.ac.in"</f>
        <v>O211002@rguktong.ac.in</v>
      </c>
      <c r="C1109" s="3" t="str">
        <f aca="false">A:A&amp;"@rguktong"</f>
        <v>O211002@rguktong</v>
      </c>
      <c r="D1109" s="9" t="s">
        <v>2222</v>
      </c>
      <c r="E1109" s="8" t="s">
        <v>1110</v>
      </c>
      <c r="F1109" s="7"/>
      <c r="G1109" s="7"/>
    </row>
    <row r="1110" customFormat="false" ht="12.8" hidden="false" customHeight="false" outlineLevel="0" collapsed="false">
      <c r="F1110" s="7"/>
      <c r="G1110" s="7"/>
    </row>
    <row r="1111" customFormat="false" ht="12.8" hidden="false" customHeight="false" outlineLevel="0" collapsed="false">
      <c r="F1111" s="7"/>
      <c r="G1111" s="7"/>
    </row>
    <row r="1112" customFormat="false" ht="12.8" hidden="false" customHeight="false" outlineLevel="0" collapsed="false">
      <c r="F1112" s="7"/>
      <c r="G1112" s="7"/>
    </row>
    <row r="1113" customFormat="false" ht="12.8" hidden="false" customHeight="false" outlineLevel="0" collapsed="false">
      <c r="F1113" s="7"/>
      <c r="G1113" s="7"/>
    </row>
    <row r="1114" customFormat="false" ht="12.8" hidden="false" customHeight="false" outlineLevel="0" collapsed="false">
      <c r="F1114" s="7"/>
      <c r="G1114" s="7"/>
    </row>
    <row r="1115" customFormat="false" ht="12.8" hidden="false" customHeight="false" outlineLevel="0" collapsed="false">
      <c r="F1115" s="7"/>
      <c r="G1115" s="7"/>
    </row>
    <row r="1116" customFormat="false" ht="12.8" hidden="false" customHeight="false" outlineLevel="0" collapsed="false">
      <c r="G1116" s="7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</TotalTime>
  <Application>LibreOffice/7.5.9.2$Linux_X86_64 LibreOffice_project/50$Build-2</Application>
  <AppVersion>15.0000</AppVersion>
  <Company>Investintech.com Inc.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2024-09-13T15:03:08Z</dcterms:created>
  <dc:creator>A2E_Engine</dc:creator>
  <dc:description/>
  <dc:language>en-US</dc:language>
  <cp:lastModifiedBy/>
  <dcterms:modified xsi:type="dcterms:W3CDTF">2024-09-15T12:21:54Z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