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stadler_rail\configuration\document_management\DMTemplates\"/>
    </mc:Choice>
  </mc:AlternateContent>
  <xr:revisionPtr revIDLastSave="0" documentId="13_ncr:1_{9080BD7F-BFA1-4044-9253-0677E3B9C09A}" xr6:coauthVersionLast="47" xr6:coauthVersionMax="47" xr10:uidLastSave="{00000000-0000-0000-0000-000000000000}"/>
  <bookViews>
    <workbookView xWindow="-108" yWindow="-108" windowWidth="41472" windowHeight="14736" activeTab="1" xr2:uid="{FFD3C977-763E-4E5D-83E5-9A18EEF01E4C}"/>
  </bookViews>
  <sheets>
    <sheet name="Titelseite" sheetId="1" r:id="rId1"/>
    <sheet name="Seite 1" sheetId="2" r:id="rId2"/>
  </sheets>
  <definedNames>
    <definedName name="Item_item_id">Titelseite!$I$3</definedName>
    <definedName name="Item_sr5ConfidentialityClass">Titelseite!$G$7</definedName>
    <definedName name="Item_sr5DocumentContent">Titelseite!$I$6</definedName>
    <definedName name="ItemOwner_user_id">Titelseite!$A$50</definedName>
    <definedName name="_xlnm.Print_Area" localSheetId="1">'Seite 1'!$A$1:$F$64</definedName>
    <definedName name="Rev_object_desc">Titelseite!$A$30</definedName>
    <definedName name="Rev_object_name">Titelseite!$A$29</definedName>
    <definedName name="Rev_sr5AttrExchCreationDate">Titelseite!$C$50</definedName>
    <definedName name="Rev_sr5AttrExchReleaseStatus">Titelseite!$I$5</definedName>
    <definedName name="Rev_sr5ExternalRevision">Titelseite!$I$4</definedName>
    <definedName name="RevMaster_sr5DateReleased">Titelseite!$K$50</definedName>
    <definedName name="RevMaster_sr5DateReviewed">Titelseite!$G$50</definedName>
    <definedName name="RevMaster_sr5ReleasedBy">Titelseite!$I$50</definedName>
    <definedName name="RevMaster_sr5ReviewedBy">Titelseite!$E$50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</calcChain>
</file>

<file path=xl/sharedStrings.xml><?xml version="1.0" encoding="utf-8"?>
<sst xmlns="http://schemas.openxmlformats.org/spreadsheetml/2006/main" count="33" uniqueCount="28">
  <si>
    <t>Index</t>
  </si>
  <si>
    <t xml:space="preserve">Name </t>
  </si>
  <si>
    <t>Name</t>
  </si>
  <si>
    <t>Dokument - Nr.</t>
  </si>
  <si>
    <t>Status</t>
  </si>
  <si>
    <t>Dokumenttyp</t>
  </si>
  <si>
    <t>Anzahl der Seiten</t>
  </si>
  <si>
    <r>
      <t xml:space="preserve">Erstellt </t>
    </r>
    <r>
      <rPr>
        <sz val="8"/>
        <color theme="1"/>
        <rFont val="Arial"/>
        <family val="2"/>
      </rPr>
      <t>(erste Version)</t>
    </r>
  </si>
  <si>
    <r>
      <t xml:space="preserve">Geprüft </t>
    </r>
    <r>
      <rPr>
        <sz val="8"/>
        <color theme="1"/>
        <rFont val="Arial"/>
        <family val="2"/>
      </rPr>
      <t>(aktueller Index)</t>
    </r>
  </si>
  <si>
    <r>
      <t>Freigegeben</t>
    </r>
    <r>
      <rPr>
        <sz val="8"/>
        <color theme="1"/>
        <rFont val="Arial"/>
        <family val="2"/>
      </rPr>
      <t xml:space="preserve"> (aktueller Index)</t>
    </r>
  </si>
  <si>
    <t>Datum</t>
  </si>
  <si>
    <t>Änderungsverzeichnis</t>
  </si>
  <si>
    <t>Änderung</t>
  </si>
  <si>
    <t>Inhalt</t>
  </si>
  <si>
    <t>Erstellt</t>
  </si>
  <si>
    <t>[ID]</t>
  </si>
  <si>
    <t>[Revision]</t>
  </si>
  <si>
    <t>[Status]</t>
  </si>
  <si>
    <t>[DCC]</t>
  </si>
  <si>
    <t>[Confidentiality Class]</t>
  </si>
  <si>
    <t>[Name]</t>
  </si>
  <si>
    <t>[Description]</t>
  </si>
  <si>
    <t>[Created By]</t>
  </si>
  <si>
    <t>[Creation Date]</t>
  </si>
  <si>
    <t>[Reviewed By]</t>
  </si>
  <si>
    <t>[Date Reviewed]</t>
  </si>
  <si>
    <t>[Released By]</t>
  </si>
  <si>
    <t>[Date Released]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</si>
</sst>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i/>
      <sz val="8"/>
      <color theme="1"/>
      <name val="Arial"/>
      <family val="2"/>
    </font>
    <font>
      <b/>
      <sz val="16"/>
      <color rgb="FF0B3F75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E5A9A"/>
        <bgColor theme="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B3F75"/>
      </left>
      <right style="thin">
        <color rgb="FF0B3F75"/>
      </right>
      <top style="thin">
        <color rgb="FF0B3F75"/>
      </top>
      <bottom style="thin">
        <color rgb="FF0B3F75"/>
      </bottom>
      <diagonal/>
    </border>
    <border>
      <left style="thin">
        <color rgb="FF0B3F75"/>
      </left>
      <right/>
      <top style="thin">
        <color rgb="FF0B3F75"/>
      </top>
      <bottom style="thin">
        <color rgb="FF0B3F75"/>
      </bottom>
      <diagonal/>
    </border>
    <border>
      <left/>
      <right/>
      <top style="thin">
        <color rgb="FF0B3F75"/>
      </top>
      <bottom style="thin">
        <color rgb="FF0B3F75"/>
      </bottom>
      <diagonal/>
    </border>
    <border>
      <left/>
      <right style="thin">
        <color rgb="FF0B3F75"/>
      </right>
      <top style="thin">
        <color rgb="FF0B3F75"/>
      </top>
      <bottom style="thin">
        <color rgb="FF0B3F7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4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7" xfId="0" applyFont="1" applyBorder="1"/>
    <xf numFmtId="0" fontId="9" fillId="3" borderId="7" xfId="0" applyFont="1" applyFill="1" applyBorder="1"/>
    <xf numFmtId="0" fontId="0" fillId="0" borderId="2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9" fillId="3" borderId="10" xfId="0" applyFont="1" applyFill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5A9A"/>
      <color rgb="FF0B3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753745</xdr:colOff>
      <xdr:row>0</xdr:row>
      <xdr:rowOff>16510</xdr:rowOff>
    </xdr:from>
    <xdr:to>
      <xdr:col>11</xdr:col>
      <xdr:colOff>790645</xdr:colOff>
      <xdr:row>1</xdr:row>
      <xdr:rowOff>38100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052BE95-AE2B-43A3-87AE-E431FB3A44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9845" y="16510"/>
          <a:ext cx="1980000" cy="183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8B63-A267-4ADE-A45C-76FF2C370725}">
  <dimension ref="A2:N57"/>
  <sheetViews>
    <sheetView view="pageLayout" zoomScaleNormal="100" workbookViewId="0">
      <selection activeCell="F11" sqref="F11"/>
    </sheetView>
  </sheetViews>
  <sheetFormatPr defaultColWidth="10.88671875" defaultRowHeight="13.2" x14ac:dyDescent="0.25"/>
  <cols>
    <col min="1" max="1" width="11.44140625" customWidth="1"/>
    <col min="2" max="3" width="2.44140625" customWidth="1"/>
    <col min="5" max="5" width="2.44140625" customWidth="1"/>
    <col min="7" max="7" width="2.44140625" customWidth="1"/>
    <col min="9" max="9" width="2.44140625" customWidth="1"/>
    <col min="11" max="11" width="2.44140625" customWidth="1"/>
    <col min="12" max="12" width="11.44140625" customWidth="1"/>
    <col min="14" max="14" width="11.44140625" customWidth="1"/>
  </cols>
  <sheetData>
    <row r="2" spans="7:11" ht="19.5" customHeight="1" x14ac:dyDescent="0.25"/>
    <row r="3" spans="7:11" ht="19.5" customHeight="1" x14ac:dyDescent="0.25">
      <c r="G3" s="10" t="s">
        <v>3</v>
      </c>
      <c r="I3" s="11" t="s">
        <v>15</v>
      </c>
      <c r="K3" s="1"/>
    </row>
    <row r="4" spans="7:11" ht="19.5" customHeight="1" x14ac:dyDescent="0.25">
      <c r="G4" s="10" t="s">
        <v>0</v>
      </c>
      <c r="I4" s="12" t="s">
        <v>16</v>
      </c>
      <c r="K4" s="1"/>
    </row>
    <row r="5" spans="7:11" ht="19.5" customHeight="1" x14ac:dyDescent="0.25">
      <c r="G5" s="10" t="s">
        <v>4</v>
      </c>
      <c r="I5" s="12" t="s">
        <v>17</v>
      </c>
      <c r="K5" s="1"/>
    </row>
    <row r="6" spans="7:11" ht="20.100000000000001" customHeight="1" x14ac:dyDescent="0.25">
      <c r="G6" s="10" t="s">
        <v>5</v>
      </c>
      <c r="I6" s="12" t="s">
        <v>18</v>
      </c>
      <c r="K6" s="1"/>
    </row>
    <row r="7" spans="7:11" ht="20.100000000000001" customHeight="1" x14ac:dyDescent="0.25">
      <c r="G7" s="10" t="s">
        <v>19</v>
      </c>
      <c r="I7" s="12"/>
      <c r="K7" s="1"/>
    </row>
    <row r="8" spans="7:11" ht="20.100000000000001" customHeight="1" x14ac:dyDescent="0.25">
      <c r="G8" s="10" t="s">
        <v>6</v>
      </c>
      <c r="I8" s="12"/>
      <c r="K8" s="1"/>
    </row>
    <row r="9" spans="7:11" ht="12.75" customHeight="1" x14ac:dyDescent="0.25"/>
    <row r="29" spans="1:10" ht="23.4" thickBot="1" x14ac:dyDescent="0.45">
      <c r="A29" s="5" t="s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21" x14ac:dyDescent="0.4">
      <c r="A30" s="4" t="s">
        <v>21</v>
      </c>
    </row>
    <row r="46" spans="1:12" ht="13.8" thickBo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8" spans="1:12" x14ac:dyDescent="0.25">
      <c r="A48" s="26" t="s">
        <v>7</v>
      </c>
      <c r="B48" s="27"/>
      <c r="C48" s="27"/>
      <c r="D48" s="28"/>
      <c r="E48" s="26" t="s">
        <v>8</v>
      </c>
      <c r="F48" s="27"/>
      <c r="G48" s="27"/>
      <c r="H48" s="28"/>
      <c r="I48" s="26" t="s">
        <v>9</v>
      </c>
      <c r="J48" s="27"/>
      <c r="K48" s="27"/>
      <c r="L48" s="28"/>
    </row>
    <row r="49" spans="1:14" x14ac:dyDescent="0.25">
      <c r="A49" s="24" t="s">
        <v>1</v>
      </c>
      <c r="B49" s="25"/>
      <c r="C49" s="24" t="s">
        <v>10</v>
      </c>
      <c r="D49" s="25"/>
      <c r="E49" s="24" t="s">
        <v>2</v>
      </c>
      <c r="F49" s="25"/>
      <c r="G49" s="24" t="s">
        <v>10</v>
      </c>
      <c r="H49" s="25"/>
      <c r="I49" s="24" t="s">
        <v>2</v>
      </c>
      <c r="J49" s="25"/>
      <c r="K49" s="24" t="s">
        <v>10</v>
      </c>
      <c r="L49" s="25"/>
    </row>
    <row r="50" spans="1:14" x14ac:dyDescent="0.25">
      <c r="A50" s="19" t="s">
        <v>22</v>
      </c>
      <c r="B50" s="20"/>
      <c r="C50" s="19" t="s">
        <v>23</v>
      </c>
      <c r="D50" s="20"/>
      <c r="E50" s="19" t="s">
        <v>24</v>
      </c>
      <c r="F50" s="20"/>
      <c r="G50" s="19" t="s">
        <v>25</v>
      </c>
      <c r="H50" s="20"/>
      <c r="I50" s="19" t="s">
        <v>26</v>
      </c>
      <c r="J50" s="20"/>
      <c r="K50" s="15" t="s">
        <v>27</v>
      </c>
      <c r="L50" s="16"/>
    </row>
    <row r="51" spans="1:14" x14ac:dyDescent="0.25">
      <c r="A51" s="21"/>
      <c r="B51" s="22"/>
      <c r="C51" s="21"/>
      <c r="D51" s="22"/>
      <c r="E51" s="21"/>
      <c r="F51" s="22"/>
      <c r="G51" s="21"/>
      <c r="H51" s="22"/>
      <c r="I51" s="21"/>
      <c r="J51" s="22"/>
      <c r="K51" s="17"/>
      <c r="L51" s="18"/>
    </row>
    <row r="53" spans="1:14" x14ac:dyDescent="0.25">
      <c r="A53" s="23" t="str">
        <f>"© Stadler "&amp;LEFT(RevMaster_sr5DateReleased,4)&amp;". Alle Rechte vorbehalten. Keine Vervielfältigung, Verwendung oder Weitergabe an Dritte ohne ausdrückliche schriftliche Genehmigung. Diese Informationen können ohne  Ankündigung geändert werden."</f>
        <v>© Stadler [Dat. Alle Rechte vorbehalten. Keine Vervielfältigung, Verwendung oder Weitergabe an Dritte ohne ausdrückliche schriftliche Genehmigung. Diese Informationen können ohne  Ankündigung geändert werden.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4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4" ht="12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"/>
      <c r="N55" s="2"/>
    </row>
    <row r="56" spans="1:14" x14ac:dyDescent="0.25">
      <c r="M56" s="2"/>
      <c r="N56" s="2"/>
    </row>
    <row r="57" spans="1:14" x14ac:dyDescent="0.25">
      <c r="M57" s="2"/>
      <c r="N57" s="2"/>
    </row>
  </sheetData>
  <mergeCells count="16">
    <mergeCell ref="A53:L55"/>
    <mergeCell ref="K49:L49"/>
    <mergeCell ref="A48:D48"/>
    <mergeCell ref="E48:H48"/>
    <mergeCell ref="I48:L48"/>
    <mergeCell ref="G49:H49"/>
    <mergeCell ref="I49:J49"/>
    <mergeCell ref="A49:B49"/>
    <mergeCell ref="C49:D49"/>
    <mergeCell ref="E49:F49"/>
    <mergeCell ref="K50:L51"/>
    <mergeCell ref="A50:B51"/>
    <mergeCell ref="C50:D51"/>
    <mergeCell ref="E50:F51"/>
    <mergeCell ref="G50:H51"/>
    <mergeCell ref="I50:J51"/>
  </mergeCells>
  <printOptions horizontalCentered="1"/>
  <pageMargins left="0.98425196850393704" right="0.59055118110236227" top="0.59055118110236227" bottom="0.59055118110236227" header="0.19685039370078741" footer="0.31496062992125984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AA44-B06E-414F-A045-54CF1D78775D}">
  <dimension ref="A1:F58"/>
  <sheetViews>
    <sheetView tabSelected="1" zoomScale="130" zoomScaleNormal="130" zoomScalePageLayoutView="115" workbookViewId="0">
      <selection activeCell="D13" sqref="D13"/>
    </sheetView>
  </sheetViews>
  <sheetFormatPr defaultColWidth="10.88671875" defaultRowHeight="13.2" x14ac:dyDescent="0.25"/>
  <cols>
    <col min="1" max="1" width="10" customWidth="1"/>
    <col min="2" max="2" width="22.77734375" customWidth="1"/>
    <col min="6" max="6" width="12.5546875" bestFit="1" customWidth="1"/>
  </cols>
  <sheetData>
    <row r="1" spans="1:6" ht="21" x14ac:dyDescent="0.4">
      <c r="A1" s="7" t="s">
        <v>11</v>
      </c>
    </row>
    <row r="3" spans="1:6" x14ac:dyDescent="0.25">
      <c r="A3" s="14" t="s">
        <v>0</v>
      </c>
      <c r="B3" s="29" t="s">
        <v>12</v>
      </c>
      <c r="C3" s="30"/>
      <c r="D3" s="31"/>
      <c r="E3" s="14" t="s">
        <v>10</v>
      </c>
      <c r="F3" s="14" t="s">
        <v>14</v>
      </c>
    </row>
    <row r="4" spans="1:6" x14ac:dyDescent="0.25">
      <c r="A4" s="13"/>
      <c r="B4" s="32"/>
      <c r="C4" s="33"/>
      <c r="D4" s="34"/>
      <c r="E4" s="13"/>
      <c r="F4" s="13"/>
    </row>
    <row r="5" spans="1:6" x14ac:dyDescent="0.25">
      <c r="A5" s="13"/>
      <c r="B5" s="32"/>
      <c r="C5" s="33"/>
      <c r="D5" s="34"/>
      <c r="E5" s="13"/>
      <c r="F5" s="13"/>
    </row>
    <row r="6" spans="1:6" x14ac:dyDescent="0.25">
      <c r="A6" s="13"/>
      <c r="B6" s="32"/>
      <c r="C6" s="33"/>
      <c r="D6" s="34"/>
      <c r="E6" s="13"/>
      <c r="F6" s="13"/>
    </row>
    <row r="7" spans="1:6" x14ac:dyDescent="0.25">
      <c r="A7" s="13"/>
      <c r="B7" s="32"/>
      <c r="C7" s="33"/>
      <c r="D7" s="34"/>
      <c r="E7" s="13"/>
      <c r="F7" s="13"/>
    </row>
    <row r="8" spans="1:6" x14ac:dyDescent="0.25">
      <c r="A8" s="13"/>
      <c r="B8" s="32"/>
      <c r="C8" s="33"/>
      <c r="D8" s="34"/>
      <c r="E8" s="13"/>
      <c r="F8" s="13"/>
    </row>
    <row r="9" spans="1:6" x14ac:dyDescent="0.25">
      <c r="A9" s="13"/>
      <c r="B9" s="32"/>
      <c r="C9" s="33"/>
      <c r="D9" s="34"/>
      <c r="E9" s="13"/>
      <c r="F9" s="13"/>
    </row>
    <row r="11" spans="1:6" ht="21" x14ac:dyDescent="0.4">
      <c r="A11" s="7" t="s">
        <v>13</v>
      </c>
    </row>
    <row r="12" spans="1:6" ht="13.8" x14ac:dyDescent="0.25">
      <c r="A12" s="8"/>
    </row>
    <row r="13" spans="1:6" ht="5.0999999999999996" customHeight="1" x14ac:dyDescent="0.25"/>
    <row r="15" spans="1:6" ht="5.0999999999999996" customHeight="1" x14ac:dyDescent="0.25"/>
    <row r="17" ht="5.0999999999999996" customHeight="1" x14ac:dyDescent="0.25"/>
    <row r="19" ht="5.0999999999999996" customHeight="1" x14ac:dyDescent="0.25"/>
    <row r="21" ht="5.0999999999999996" customHeight="1" x14ac:dyDescent="0.25"/>
    <row r="23" ht="5.0999999999999996" customHeight="1" x14ac:dyDescent="0.25"/>
    <row r="25" ht="5.0999999999999996" customHeight="1" x14ac:dyDescent="0.25"/>
    <row r="55" spans="2:2" x14ac:dyDescent="0.25">
      <c r="B55" s="6"/>
    </row>
    <row r="58" spans="2:2" ht="14.4" x14ac:dyDescent="0.3">
      <c r="B58" s="9"/>
    </row>
  </sheetData>
  <mergeCells count="7">
    <mergeCell ref="B3:D3"/>
    <mergeCell ref="B9:D9"/>
    <mergeCell ref="B8:D8"/>
    <mergeCell ref="B7:D7"/>
    <mergeCell ref="B6:D6"/>
    <mergeCell ref="B5:D5"/>
    <mergeCell ref="B4:D4"/>
  </mergeCells>
  <pageMargins left="0.70866141732283472" right="0.70866141732283472" top="0.47244094488188981" bottom="0.56999999999999995" header="0.19685039370078741" footer="0.31496062992125984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38f835-e207-4505-8cd2-fbd70a335e51" xsi:nil="true"/>
    <lcf76f155ced4ddcb4097134ff3c332f xmlns="8f562e43-2fd3-4ee2-b4e8-6f4fde76e62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AD8CF58560294292F91F2175B707FF" ma:contentTypeVersion="15" ma:contentTypeDescription="Ein neues Dokument erstellen." ma:contentTypeScope="" ma:versionID="a79fa5052bf3328ddbd88e3c432060f7">
  <xsd:schema xmlns:xsd="http://www.w3.org/2001/XMLSchema" xmlns:xs="http://www.w3.org/2001/XMLSchema" xmlns:p="http://schemas.microsoft.com/office/2006/metadata/properties" xmlns:ns2="8f562e43-2fd3-4ee2-b4e8-6f4fde76e62e" xmlns:ns3="0238f835-e207-4505-8cd2-fbd70a335e51" targetNamespace="http://schemas.microsoft.com/office/2006/metadata/properties" ma:root="true" ma:fieldsID="c91da0b5bc22983cd6422ec367ebe2be" ns2:_="" ns3:_="">
    <xsd:import namespace="8f562e43-2fd3-4ee2-b4e8-6f4fde76e62e"/>
    <xsd:import namespace="0238f835-e207-4505-8cd2-fbd70a335e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62e43-2fd3-4ee2-b4e8-6f4fde76e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3fdca06-b1de-479c-af17-5036774fb4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8f835-e207-4505-8cd2-fbd70a335e5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3d3acee-b4c6-41bc-86ef-d5559feb7c52}" ma:internalName="TaxCatchAll" ma:showField="CatchAllData" ma:web="0238f835-e207-4505-8cd2-fbd70a335e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3B6A59-8CCE-4FE2-9565-225B129BBF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7AD24C-B106-4919-8F79-E1148566E532}">
  <ds:schemaRefs>
    <ds:schemaRef ds:uri="http://schemas.openxmlformats.org/package/2006/metadata/core-properties"/>
    <ds:schemaRef ds:uri="8f562e43-2fd3-4ee2-b4e8-6f4fde76e62e"/>
    <ds:schemaRef ds:uri="http://schemas.microsoft.com/office/2006/documentManagement/types"/>
    <ds:schemaRef ds:uri="http://purl.org/dc/elements/1.1/"/>
    <ds:schemaRef ds:uri="http://schemas.microsoft.com/office/2006/metadata/properties"/>
    <ds:schemaRef ds:uri="0238f835-e207-4505-8cd2-fbd70a335e51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00A57F-543D-4A74-A905-956A64803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62e43-2fd3-4ee2-b4e8-6f4fde76e62e"/>
    <ds:schemaRef ds:uri="0238f835-e207-4505-8cd2-fbd70a335e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Titelseite</vt:lpstr>
      <vt:lpstr>Seite 1</vt:lpstr>
      <vt:lpstr>Item_item_id</vt:lpstr>
      <vt:lpstr>Item_sr5ConfidentialityClass</vt:lpstr>
      <vt:lpstr>Item_sr5DocumentContent</vt:lpstr>
      <vt:lpstr>ItemOwner_user_id</vt:lpstr>
      <vt:lpstr>'Seite 1'!Print_Area</vt:lpstr>
      <vt:lpstr>Rev_object_desc</vt:lpstr>
      <vt:lpstr>Rev_object_name</vt:lpstr>
      <vt:lpstr>Rev_sr5AttrExchCreationDate</vt:lpstr>
      <vt:lpstr>Rev_sr5AttrExchReleaseStatus</vt:lpstr>
      <vt:lpstr>Rev_sr5ExternalRevision</vt:lpstr>
      <vt:lpstr>RevMaster_sr5DateReleased</vt:lpstr>
      <vt:lpstr>RevMaster_sr5DateReviewed</vt:lpstr>
      <vt:lpstr>RevMaster_sr5ReleasedBy</vt:lpstr>
      <vt:lpstr>RevMaster_sr5ReviewedBy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Haug Lea STAG</dc:creator>
  <cp:lastModifiedBy>Administrator</cp:lastModifiedBy>
  <cp:lastPrinted>2022-04-11T10:10:20Z</cp:lastPrinted>
  <dcterms:created xsi:type="dcterms:W3CDTF">2022-03-25T05:40:04Z</dcterms:created>
  <dcterms:modified xsi:type="dcterms:W3CDTF">2022-12-02T07:39:38Z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0x01010058AD8CF58560294292F91F2175B707FF</vt:lpwstr>
  </property>
  <property fmtid="{D5CDD505-2E9C-101B-9397-08002B2CF9AE}" pid="3" name="Item_item_id" linkTarget="Item_item_id">
    <vt:lpwstr>[ID]</vt:lpwstr>
  </property>
  <property fmtid="{D5CDD505-2E9C-101B-9397-08002B2CF9AE}" pid="4" name="Item_sr5ConfidentialityClass" linkTarget="Item_sr5ConfidentialityClass">
    <vt:lpwstr>[Confidentiality Class]</vt:lpwstr>
  </property>
  <property fmtid="{D5CDD505-2E9C-101B-9397-08002B2CF9AE}" pid="5" name="Item_sr5DocumentContent" linkTarget="Item_sr5DocumentContent">
    <vt:lpwstr>[DCC]</vt:lpwstr>
  </property>
  <property fmtid="{D5CDD505-2E9C-101B-9397-08002B2CF9AE}" pid="6" name="ItemOwner_user_id" linkTarget="ItemOwner_user_id">
    <vt:lpwstr>[Created By]</vt:lpwstr>
  </property>
  <property fmtid="{D5CDD505-2E9C-101B-9397-08002B2CF9AE}" pid="7" name="Rev_object_desc" linkTarget="Rev_object_desc">
    <vt:lpwstr>[Description]</vt:lpwstr>
  </property>
  <property fmtid="{D5CDD505-2E9C-101B-9397-08002B2CF9AE}" pid="8" name="Rev_object_name" linkTarget="Rev_object_name">
    <vt:lpwstr>[Name]</vt:lpwstr>
  </property>
  <property fmtid="{D5CDD505-2E9C-101B-9397-08002B2CF9AE}" pid="9" name="Rev_sr5AttrExchCreationDate" linkTarget="Rev_sr5AttrExchCreationDate">
    <vt:lpwstr>[Creation Date]</vt:lpwstr>
  </property>
  <property fmtid="{D5CDD505-2E9C-101B-9397-08002B2CF9AE}" pid="10" name="Rev_sr5AttrExchReleaseStatus" linkTarget="Rev_sr5AttrExchReleaseStatus">
    <vt:lpwstr>[Status]</vt:lpwstr>
  </property>
  <property fmtid="{D5CDD505-2E9C-101B-9397-08002B2CF9AE}" pid="11" name="Rev_sr5ExternalRevision" linkTarget="Rev_sr5ExternalRevision">
    <vt:lpwstr>[Revision]</vt:lpwstr>
  </property>
  <property fmtid="{D5CDD505-2E9C-101B-9397-08002B2CF9AE}" pid="12" name="RevMaster_sr5DateReleased" linkTarget="RevMaster_sr5DateReleased">
    <vt:lpwstr>[Date Released]</vt:lpwstr>
  </property>
  <property fmtid="{D5CDD505-2E9C-101B-9397-08002B2CF9AE}" pid="13" name="RevMaster_sr5DateReviewed" linkTarget="RevMaster_sr5DateReviewed">
    <vt:lpwstr>[Date Reviewed]</vt:lpwstr>
  </property>
  <property fmtid="{D5CDD505-2E9C-101B-9397-08002B2CF9AE}" pid="14" name="RevMaster_sr5ReleasedBy" linkTarget="RevMaster_sr5ReleasedBy">
    <vt:lpwstr>[Released By]</vt:lpwstr>
  </property>
  <property fmtid="{D5CDD505-2E9C-101B-9397-08002B2CF9AE}" pid="15" name="RevMaster_sr5ReviewedBy" linkTarget="RevMaster_sr5ReviewedBy">
    <vt:lpwstr>[Reviewed By]</vt:lpwstr>
  </property>
</Properties>
</file>