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itRepositories_Root\Algorithms_Part1\DynamicConnectivity\"/>
    </mc:Choice>
  </mc:AlternateContent>
  <xr:revisionPtr revIDLastSave="0" documentId="13_ncr:1_{5456C603-19D7-4588-A296-CD07FCF2E3CE}" xr6:coauthVersionLast="45" xr6:coauthVersionMax="45" xr10:uidLastSave="{00000000-0000-0000-0000-000000000000}"/>
  <bookViews>
    <workbookView xWindow="-120" yWindow="-120" windowWidth="29040" windowHeight="16440" xr2:uid="{6ED2E23F-DCB2-42DB-B074-C45417C0CAB1}"/>
  </bookViews>
  <sheets>
    <sheet name="Union Find Algorith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<sst xmlns="http://schemas.openxmlformats.org/spreadsheetml/2006/main" count="8" uniqueCount="8">
  <si>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Algorithm</t>
  </si>
  <si>
    <t>Quick Find</t>
  </si>
  <si>
    <t>Quick Union</t>
  </si>
  <si>
    <t>Weighted Union with Path Compression</t>
  </si>
  <si>
    <t>Union Time (Ms)</t>
  </si>
  <si>
    <t>Find Time (Ms)</t>
  </si>
  <si>
    <t>Time per union op (Ns)</t>
  </si>
  <si>
    <t>Time per find op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</si>
</sst>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  <a:r>
              <a:rPr lang="en-US" baseline="0"/>
              <a:t> Performance - Nanoseconds per operation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'Union Find Algorithms'!$D$1</c:f>
              <c:strCache>
                <c:ptCount val="1"/>
                <c:pt idx="0">
                  <c:v>Time per union op (Ns)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'Union Find Algorithms'!$A$2:$A$4</c:f>
              <c:strCache>
                <c:ptCount val="3"/>
                <c:pt idx="0">
                  <c:v>Quick Union</c:v>
                </c:pt>
                <c:pt idx="1">
                  <c:v>Quick Find</c:v>
                </c:pt>
                <c:pt idx="2">
                  <c:v>Weighted Union with Path Compression</c:v>
                </c:pt>
              </c:strCache>
            </c:strRef>
          </c:cat>
          <c:val>
            <c:numRef>
              <c:f>'Union Find Algorithms'!$D$2:$D$4</c:f>
              <c:numCache>
                <c:formatCode>General</c:formatCode>
                <c:ptCount val="3"/>
                <c:pt idx="0">
                  <c:v>24326</c:v>
                </c:pt>
                <c:pt idx="1">
                  <c:v>11463</c:v>
                </c:pt>
                <c:pt idx="2">
                  <c:v>28.73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6B-4D20-9EEB-0C2623267116}"/>
            </c:ext>
          </c:extLst>
        </c:ser>
        <c:ser>
          <c:idx val="1"/>
          <c:order val="1"/>
          <c:tx>
            <c:strRef>
              <c:f>'Union Find Algorithms'!$E$1</c:f>
              <c:strCache>
                <c:ptCount val="1"/>
                <c:pt idx="0">
                  <c:v>Time per find op (Ns)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'Union Find Algorithms'!$A$2:$A$4</c:f>
              <c:strCache>
                <c:ptCount val="3"/>
                <c:pt idx="0">
                  <c:v>Quick Union</c:v>
                </c:pt>
                <c:pt idx="1">
                  <c:v>Quick Find</c:v>
                </c:pt>
                <c:pt idx="2">
                  <c:v>Weighted Union with Path Compression</c:v>
                </c:pt>
              </c:strCache>
            </c:strRef>
          </c:cat>
          <c:val>
            <c:numRef>
              <c:f>'Union Find Algorithms'!$E$2:$E$4</c:f>
              <c:numCache>
                <c:formatCode>General</c:formatCode>
                <c:ptCount val="3"/>
                <c:pt idx="0">
                  <c:v>40835</c:v>
                </c:pt>
                <c:pt idx="1">
                  <c:v>634</c:v>
                </c:pt>
                <c:pt idx="2">
                  <c:v>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6B-4D20-9EEB-0C2623267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816824"/>
        <c:axId val="512815512"/>
      </c:lineChart>
      <c:catAx>
        <c:axId val="512816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15512"/>
        <c:crosses val="autoZero"/>
        <c:auto val="1"/>
        <c:lblAlgn val="ctr"/>
        <c:lblOffset val="100"/>
        <c:noMultiLvlLbl val="0"/>
      </c:catAx>
      <c:valAx>
        <c:axId val="51281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1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6</xdr:row>
      <xdr:rowOff>47625</xdr:rowOff>
    </xdr:from>
    <xdr:to>
      <xdr:col>3</xdr:col>
      <xdr:colOff>1828799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59BCD3-D2D3-4DBC-9B8E-C11E87B24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8BBE-B35C-4C92-AD7D-B6254E03C3C0}">
  <dimension ref="A1:E4"/>
  <sheetViews>
    <sheetView tabSelected="1" workbookViewId="0">
      <selection activeCell="E24" sqref="E24"/>
    </sheetView>
  </sheetViews>
  <sheetFormatPr defaultRowHeight="15" x14ac:dyDescent="0.25"/>
  <cols>
    <col min="1" max="1" width="41.140625" bestFit="1" customWidth="1"/>
    <col min="2" max="2" width="20.28515625" bestFit="1" customWidth="1"/>
    <col min="3" max="3" width="18.42578125" bestFit="1" customWidth="1"/>
    <col min="4" max="4" width="27.5703125" bestFit="1" customWidth="1"/>
    <col min="5" max="5" width="25.42578125" bestFit="1" customWidth="1"/>
  </cols>
  <sheetData>
    <row r="1" spans="1:5" ht="18.75" x14ac:dyDescent="0.3">
      <c r="A1" s="4" t="s">
        <v>0</v>
      </c>
      <c r="B1" s="1" t="s">
        <v>4</v>
      </c>
      <c r="C1" s="1" t="s">
        <v>5</v>
      </c>
      <c r="D1" s="1" t="s">
        <v>6</v>
      </c>
      <c r="E1" s="1" t="s">
        <v>7</v>
      </c>
    </row>
    <row r="2" spans="1:5" ht="15.75" x14ac:dyDescent="0.25">
      <c r="A2" s="2" t="s">
        <v>2</v>
      </c>
      <c r="B2" s="3">
        <v>729.80730000000005</v>
      </c>
      <c r="C2" s="3">
        <v>1225.05</v>
      </c>
      <c r="D2" s="3">
        <v>24326</v>
      </c>
      <c r="E2" s="3">
        <v>40835</v>
      </c>
    </row>
    <row r="3" spans="1:5" ht="15.75" x14ac:dyDescent="0.25">
      <c r="A3" s="2" t="s">
        <v>1</v>
      </c>
      <c r="B3" s="3">
        <v>343.90600000000001</v>
      </c>
      <c r="C3" s="3">
        <v>19.045999999999999</v>
      </c>
      <c r="D3" s="3">
        <v>11463</v>
      </c>
      <c r="E3" s="3">
        <v>634</v>
      </c>
    </row>
    <row r="4" spans="1:5" ht="15.75" x14ac:dyDescent="0.25">
      <c r="A4" s="2" t="s">
        <v>3</v>
      </c>
      <c r="B4" s="3">
        <v>53.191000000000003</v>
      </c>
      <c r="C4" s="3">
        <v>1773</v>
      </c>
      <c r="D4" s="3">
        <v>28.73</v>
      </c>
      <c r="E4" s="3">
        <v>957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Union Find Algorithms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Sreeharsha Udayashankar</dc:creator>
  <cp:lastModifiedBy>Sreeharsha Udayashankar</cp:lastModifiedBy>
  <dcterms:created xsi:type="dcterms:W3CDTF">2020-02-27T21:24:41Z</dcterms:created>
  <dcterms:modified xsi:type="dcterms:W3CDTF">2020-02-27T21:59:18Z</dcterms:modified>
</cp:coreProperties>
</file>