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<sst xmlns="http://schemas.openxmlformats.org/spreadsheetml/2006/main" count="202" uniqueCount="82">
  <si>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</si>
  <si>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</si>
  <si>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</si>
  <si>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</si>
  <si>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</si>
  <si>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</si>
  <si>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</si>
  <si>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</si>
  <si>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</si>
  <si>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</si>
  <si>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</si>
  <si>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</si>
  <si>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</si>
  <si>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</si>
  <si>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</si>
  <si>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</si>
  <si>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</si>
  <si>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</si>
  <si>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</si>
  <si>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</si>
  <si>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</si>
  <si>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</si>
  <si>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</si>
  <si>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</si>
  <si>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</si>
  <si>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</si>
  <si>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</si>
  <si>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</si>
  <si>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</si>
  <si>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</si>
  <si>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</si>
  <si>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</si>
  <si>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</si>
  <si>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</si>
  <si>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</si>
  <si>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</si>
  <si>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</si>
  <si>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</si>
  <si>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</si>
  <si>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</si>
  <si>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</si>
  <si>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</si>
  <si>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</si>
  <si>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</si>
  <si>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</si>
  <si>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</si>
  <si>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</si>
  <si>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</si>
  <si>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</si>
  <si>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</si>
  <si>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</si>
  <si>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</si>
  <si>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</si>
  <si>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</si>
  <si>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</si>
  <si>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</si>
  <si>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</si>
  <si>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</si>
  <si>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</si>
  <si>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</si>
  <si>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</si>
  <si>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</si>
  <si>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</si>
  <si>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</si>
  <si>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</si>
  <si>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</si>
  <si>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Sep 12, 2023 7:07:51 PM</t>
  </si>
  <si>
    <t>Sep 12, 2023 6:56:39 PM</t>
  </si>
  <si>
    <t>Sep 12, 2023 7:07:46 PM</t>
  </si>
  <si>
    <t>11 m 6.750 s</t>
  </si>
  <si>
    <t>0%</t>
  </si>
  <si>
    <t>91%</t>
  </si>
  <si>
    <t>@corp</t>
  </si>
  <si>
    <t>@intlmultiplepayments</t>
  </si>
  <si>
    <t>@multitenor</t>
  </si>
  <si>
    <t>@gbp</t>
  </si>
  <si>
    <t>End to End International payment flow with Multiple Recipients - GBP</t>
  </si>
  <si>
    <t>Verify the end to end flow of International payments with Multiple recipients for GBP corridor</t>
  </si>
  <si>
    <t>11 m 5.592 s</t>
  </si>
  <si>
    <t>11 m 5.596 s</t>
  </si>
  <si>
    <t>Then I verify payment status is "Completed" on transaction details view</t>
  </si>
  <si>
    <t xml:space="preserve">java.lang.AssertionError: Actual value:'Scheduled' &amp; Expected value:'Completed' expected [true] but found [false]
	at org.testng.Assert.fail(Assert.java:111)
	at org.testng.Assert.failNotEquals(Assert.java:1578)
	at org.testng.Assert.assertTrue(Assert.java:57)
	at anhtester.com.keywords.WebUI.verifyTrue(WebUI.java:1053)
	at anhtester.com.hubpay.corp.pages.DashboardPage.verifyStatusTransactionDetails(DashboardPage.java:192)
	at anhtester.com.hubpay.corp.stepdefinitions.DashboardPageStepDefinition.I_verify_paymentstatus_on_details_view(DashboardPageStepDefinition.java:138)
	at ✽.I verify payment status is "Completed" on transaction details view(file:///Users/kanthreddy/wip/Hubpay_QAAutomation/src/test/resources/features/InternationalPayments/InternationalPaymentFlow_MultipleRecipients_GBP.feature:148)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</si>
</sst>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@corp</c:v>
                </c:pt>
                <c:pt idx="1">
                  <c:v>@intlmultiplepayments</c:v>
                </c:pt>
                <c:pt idx="2">
                  <c:v>@multitenor</c:v>
                </c:pt>
                <c:pt idx="3">
                  <c:v>@gbp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@corp</c:v>
                </c:pt>
                <c:pt idx="1">
                  <c:v>@intlmultiplepayments</c:v>
                </c:pt>
                <c:pt idx="2">
                  <c:v>@multitenor</c:v>
                </c:pt>
                <c:pt idx="3">
                  <c:v>@gbp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@corp</c:v>
                </c:pt>
                <c:pt idx="1">
                  <c:v>@intlmultiplepayments</c:v>
                </c:pt>
                <c:pt idx="2">
                  <c:v>@multitenor</c:v>
                </c:pt>
                <c:pt idx="3">
                  <c:v>@gbp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End to End International payment flow with Multiple Recipients - GBP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End to End International payment flow with Multiple Recipients - GBP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End to End International payment flow with Multiple Recipients - GBP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end to end flow of International payments with Multiple recipients for GBP corridor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end to end flow of International payments with Multiple recipients for GBP corridor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end to end flow of International payments with Multiple recipients for GBP corridor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end to end flow of International payments with Multiple recipients for GBP corridor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end to end flow of International payments with Multiple recipients for GBP corridor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end to end flow of International payments with Multiple recipients for GBP corridor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@corp</c:v>
                </c:pt>
                <c:pt idx="1">
                  <c:v>@intlmultiplepayments</c:v>
                </c:pt>
                <c:pt idx="2">
                  <c:v>@multitenor</c:v>
                </c:pt>
                <c:pt idx="3">
                  <c:v>@gbp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@corp</c:v>
                </c:pt>
                <c:pt idx="1">
                  <c:v>@intlmultiplepayments</c:v>
                </c:pt>
                <c:pt idx="2">
                  <c:v>@multitenor</c:v>
                </c:pt>
                <c:pt idx="3">
                  <c:v>@gbp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@corp</c:v>
                </c:pt>
                <c:pt idx="1">
                  <c:v>@intlmultiplepayments</c:v>
                </c:pt>
                <c:pt idx="2">
                  <c:v>@multitenor</c:v>
                </c:pt>
                <c:pt idx="3">
                  <c:v>@gbp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End to End International payment flow with Multiple Recipients - GBP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End to End International payment flow with Multiple Recipients - GBP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End to End International payment flow with Multiple Recipients - GBP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8CF5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122.0</v>
      </c>
      <c r="H22" s="111" t="n">
        <v>111.0</v>
      </c>
      <c r="I22" s="112" t="n">
        <v>1.0</v>
      </c>
      <c r="J22" s="113" t="n">
        <v>10.0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122.0</v>
      </c>
      <c r="K22" s="179" t="n">
        <v>111.0</v>
      </c>
      <c r="L22" s="180" t="n">
        <v>1.0</v>
      </c>
      <c r="M22" s="181" t="n">
        <v>10.0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</sheetData>
  <sheetProtection sheet="true" password="990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111.0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10.0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111.0</v>
      </c>
      <c r="S20" s="97" t="n">
        <v>1.0</v>
      </c>
      <c r="T20" s="98" t="n">
        <v>10.0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