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<sst xmlns="http://schemas.openxmlformats.org/spreadsheetml/2006/main" count="191" uniqueCount="81">
  <si>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</si>
  <si>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</si>
  <si>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</si>
  <si>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</si>
  <si>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</si>
  <si>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</si>
  <si>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</si>
  <si>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</si>
  <si>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</si>
  <si>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</si>
  <si>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</si>
  <si>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</si>
  <si>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</si>
  <si>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</si>
  <si>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</si>
  <si>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</si>
  <si>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</si>
  <si>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</si>
  <si>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</si>
  <si>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</si>
  <si>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</si>
  <si>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</si>
  <si>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</si>
  <si>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</si>
  <si>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</si>
  <si>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</si>
  <si>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</si>
  <si>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</si>
  <si>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</si>
  <si>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</si>
  <si>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</si>
  <si>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</si>
  <si>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</si>
  <si>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</si>
  <si>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</si>
  <si>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</si>
  <si>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</si>
  <si>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</si>
  <si>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</si>
  <si>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</si>
  <si>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</si>
  <si>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</si>
  <si>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</si>
  <si>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</si>
  <si>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</si>
  <si>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</si>
  <si>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</si>
  <si>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</si>
  <si>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</si>
  <si>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</si>
  <si>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</si>
  <si>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</si>
  <si>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</si>
  <si>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</si>
  <si>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</si>
  <si>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</si>
  <si>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</si>
  <si>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</si>
  <si>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</si>
  <si>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</si>
  <si>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</si>
  <si>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</si>
  <si>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</si>
  <si>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</si>
  <si>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</si>
  <si>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</si>
  <si>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Aug 01, 2023 6:52:22 PM</t>
  </si>
  <si>
    <t>Aug 01, 2023 6:50:57 PM</t>
  </si>
  <si>
    <t>Aug 01, 2023 6:52:18 PM</t>
  </si>
  <si>
    <t>1 m 21.581 s</t>
  </si>
  <si>
    <t>0%</t>
  </si>
  <si>
    <t>78%</t>
  </si>
  <si>
    <t>@corp</t>
  </si>
  <si>
    <t>@aud</t>
  </si>
  <si>
    <t>@exchange</t>
  </si>
  <si>
    <t>End to End Exchange flow - AUD</t>
  </si>
  <si>
    <t>Verify the end to end flow of Exchange flow for AUD corridor</t>
  </si>
  <si>
    <t>1 m 20.563 s</t>
  </si>
  <si>
    <t>1 m 20.568 s</t>
  </si>
  <si>
    <t>Then I verify details of exchange transaction on transaction details view</t>
  </si>
  <si>
    <t xml:space="preserve">java.lang.AssertionError: Actual value:'02/08/2023 &amp; Expected value:'' expected [true] but found [false]
	at org.testng.Assert.fail(Assert.java:111)
	at org.testng.Assert.failNotEquals(Assert.java:1578)
	at org.testng.Assert.assertTrue(Assert.java:57)
	at anhtester.com.keywords.WebUI.verifyTrue(WebUI.java:1053)
	at anhtester.com.hubpay.corp.pages.DashboardPage.verifyFieldValue(DashboardPage.java:144)
	at anhtester.com.hubpay.corp.pages.DashboardPage.verifyOnlyExchangeTransactionDetails(DashboardPage.java:162)
	at anhtester.com.hubpay.corp.stepdefinitions.DashboardPageStepDefinition.I_verify_transactions_status_open_details_view(DashboardPageStepDefinition.java:162)
	at ✽.I verify details of exchange transaction on transaction details view(file:///Users/kanthreddy/wip/Hubpay_QAAutomation/src/test/resources/features/ExchangeFlow_AUD.feature:34)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</si>
</sst>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@corp</c:v>
                </c:pt>
                <c:pt idx="1">
                  <c:v>@aud</c:v>
                </c:pt>
                <c:pt idx="2">
                  <c:v>@exchange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@corp</c:v>
                </c:pt>
                <c:pt idx="1">
                  <c:v>@aud</c:v>
                </c:pt>
                <c:pt idx="2">
                  <c:v>@exchange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@corp</c:v>
                </c:pt>
                <c:pt idx="1">
                  <c:v>@aud</c:v>
                </c:pt>
                <c:pt idx="2">
                  <c:v>@exchange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End to End Exchange flow - AUD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End to End Exchange flow - AUD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End to End Exchange flow - AUD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End to End Exchange flow - AUD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End to End Exchange flow - AUD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End to End Exchange flow - AUD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end to end flow of Exchange flow for AUD corridor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end to end flow of Exchange flow for AUD corridor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end to end flow of Exchange flow for AUD corridor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end to end flow of Exchange flow for AUD corridor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end to end flow of Exchange flow for AUD corridor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end to end flow of Exchange flow for AUD corridor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@corp</c:v>
                </c:pt>
                <c:pt idx="1">
                  <c:v>@aud</c:v>
                </c:pt>
                <c:pt idx="2">
                  <c:v>@exchange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@corp</c:v>
                </c:pt>
                <c:pt idx="1">
                  <c:v>@aud</c:v>
                </c:pt>
                <c:pt idx="2">
                  <c:v>@exchange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@corp</c:v>
                </c:pt>
                <c:pt idx="1">
                  <c:v>@aud</c:v>
                </c:pt>
                <c:pt idx="2">
                  <c:v>@exchange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C46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27.0</v>
      </c>
      <c r="H22" s="101" t="n">
        <v>21.0</v>
      </c>
      <c r="I22" s="102" t="n">
        <v>1.0</v>
      </c>
      <c r="J22" s="10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27.0</v>
      </c>
      <c r="K22" s="155" t="n">
        <v>21.0</v>
      </c>
      <c r="L22" s="156" t="n">
        <v>1.0</v>
      </c>
      <c r="M22" s="1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B70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21.0</v>
      </c>
      <c r="S20" s="87" t="n">
        <v>1.0</v>
      </c>
      <c r="T20" s="88" t="n">
        <v>5.0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