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<sst xmlns="http://schemas.openxmlformats.org/spreadsheetml/2006/main" count="398" uniqueCount="31">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</sst>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1"/>
  <sheetViews>
    <sheetView showFormulas="false" showGridLines="true" showRowColHeaders="true" showZeros="true" rightToLeft="false" tabSelected="true" showOutlineSymbols="true" defaultGridColor="true" view="normal" topLeftCell="A272" colorId="64" zoomScale="110" zoomScaleNormal="110" zoomScalePageLayoutView="100" workbookViewId="0">
      <selection pane="topLeft" activeCell="F280" activeCellId="0" sqref="F2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1" width="6.87"/>
    <col collapsed="false" customWidth="true" hidden="false" outlineLevel="0" max="10" min="10" style="1" width="7.31"/>
    <col collapsed="false" customWidth="true" hidden="false" outlineLevel="0" max="12" min="11" style="1" width="6.87"/>
    <col collapsed="false" customWidth="true" hidden="false" outlineLevel="0" max="13" min="13" style="1" width="7.88"/>
    <col collapsed="false" customWidth="true" hidden="false" outlineLevel="0" max="15" min="14" style="1" width="6.87"/>
    <col collapsed="false" customWidth="true" hidden="false" outlineLevel="0" max="16" min="16" style="1" width="11.85"/>
    <col collapsed="false" customWidth="true" hidden="false" outlineLevel="0" max="17" min="17" style="2" width="27.09"/>
    <col collapsed="false" customWidth="true" hidden="false" outlineLevel="0" max="18" min="18" style="1" width="4.67"/>
    <col collapsed="false" customWidth="false" hidden="false" outlineLevel="0" max="16384" min="19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P280" s="1" t="n">
        <f aca="false">SUM(F280:O280)</f>
        <v>0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P281" s="1" t="n">
        <f aca="false">SUM(F281:O281)</f>
        <v>0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P282" s="1" t="n">
        <f aca="false">SUM(F282:O282)</f>
        <v>0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P283" s="1" t="n">
        <f aca="false">SUM(F283:O283)</f>
        <v>0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P284" s="1" t="n">
        <f aca="false">SUM(F284:O284)</f>
        <v>0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P285" s="1" t="n">
        <f aca="false">SUM(F285:O285)</f>
        <v>0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P286" s="1" t="n">
        <f aca="false">SUM(F286:O286)</f>
        <v>0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P287" s="1" t="n">
        <f aca="false">SUM(F287:O287)</f>
        <v>0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P288" s="1" t="n">
        <f aca="false">SUM(F288:O288)</f>
        <v>0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P289" s="1" t="n">
        <f aca="false">SUM(F289:O289)</f>
        <v>0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P290" s="1" t="n">
        <f aca="false">SUM(F290:O290)</f>
        <v>0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P291" s="1" t="n">
        <f aca="false">SUM(F291:O291)</f>
        <v>0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P293" s="1" t="n">
        <f aca="false">SUM(F293:O293)</f>
        <v>0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P294" s="1" t="n">
        <f aca="false">SUM(F294:O294)</f>
        <v>0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P295" s="1" t="n">
        <f aca="false">SUM(F295:O295)</f>
        <v>0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P297" s="1" t="n">
        <f aca="false">SUM(F297:O297)</f>
        <v>0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P298" s="1" t="n">
        <f aca="false">SUM(F298:O298)</f>
        <v>0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P299" s="1" t="n">
        <f aca="false">SUM(F299:O299)</f>
        <v>0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P300" s="1" t="n">
        <f aca="false">SUM(F300:O300)</f>
        <v>0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P301" s="1" t="n">
        <f aca="false">SUM(F301:O301)</f>
        <v>0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P302" s="1" t="n">
        <f aca="false">SUM(F302:O302)</f>
        <v>0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P306" s="1" t="n">
        <f aca="false">SUM(F306:O306)</f>
        <v>0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P307" s="1" t="n">
        <f aca="false">SUM(F307:O307)</f>
        <v>0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P308" s="1" t="n">
        <f aca="false">SUM(F308:O308)</f>
        <v>0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P309" s="1" t="n">
        <f aca="false">SUM(F309:O309)</f>
        <v>0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P310" s="1" t="n">
        <f aca="false">SUM(F310:O310)</f>
        <v>0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P311" s="1" t="n">
        <f aca="false">SUM(F311:O311)</f>
        <v>0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P312" s="1" t="n">
        <f aca="false">SUM(F312:O312)</f>
        <v>0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P313" s="1" t="n">
        <f aca="false">SUM(F313:O313)</f>
        <v>0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P314" s="1" t="n">
        <f aca="false">SUM(F314:O314)</f>
        <v>0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P315" s="1" t="n">
        <f aca="false">SUM(F315:O315)</f>
        <v>0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P316" s="1" t="n">
        <f aca="false">SUM(F316:O316)</f>
        <v>0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S319" s="1" t="n">
        <v>2</v>
      </c>
    </row>
    <row r="320" customFormat="false" ht="12.8" hidden="false" customHeight="false" outlineLevel="0" collapsed="false">
      <c r="A320" s="1" t="n">
        <v>318</v>
      </c>
      <c r="B320" s="1" t="n">
        <v>4680</v>
      </c>
      <c r="C320" s="1" t="n">
        <v>1850</v>
      </c>
      <c r="P320" s="1" t="n">
        <f aca="false">SUM(F320:O320)</f>
        <v>0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P321" s="1" t="n">
        <f aca="false">SUM(F321:O321)</f>
        <v>0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P322" s="1" t="n">
        <f aca="false">SUM(F322:O322)</f>
        <v>0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P323" s="1" t="n">
        <f aca="false">SUM(F323:O323)</f>
        <v>0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P324" s="1" t="n">
        <f aca="false">SUM(F324:O324)</f>
        <v>0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P325" s="1" t="n">
        <f aca="false">SUM(F325:O325)</f>
        <v>0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P326" s="1" t="n">
        <f aca="false">SUM(F326:O326)</f>
        <v>0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P327" s="1" t="n">
        <f aca="false">SUM(F327:O327)</f>
        <v>0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P328" s="1" t="n">
        <f aca="false">SUM(F328:O328)</f>
        <v>0</v>
      </c>
      <c r="S328" s="1" t="n">
        <v>1</v>
      </c>
    </row>
    <row r="329" customFormat="false" ht="12.8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P329" s="1" t="n">
        <f aca="false">SUM(F329:O329)</f>
        <v>0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P330" s="1" t="n">
        <f aca="false">SUM(F330:O330)</f>
        <v>0</v>
      </c>
      <c r="S330" s="1" t="n">
        <v>1</v>
      </c>
    </row>
    <row r="331" customFormat="false" ht="12.8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P331" s="1" t="n">
        <f aca="false">SUM(F331:O331)</f>
        <v>0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P332" s="1" t="n">
        <f aca="false">SUM(F332:O332)</f>
        <v>0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P333" s="1" t="n">
        <f aca="false">SUM(F333:O333)</f>
        <v>0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P334" s="1" t="n">
        <f aca="false">SUM(F334:O334)</f>
        <v>0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P335" s="1" t="n">
        <f aca="false">SUM(F335:O335)</f>
        <v>0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P336" s="1" t="n">
        <f aca="false">SUM(F336:O336)</f>
        <v>0</v>
      </c>
      <c r="S336" s="1" t="n">
        <v>1</v>
      </c>
    </row>
    <row r="337" customFormat="false" ht="12.8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P337" s="1" t="n">
        <f aca="false">SUM(F337:O337)</f>
        <v>0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P338" s="1" t="n">
        <f aca="false">SUM(F338:O338)</f>
        <v>0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P339" s="1" t="n">
        <f aca="false">SUM(F339:O339)</f>
        <v>0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P340" s="1" t="n">
        <f aca="false">SUM(F340:O340)</f>
        <v>0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P341" s="1" t="n">
        <f aca="false">SUM(F341:O341)</f>
        <v>0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P342" s="1" t="n">
        <f aca="false">SUM(F342:O342)</f>
        <v>0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P346" s="1" t="n">
        <f aca="false">SUM(F346:O346)</f>
        <v>0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P347" s="1" t="n">
        <f aca="false">SUM(F347:O347)</f>
        <v>0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P348" s="1" t="n">
        <f aca="false">SUM(F348:O348)</f>
        <v>0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P349" s="1" t="n">
        <f aca="false">SUM(F349:O349)</f>
        <v>0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P350" s="1" t="n">
        <f aca="false">SUM(F350:O350)</f>
        <v>0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P351" s="1" t="n">
        <f aca="false">SUM(F351:O351)</f>
        <v>0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P352" s="1" t="n">
        <f aca="false">SUM(F352:O352)</f>
        <v>0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P353" s="1" t="n">
        <f aca="false">SUM(F353:O353)</f>
        <v>0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P354" s="1" t="n">
        <f aca="false">SUM(F354:O354)</f>
        <v>0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P355" s="1" t="n">
        <f aca="false">SUM(F355:O355)</f>
        <v>0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P357" s="1" t="n">
        <f aca="false">SUM(F357:O357)</f>
        <v>0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P358" s="1" t="n">
        <f aca="false">SUM(F358:O358)</f>
        <v>0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P362" s="1" t="n">
        <f aca="false">SUM(F362:O362)</f>
        <v>0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P363" s="1" t="n">
        <f aca="false">SUM(F363:O363)</f>
        <v>0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P364" s="1" t="n">
        <f aca="false">SUM(F364:O364)</f>
        <v>0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P368" s="1" t="n">
        <f aca="false">SUM(F368:O368)</f>
        <v>0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P369" s="1" t="n">
        <f aca="false">SUM(F369:O369)</f>
        <v>0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P370" s="1" t="n">
        <f aca="false">SUM(F370:O370)</f>
        <v>0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P371" s="1" t="n">
        <f aca="false">SUM(F371:O371)</f>
        <v>0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P372" s="1" t="n">
        <f aca="false">SUM(F372:O372)</f>
        <v>0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P382" s="1" t="n">
        <f aca="false">SUM(F382:O382)</f>
        <v>0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P383" s="1" t="n">
        <f aca="false">SUM(F383:O383)</f>
        <v>0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P384" s="1" t="n">
        <f aca="false">SUM(F384:O384)</f>
        <v>0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P388" s="1" t="n">
        <f aca="false">SUM(F388:O388)</f>
        <v>0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P389" s="1" t="n">
        <f aca="false">SUM(F389:O389)</f>
        <v>0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P390" s="1" t="n">
        <f aca="false">SUM(F390:O390)</f>
        <v>0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P391" s="1" t="n">
        <f aca="false">SUM(F391:O391)</f>
        <v>0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P393" s="1" t="n">
        <f aca="false">SUM(F393:O393)</f>
        <v>0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P394" s="1" t="n">
        <f aca="false">SUM(F394:O394)</f>
        <v>0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P395" s="1" t="n">
        <f aca="false">SUM(F395:O395)</f>
        <v>0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P396" s="1" t="n">
        <f aca="false">SUM(F396:O396)</f>
        <v>0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P397" s="1" t="n">
        <f aca="false">SUM(F397:O397)</f>
        <v>0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P398" s="1" t="n">
        <f aca="false">SUM(F398:O398)</f>
        <v>0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P402" s="1" t="n">
        <f aca="false">SUM(F402:O402)</f>
        <v>0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P403" s="1" t="n">
        <f aca="false">SUM(F403:O403)</f>
        <v>0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P404" s="1" t="n">
        <f aca="false">SUM(F404:O404)</f>
        <v>0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P405" s="1" t="n">
        <f aca="false">SUM(F405:O405)</f>
        <v>0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P406" s="1" t="n">
        <f aca="false">SUM(F406:O406)</f>
        <v>0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P407" s="1" t="n">
        <f aca="false">SUM(F407:O407)</f>
        <v>0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P408" s="1" t="n">
        <f aca="false">SUM(F408:O408)</f>
        <v>0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P409" s="1" t="n">
        <f aca="false">SUM(F409:O409)</f>
        <v>0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P410" s="1" t="n">
        <f aca="false">SUM(F410:O410)</f>
        <v>0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P411" s="1" t="n">
        <f aca="false">SUM(F411:O411)</f>
        <v>0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P412" s="1" t="n">
        <f aca="false">SUM(F412:O412)</f>
        <v>0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P416" s="1" t="n">
        <f aca="false">SUM(F416:O416)</f>
        <v>0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P417" s="1" t="n">
        <f aca="false">SUM(F417:O417)</f>
        <v>0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P418" s="1" t="n">
        <f aca="false">SUM(F418:O418)</f>
        <v>0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P419" s="1" t="n">
        <f aca="false">SUM(F419:O419)</f>
        <v>0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P421" s="1" t="n">
        <f aca="false">SUM(F421:O421)</f>
        <v>0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P422" s="1" t="n">
        <f aca="false">SUM(F422:O422)</f>
        <v>0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P423" s="1" t="n">
        <f aca="false">SUM(F423:O423)</f>
        <v>0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P424" s="1" t="n">
        <f aca="false">SUM(F424:O424)</f>
        <v>0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P425" s="1" t="n">
        <f aca="false">SUM(F425:O425)</f>
        <v>0</v>
      </c>
      <c r="S425" s="1" t="n">
        <v>2</v>
      </c>
    </row>
    <row r="426" customFormat="false" ht="12.8" hidden="false" customHeight="false" outlineLevel="0" collapsed="false">
      <c r="A426" s="1" t="n">
        <v>424</v>
      </c>
      <c r="B426" s="1" t="n">
        <v>14180</v>
      </c>
      <c r="C426" s="1" t="n">
        <v>3350</v>
      </c>
      <c r="P426" s="1" t="n">
        <f aca="false">SUM(F426:O426)</f>
        <v>0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P427" s="1" t="n">
        <f aca="false">SUM(F427:O427)</f>
        <v>0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P428" s="1" t="n">
        <f aca="false">SUM(F428:O428)</f>
        <v>0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P429" s="1" t="n">
        <f aca="false">SUM(F429:O429)</f>
        <v>0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P430" s="1" t="n">
        <f aca="false">SUM(F430:O430)</f>
        <v>0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P431" s="1" t="n">
        <f aca="false">SUM(F431:O431)</f>
        <v>0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P432" s="1" t="n">
        <f aca="false">SUM(F432:O432)</f>
        <v>0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P433" s="1" t="n">
        <f aca="false">SUM(F433:O433)</f>
        <v>0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P434" s="1" t="n">
        <f aca="false">SUM(F434:O434)</f>
        <v>0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P435" s="1" t="n">
        <f aca="false">SUM(F435:O435)</f>
        <v>0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P436" s="1" t="n">
        <f aca="false">SUM(F436:O436)</f>
        <v>0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P440" s="1" t="n">
        <f aca="false">SUM(F440:O440)</f>
        <v>0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P441" s="1" t="n">
        <f aca="false">SUM(F441:O441)</f>
        <v>0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P443" s="1" t="n">
        <f aca="false">SUM(F443:O443)</f>
        <v>0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P444" s="1" t="n">
        <f aca="false">SUM(F444:O444)</f>
        <v>0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P445" s="1" t="n">
        <f aca="false">SUM(F445:O445)</f>
        <v>0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P446" s="1" t="n">
        <f aca="false">SUM(F446:O446)</f>
        <v>0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P450" s="1" t="n">
        <f aca="false">SUM(F450:O450)</f>
        <v>0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P454" s="1" t="n">
        <f aca="false">SUM(F454:O454)</f>
        <v>0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P455" s="1" t="n">
        <f aca="false">SUM(F455:O455)</f>
        <v>0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P457" s="1" t="n">
        <f aca="false">SUM(F457:O457)</f>
        <v>0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P458" s="1" t="n">
        <f aca="false">SUM(F458:O458)</f>
        <v>0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P459" s="1" t="n">
        <f aca="false">SUM(F459:O459)</f>
        <v>0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P461" s="1" t="n">
        <f aca="false">SUM(F461:O461)</f>
        <v>0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P462" s="1" t="n">
        <f aca="false">SUM(F462:O462)</f>
        <v>0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P472" s="1" t="n">
        <f aca="false">SUM(F472:O472)</f>
        <v>0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P473" s="1" t="n">
        <f aca="false">SUM(F473:O473)</f>
        <v>0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P474" s="1" t="n">
        <f aca="false">SUM(F474:O474)</f>
        <v>0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P475" s="1" t="n">
        <f aca="false">SUM(F475:O475)</f>
        <v>0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P476" s="1" t="n">
        <f aca="false">SUM(F476:O476)</f>
        <v>0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P477" s="1" t="n">
        <f aca="false">SUM(F477:O477)</f>
        <v>0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P478" s="1" t="n">
        <f aca="false">SUM(F478:O478)</f>
        <v>0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P479" s="1" t="n">
        <f aca="false">SUM(F479:O479)</f>
        <v>0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P480" s="1" t="n">
        <f aca="false">SUM(F480:O480)</f>
        <v>0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P484" s="1" t="n">
        <f aca="false">SUM(F484:O484)</f>
        <v>0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P485" s="1" t="n">
        <f aca="false">SUM(F485:O485)</f>
        <v>0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P486" s="1" t="n">
        <f aca="false">SUM(F486:O486)</f>
        <v>0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P487" s="1" t="n">
        <f aca="false">SUM(F487:O487)</f>
        <v>0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P488" s="1" t="n">
        <f aca="false">SUM(F488:O488)</f>
        <v>0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P489" s="1" t="n">
        <f aca="false">SUM(F489:O489)</f>
        <v>0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P490" s="1" t="n">
        <f aca="false">SUM(F490:O490)</f>
        <v>0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P491" s="1" t="n">
        <f aca="false">SUM(F491:O491)</f>
        <v>0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P492" s="1" t="n">
        <f aca="false">SUM(F492:O492)</f>
        <v>0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P496" s="1" t="n">
        <f aca="false">SUM(F496:O496)</f>
        <v>0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P497" s="1" t="n">
        <f aca="false">SUM(F497:O497)</f>
        <v>0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P498" s="1" t="n">
        <f aca="false">SUM(F498:O498)</f>
        <v>0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P504" s="1" t="n">
        <f aca="false">SUM(F504:O504)</f>
        <v>0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P505" s="1" t="n">
        <f aca="false">SUM(F505:O505)</f>
        <v>0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P506" s="1" t="n">
        <f aca="false">SUM(F506:O506)</f>
        <v>0</v>
      </c>
      <c r="S506" s="1" t="n">
        <v>1</v>
      </c>
    </row>
    <row r="507" customFormat="false" ht="12.8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P507" s="1" t="n">
        <f aca="false">SUM(F507:O507)</f>
        <v>0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P509" s="1" t="n">
        <f aca="false">SUM(F509:O509)</f>
        <v>0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P510" s="1" t="n">
        <f aca="false">SUM(F510:O510)</f>
        <v>0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P511" s="1" t="n">
        <f aca="false">SUM(F511:O511)</f>
        <v>0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P512" s="1" t="n">
        <f aca="false">SUM(F512:O512)</f>
        <v>0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P513" s="1" t="n">
        <f aca="false">SUM(F513:O513)</f>
        <v>0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P514" s="1" t="n">
        <f aca="false">SUM(F514:O514)</f>
        <v>0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P518" s="1" t="n">
        <f aca="false">SUM(F518:O518)</f>
        <v>0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P519" s="1" t="n">
        <f aca="false">SUM(F519:O519)</f>
        <v>0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P520" s="1" t="n">
        <f aca="false">SUM(F520:O520)</f>
        <v>0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P521" s="1" t="n">
        <f aca="false">SUM(F521:O521)</f>
        <v>0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P522" s="1" t="n">
        <f aca="false">SUM(F522:O522)</f>
        <v>0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P525" s="1" t="n">
        <f aca="false">SUM(F525:O525)</f>
        <v>0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P526" s="1" t="n">
        <f aca="false">SUM(F526:O526)</f>
        <v>0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P530" s="1" t="n">
        <f aca="false">SUM(F530:O530)</f>
        <v>0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S533" s="1" t="n">
        <v>2</v>
      </c>
    </row>
    <row r="534" customFormat="false" ht="12.8" hidden="false" customHeight="false" outlineLevel="0" collapsed="false">
      <c r="A534" s="1" t="n">
        <v>532</v>
      </c>
      <c r="B534" s="1" t="n">
        <v>5180</v>
      </c>
      <c r="C534" s="1" t="n">
        <v>1600</v>
      </c>
      <c r="P534" s="1" t="n">
        <f aca="false">SUM(F534:O534)</f>
        <v>0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P535" s="1" t="n">
        <f aca="false">SUM(F535:O535)</f>
        <v>0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P536" s="1" t="n">
        <f aca="false">SUM(F536:O536)</f>
        <v>0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P537" s="1" t="n">
        <f aca="false">SUM(F537:O537)</f>
        <v>0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P538" s="1" t="n">
        <f aca="false">SUM(F538:O538)</f>
        <v>0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P539" s="1" t="n">
        <f aca="false">SUM(F539:O539)</f>
        <v>0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P540" s="1" t="n">
        <f aca="false">SUM(F540:O540)</f>
        <v>0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P541" s="1" t="n">
        <f aca="false">SUM(F541:O541)</f>
        <v>0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P543" s="1" t="n">
        <f aca="false">SUM(F543:O543)</f>
        <v>0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P544" s="1" t="n">
        <f aca="false">SUM(F544:O544)</f>
        <v>0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P545" s="1" t="n">
        <f aca="false">SUM(F545:O545)</f>
        <v>0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P546" s="1" t="n">
        <f aca="false">SUM(F546:O546)</f>
        <v>0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P547" s="1" t="n">
        <f aca="false">SUM(F547:O547)</f>
        <v>0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P548" s="1" t="n">
        <f aca="false">SUM(F548:O548)</f>
        <v>0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P552" s="1" t="n">
        <f aca="false">SUM(F552:O552)</f>
        <v>0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P553" s="1" t="n">
        <f aca="false">SUM(F553:O553)</f>
        <v>0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P554" s="1" t="n">
        <f aca="false">SUM(F554:O554)</f>
        <v>0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P555" s="1" t="n">
        <f aca="false">SUM(F555:O555)</f>
        <v>0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P561" s="1" t="n">
        <f aca="false">SUM(F561:O561)</f>
        <v>0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P570" s="1" t="n">
        <f aca="false">SUM(F570:O570)</f>
        <v>0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P571" s="1" t="n">
        <f aca="false">SUM(F571:O571)</f>
        <v>0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P572" s="1" t="n">
        <f aca="false">SUM(F572:O572)</f>
        <v>0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P573" s="1" t="n">
        <f aca="false">SUM(F573:O573)</f>
        <v>0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P574" s="1" t="n">
        <f aca="false">SUM(F574:O574)</f>
        <v>0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P575" s="1" t="n">
        <f aca="false">SUM(F575:O575)</f>
        <v>0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P577" s="1" t="n">
        <f aca="false">SUM(F577:O577)</f>
        <v>0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P578" s="1" t="n">
        <f aca="false">SUM(F578:O578)</f>
        <v>0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P579" s="1" t="n">
        <f aca="false">SUM(F579:O579)</f>
        <v>0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P581" s="1" t="n">
        <f aca="false">SUM(F581:O581)</f>
        <v>0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P582" s="1" t="n">
        <f aca="false">SUM(F582:O582)</f>
        <v>0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P583" s="1" t="n">
        <f aca="false">SUM(F583:O583)</f>
        <v>0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P584" s="1" t="n">
        <f aca="false">SUM(F584:O584)</f>
        <v>0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P585" s="1" t="n">
        <f aca="false">SUM(F585:O585)</f>
        <v>0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P586" s="1" t="n">
        <f aca="false">SUM(F586:O586)</f>
        <v>0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P587" s="1" t="n">
        <f aca="false">SUM(F587:O587)</f>
        <v>0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P588" s="1" t="n">
        <f aca="false">SUM(F588:O588)</f>
        <v>0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P589" s="1" t="n">
        <f aca="false">SUM(F589:O589)</f>
        <v>0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P590" s="1" t="n">
        <f aca="false">SUM(F590:O590)</f>
        <v>0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P591" s="1" t="n">
        <f aca="false">SUM(F591:O591)</f>
        <v>0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P592" s="1" t="n">
        <f aca="false">SUM(F592:O592)</f>
        <v>0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P593" s="1" t="n">
        <f aca="false">SUM(F593:O593)</f>
        <v>0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P594" s="1" t="n">
        <f aca="false">SUM(F594:O594)</f>
        <v>0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P595" s="1" t="n">
        <f aca="false">SUM(F595:O595)</f>
        <v>0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P596" s="1" t="n">
        <f aca="false">SUM(F596:O596)</f>
        <v>0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P597" s="1" t="n">
        <f aca="false">SUM(F597:O597)</f>
        <v>0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P598" s="1" t="n">
        <f aca="false">SUM(F598:O598)</f>
        <v>0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P599" s="1" t="n">
        <f aca="false">SUM(F599:O599)</f>
        <v>0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P600" s="1" t="n">
        <f aca="false">SUM(F600:O600)</f>
        <v>0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P604" s="1" t="n">
        <f aca="false">SUM(F604:O604)</f>
        <v>0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P605" s="1" t="n">
        <f aca="false">SUM(F605:O605)</f>
        <v>0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P607" s="1" t="n">
        <f aca="false">SUM(F607:O607)</f>
        <v>0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P608" s="1" t="n">
        <f aca="false">SUM(F608:O608)</f>
        <v>0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P609" s="1" t="n">
        <f aca="false">SUM(F609:O609)</f>
        <v>0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P611" s="1" t="n">
        <f aca="false">SUM(F611:O611)</f>
        <v>0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P612" s="1" t="n">
        <f aca="false">SUM(F612:O612)</f>
        <v>0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P613" s="1" t="n">
        <f aca="false">SUM(F613:O613)</f>
        <v>0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P614" s="1" t="n">
        <f aca="false">SUM(F614:O614)</f>
        <v>0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P615" s="1" t="n">
        <f aca="false">SUM(F615:O615)</f>
        <v>0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P622" s="1" t="n">
        <f aca="false">SUM(F622:O622)</f>
        <v>0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P628" s="1" t="n">
        <f aca="false">SUM(F628:O628)</f>
        <v>0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P629" s="1" t="n">
        <f aca="false">SUM(F629:O629)</f>
        <v>0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P630" s="1" t="n">
        <f aca="false">SUM(F630:O630)</f>
        <v>0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P631" s="1" t="n">
        <f aca="false">SUM(F631:O631)</f>
        <v>0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P632" s="1" t="n">
        <f aca="false">SUM(F632:O632)</f>
        <v>0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P633" s="1" t="n">
        <f aca="false">SUM(F633:O633)</f>
        <v>0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P634" s="1" t="n">
        <f aca="false">SUM(F634:O634)</f>
        <v>0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P635" s="1" t="n">
        <f aca="false">SUM(F635:O635)</f>
        <v>0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P636" s="1" t="n">
        <f aca="false">SUM(F636:O636)</f>
        <v>0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P640" s="1" t="n">
        <f aca="false">SUM(F640:O640)</f>
        <v>0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P644" s="1" t="n">
        <f aca="false">SUM(F644:O644)</f>
        <v>0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P645" s="1" t="n">
        <f aca="false">SUM(F645:O645)</f>
        <v>0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P646" s="1" t="n">
        <f aca="false">SUM(F646:O646)</f>
        <v>0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P651" s="1" t="n">
        <f aca="false">SUM(F651:O651)</f>
        <v>0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P653" s="1" t="n">
        <f aca="false">SUM(F653:O653)</f>
        <v>0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P655" s="1" t="n">
        <f aca="false">SUM(F655:O655)</f>
        <v>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P656" s="1" t="n">
        <f aca="false">SUM(F656:O656)</f>
        <v>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P660" s="1" t="n">
        <f aca="false">SUM(F660:O660)</f>
        <v>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P661" s="1" t="n">
        <f aca="false">SUM(F661:O661)</f>
        <v>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P662" s="1" t="n">
        <f aca="false">SUM(F662:O662)</f>
        <v>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P663" s="1" t="n">
        <f aca="false">SUM(F663:O663)</f>
        <v>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P664" s="1" t="n">
        <f aca="false">SUM(F664:O664)</f>
        <v>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P665" s="1" t="n">
        <f aca="false">SUM(F665:O665)</f>
        <v>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P666" s="1" t="n">
        <f aca="false">SUM(F666:O666)</f>
        <v>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P667" s="1" t="n">
        <f aca="false">SUM(F667:O667)</f>
        <v>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P668" s="1" t="n">
        <f aca="false">SUM(F668:O668)</f>
        <v>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P669" s="1" t="n">
        <f aca="false">SUM(F669:O669)</f>
        <v>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P671" s="1" t="n">
        <f aca="false">SUM(F671:O671)</f>
        <v>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P673" s="1" t="n">
        <f aca="false">SUM(F673:O673)</f>
        <v>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P674" s="1" t="n">
        <f aca="false">SUM(F674:O674)</f>
        <v>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P675" s="1" t="n">
        <f aca="false">SUM(F675:O675)</f>
        <v>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P676" s="1" t="n">
        <f aca="false">SUM(F676:O676)</f>
        <v>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P677" s="1" t="n">
        <f aca="false">SUM(F677:O677)</f>
        <v>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P678" s="1" t="n">
        <f aca="false">SUM(F678:O678)</f>
        <v>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P679" s="1" t="n">
        <f aca="false">SUM(F679:O679)</f>
        <v>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P680" s="1" t="n">
        <f aca="false">SUM(F680:O680)</f>
        <v>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P681" s="1" t="n">
        <f aca="false">SUM(F681:O681)</f>
        <v>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P682" s="1" t="n">
        <f aca="false">SUM(F682:O682)</f>
        <v>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P683" s="1" t="n">
        <f aca="false">SUM(F683:O683)</f>
        <v>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P685" s="1" t="n">
        <f aca="false">SUM(F685:O685)</f>
        <v>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P686" s="1" t="n">
        <f aca="false">SUM(F686:O686)</f>
        <v>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P687" s="1" t="n">
        <f aca="false">SUM(F687:O687)</f>
        <v>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P688" s="1" t="n">
        <f aca="false">SUM(F688:O688)</f>
        <v>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P689" s="1" t="n">
        <f aca="false">SUM(F689:O689)</f>
        <v>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P690" s="1" t="n">
        <f aca="false">SUM(F690:O690)</f>
        <v>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P691" s="1" t="n">
        <f aca="false">SUM(F691:O691)</f>
        <v>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P696" s="1" t="n">
        <f aca="false">SUM(F696:O696)</f>
        <v>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P700" s="1" t="n">
        <f aca="false">SUM(F700:O700)</f>
        <v>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P704" s="1" t="n">
        <f aca="false">SUM(F704:O704)</f>
        <v>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P705" s="1" t="n">
        <f aca="false">SUM(F705:O705)</f>
        <v>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P706" s="1" t="n">
        <f aca="false">SUM(F706:O706)</f>
        <v>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P707" s="1" t="n">
        <f aca="false">SUM(F707:O707)</f>
        <v>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S711" s="1" t="n">
        <v>2</v>
      </c>
    </row>
    <row r="712" customFormat="false" ht="12.8" hidden="false" customHeight="false" outlineLevel="0" collapsed="false">
      <c r="A712" s="1" t="n">
        <v>710</v>
      </c>
      <c r="B712" s="1" t="n">
        <v>1430</v>
      </c>
      <c r="C712" s="1" t="n">
        <v>850</v>
      </c>
      <c r="P712" s="1" t="n">
        <f aca="false">SUM(F712:O712)</f>
        <v>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P713" s="1" t="n">
        <f aca="false">SUM(F713:O713)</f>
        <v>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P714" s="1" t="n">
        <f aca="false">SUM(F714:O714)</f>
        <v>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P715" s="1" t="n">
        <f aca="false">SUM(F715:O715)</f>
        <v>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P716" s="1" t="n">
        <f aca="false">SUM(F716:O716)</f>
        <v>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P717" s="1" t="n">
        <f aca="false">SUM(F717:O717)</f>
        <v>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P718" s="1" t="n">
        <f aca="false">SUM(F718:O718)</f>
        <v>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P719" s="1" t="n">
        <f aca="false">SUM(F719:O719)</f>
        <v>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P720" s="1" t="n">
        <f aca="false">SUM(F720:O720)</f>
        <v>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P725" s="1" t="n">
        <f aca="false">SUM(F725:O725)</f>
        <v>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P726" s="1" t="n">
        <f aca="false">SUM(F726:O726)</f>
        <v>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P727" s="1" t="n">
        <f aca="false">SUM(F727:O727)</f>
        <v>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P729" s="1" t="n">
        <f aca="false">SUM(F729:O729)</f>
        <v>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P730" s="1" t="n">
        <f aca="false">SUM(F730:O730)</f>
        <v>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P731" s="1" t="n">
        <f aca="false">SUM(F731:O731)</f>
        <v>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P732" s="1" t="n">
        <f aca="false">SUM(F732:O732)</f>
        <v>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P736" s="1" t="n">
        <f aca="false">SUM(F736:O736)</f>
        <v>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P737" s="1" t="n">
        <f aca="false">SUM(F737:O737)</f>
        <v>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P738" s="1" t="n">
        <f aca="false">SUM(F738:O738)</f>
        <v>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P739" s="1" t="n">
        <f aca="false">SUM(F739:O739)</f>
        <v>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P740" s="1" t="n">
        <f aca="false">SUM(F740:O740)</f>
        <v>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P741" s="1" t="n">
        <f aca="false">SUM(F741:O741)</f>
        <v>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P742" s="1" t="n">
        <f aca="false">SUM(F742:O742)</f>
        <v>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P743" s="1" t="n">
        <f aca="false">SUM(F743:O743)</f>
        <v>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P744" s="1" t="n">
        <f aca="false">SUM(F744:O744)</f>
        <v>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P745" s="1" t="n">
        <f aca="false">SUM(F745:O745)</f>
        <v>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S746" s="1" t="n">
        <v>1</v>
      </c>
    </row>
    <row r="747" customFormat="fals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P747" s="1" t="n">
        <f aca="false">SUM(F747:O747)</f>
        <v>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P748" s="1" t="n">
        <f aca="false">SUM(F748:O748)</f>
        <v>0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P749" s="1" t="n">
        <f aca="false">SUM(F749:O749)</f>
        <v>0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P750" s="1" t="n">
        <f aca="false">SUM(F750:O750)</f>
        <v>0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P751" s="1" t="n">
        <f aca="false">SUM(F751:O751)</f>
        <v>0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P752" s="1" t="n">
        <f aca="false">SUM(F752:O752)</f>
        <v>0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P756" s="1" t="n">
        <f aca="false">SUM(F756:O756)</f>
        <v>0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P757" s="1" t="n">
        <f aca="false">SUM(F757:O757)</f>
        <v>0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P758" s="1" t="n">
        <f aca="false">SUM(F758:O758)</f>
        <v>0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P762" s="1" t="n">
        <f aca="false">SUM(F762:O762)</f>
        <v>0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P763" s="1" t="n">
        <f aca="false">SUM(F763:O763)</f>
        <v>0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P764" s="1" t="n">
        <f aca="false">SUM(F764:O764)</f>
        <v>0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P770" s="1" t="n">
        <f aca="false">SUM(F770:O770)</f>
        <v>0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P771" s="1" t="n">
        <f aca="false">SUM(F771:O771)</f>
        <v>0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P776" s="1" t="n">
        <f aca="false">SUM(F776:O776)</f>
        <v>0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P783" s="1" t="n">
        <f aca="false">SUM(F783:O783)</f>
        <v>0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P785" s="1" t="n">
        <f aca="false">SUM(F785:O785)</f>
        <v>0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P787" s="1" t="n">
        <f aca="false">SUM(F787:O787)</f>
        <v>0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P789" s="1" t="n">
        <f aca="false">SUM(F789:O789)</f>
        <v>0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P790" s="1" t="n">
        <f aca="false">SUM(F790:O790)</f>
        <v>0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P791" s="1" t="n">
        <f aca="false">SUM(F791:O791)</f>
        <v>0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P792" s="1" t="n">
        <f aca="false">SUM(F792:O792)</f>
        <v>0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P796" s="1" t="n">
        <f aca="false">SUM(F796:O796)</f>
        <v>0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P797" s="1" t="n">
        <f aca="false">SUM(F797:O797)</f>
        <v>0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P798" s="1" t="n">
        <f aca="false">SUM(F798:O798)</f>
        <v>0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P799" s="1" t="n">
        <f aca="false">SUM(F799:O799)</f>
        <v>0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P800" s="1" t="n">
        <f aca="false">SUM(F800:O800)</f>
        <v>0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P801" s="1" t="n">
        <f aca="false">SUM(F801:O801)</f>
        <v>0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P802" s="1" t="n">
        <f aca="false">SUM(F802:O802)</f>
        <v>0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P803" s="1" t="n">
        <f aca="false">SUM(F803:O803)</f>
        <v>0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P804" s="1" t="n">
        <f aca="false">SUM(F804:O804)</f>
        <v>0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P805" s="1" t="n">
        <f aca="false">SUM(F805:O805)</f>
        <v>0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P806" s="1" t="n">
        <f aca="false">SUM(F806:O806)</f>
        <v>0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P810" s="1" t="n">
        <f aca="false">SUM(F810:O810)</f>
        <v>0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P811" s="1" t="n">
        <f aca="false">SUM(F811:O811)</f>
        <v>0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P812" s="1" t="n">
        <f aca="false">SUM(F812:O812)</f>
        <v>0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P813" s="1" t="n">
        <f aca="false">SUM(F813:O813)</f>
        <v>0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P815" s="1" t="n">
        <f aca="false">SUM(F815:O815)</f>
        <v>0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P816" s="1" t="n">
        <f aca="false">SUM(F816:O816)</f>
        <v>0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P820" s="1" t="n">
        <f aca="false">SUM(F820:O820)</f>
        <v>0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P824" s="1" t="n">
        <f aca="false">SUM(F824:O824)</f>
        <v>0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P832" s="1" t="n">
        <f aca="false">SUM(F832:O832)</f>
        <v>0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P833" s="1" t="n">
        <f aca="false">SUM(F833:O833)</f>
        <v>0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P835" s="1" t="n">
        <f aca="false">SUM(F835:O835)</f>
        <v>0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P836" s="1" t="n">
        <f aca="false">SUM(F836:O836)</f>
        <v>0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P842" s="1" t="n">
        <f aca="false">SUM(F842:O842)</f>
        <v>0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P843" s="1" t="n">
        <f aca="false">SUM(F843:O843)</f>
        <v>0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P845" s="1" t="n">
        <f aca="false">SUM(F845:O845)</f>
        <v>0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P846" s="1" t="n">
        <f aca="false">SUM(F846:O846)</f>
        <v>0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P847" s="1" t="n">
        <f aca="false">SUM(F847:O847)</f>
        <v>0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P848" s="1" t="n">
        <f aca="false">SUM(F848:O848)</f>
        <v>0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P849" s="1" t="n">
        <f aca="false">SUM(F849:O849)</f>
        <v>0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P850" s="1" t="n">
        <f aca="false">SUM(F850:O850)</f>
        <v>0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P854" s="1" t="n">
        <f aca="false">SUM(F854:O854)</f>
        <v>0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P855" s="1" t="n">
        <f aca="false">SUM(F855:O855)</f>
        <v>0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P856" s="1" t="n">
        <f aca="false">SUM(F856:O856)</f>
        <v>0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P857" s="1" t="n">
        <f aca="false">SUM(F857:O857)</f>
        <v>0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P858" s="1" t="n">
        <f aca="false">SUM(F858:O858)</f>
        <v>0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P864" s="1" t="n">
        <f aca="false">SUM(F864:O864)</f>
        <v>0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8374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2023-04-26T17:56:09Z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