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sreeraj_r_gds_ey_com/Documents/Desktop/NEW CMAP WTFORM2/NEW CMAPPPP/models/model_3/"/>
    </mc:Choice>
  </mc:AlternateContent>
  <xr:revisionPtr revIDLastSave="26" documentId="8_{654BB488-1E06-4BB0-9769-5274EC372AB9}" xr6:coauthVersionLast="47" xr6:coauthVersionMax="47" xr10:uidLastSave="{8CF364BA-5034-460D-B8B5-31C2B5FBB2CC}"/>
  <bookViews>
    <workbookView xWindow="1140" yWindow="1140" windowWidth="14400" windowHeight="7360" xr2:uid="{C9DFC100-A2C1-438A-9787-212D0027B13C}"/>
  </bookViews>
  <sheets>
    <sheet name="Input" sheetId="1" r:id="rId1"/>
    <sheet name="Output" sheetId="2" r:id="rId2"/>
  </sheets>
  <definedNames>
    <definedName name="age">Input!$B$2</definedName>
    <definedName name="input_1">Input!$B$1</definedName>
    <definedName name="input_2">Input!$B$2</definedName>
    <definedName name="input1">Input!$B$1</definedName>
    <definedName name="input2">Input!$B$2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<sst xmlns="http://schemas.openxmlformats.org/spreadsheetml/2006/main" count="9" uniqueCount="9">
  <si>
    <t>output1</t>
  </si>
  <si>
    <t>Name</t>
  </si>
  <si>
    <t>Age</t>
  </si>
  <si>
    <t>Contact_no</t>
  </si>
  <si>
    <t>Choice</t>
  </si>
  <si>
    <t>Selection</t>
  </si>
  <si>
    <t>Sreeraj R</t>
  </si>
  <si>
    <t>yes</t>
  </si>
  <si>
    <t>option1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</si>
</sst>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0B3A-9BD1-4473-9EB1-1C58F72E415E}">
  <dimension ref="A1:B5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1</v>
      </c>
      <c r="B1" t="s">
        <v>6</v>
      </c>
    </row>
    <row r="2" spans="1:2" x14ac:dyDescent="0.35">
      <c r="A2" t="s">
        <v>2</v>
      </c>
      <c r="B2">
        <v>56</v>
      </c>
    </row>
    <row r="3" spans="1:2" x14ac:dyDescent="0.35">
      <c r="A3" t="s">
        <v>3</v>
      </c>
      <c r="B3">
        <v>9633588829</v>
      </c>
    </row>
    <row r="4" spans="1:2" x14ac:dyDescent="0.35">
      <c r="A4" t="s">
        <v>4</v>
      </c>
      <c r="B4" t="s">
        <v>7</v>
      </c>
    </row>
    <row r="5" spans="1:2" x14ac:dyDescent="0.35">
      <c r="A5" t="s">
        <v>5</v>
      </c>
      <c r="B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1450-FD34-4359-BE3C-9619132F91A2}">
  <dimension ref="A1:B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>
        <f>age*2*1000</f>
        <v>112000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Output</vt:lpstr>
      <vt:lpstr>age</vt:lpstr>
      <vt:lpstr>input_1</vt:lpstr>
      <vt:lpstr>input_2</vt:lpstr>
      <vt:lpstr>input1</vt:lpstr>
      <vt:lpstr>input2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R</dc:creator>
  <cp:lastModifiedBy>Sreeraj R</cp:lastModifiedBy>
  <dcterms:created xsi:type="dcterms:W3CDTF">2024-05-21T06:35:33Z</dcterms:created>
  <dcterms:modified xsi:type="dcterms:W3CDTF">2024-06-04T09:54:49Z</dcterms:modified>
</cp:coreProperties>
</file>