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CTTONYTeam/Shared Documents/General/Proof Of Concept/CostModel/models/model_3/"/>
    </mc:Choice>
  </mc:AlternateContent>
  <xr:revisionPtr revIDLastSave="31" documentId="8_{654BB488-1E06-4BB0-9769-5274EC372AB9}" xr6:coauthVersionLast="47" xr6:coauthVersionMax="47" xr10:uidLastSave="{DA305887-41F4-46F0-966C-24696E33820A}"/>
  <bookViews>
    <workbookView xWindow="380" yWindow="380" windowWidth="14400" windowHeight="7360" xr2:uid="{C9DFC100-A2C1-438A-9787-212D0027B13C}"/>
  </bookViews>
  <sheets>
    <sheet name="Input" sheetId="1" r:id="rId1"/>
    <sheet name="Output" sheetId="2" r:id="rId2"/>
  </sheets>
  <definedNames>
    <definedName name="age">Input!$B$2</definedName>
    <definedName name="input_1">Input!$B$1</definedName>
    <definedName name="input_2">Input!$B$2</definedName>
    <definedName name="input1">Input!$B$1</definedName>
    <definedName name="input2">Input!$B$2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<sst xmlns="http://schemas.openxmlformats.org/spreadsheetml/2006/main" count="9" uniqueCount="9">
  <si>
    <t>output1</t>
  </si>
  <si>
    <t>Name</t>
  </si>
  <si>
    <t>Age</t>
  </si>
  <si>
    <t>Contact_no</t>
  </si>
  <si>
    <t>Choice</t>
  </si>
  <si>
    <t>Selection</t>
  </si>
  <si>
    <t>Sreeraj R</t>
  </si>
  <si>
    <t>yes</t>
  </si>
  <si>
    <t>option1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</si>
</sst>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0B3A-9BD1-4473-9EB1-1C58F72E415E}">
  <dimension ref="A1:B5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 t="s">
        <v>1</v>
      </c>
      <c r="B1" t="s">
        <v>6</v>
      </c>
    </row>
    <row r="2" spans="1:2" x14ac:dyDescent="0.35">
      <c r="A2" t="s">
        <v>2</v>
      </c>
      <c r="B2">
        <v>56</v>
      </c>
    </row>
    <row r="3" spans="1:2" x14ac:dyDescent="0.35">
      <c r="A3" t="s">
        <v>3</v>
      </c>
      <c r="B3">
        <v>9633588829</v>
      </c>
    </row>
    <row r="4" spans="1:2" x14ac:dyDescent="0.35">
      <c r="A4" t="s">
        <v>4</v>
      </c>
      <c r="B4" t="s">
        <v>7</v>
      </c>
    </row>
    <row r="5" spans="1:2" x14ac:dyDescent="0.35">
      <c r="A5" t="s">
        <v>5</v>
      </c>
      <c r="B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1450-FD34-4359-BE3C-9619132F91A2}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0</v>
      </c>
      <c r="B1">
        <f>age*2*1000</f>
        <v>112000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F64436716A84FB81DF5174521FA6B" ma:contentTypeVersion="18" ma:contentTypeDescription="Create a new document." ma:contentTypeScope="" ma:versionID="bcfb55424d38f162b2ebc671d0a88d40">
  <xsd:schema xmlns:xsd="http://www.w3.org/2001/XMLSchema" xmlns:xs="http://www.w3.org/2001/XMLSchema" xmlns:p="http://schemas.microsoft.com/office/2006/metadata/properties" xmlns:ns2="1cfcd1cf-671d-451b-9ecb-990dc74a3fe7" xmlns:ns3="29921b13-ac3b-4732-8647-791bc4690e4e" xmlns:ns4="50c908b1-f277-4340-90a9-4611d0b0f078" targetNamespace="http://schemas.microsoft.com/office/2006/metadata/properties" ma:root="true" ma:fieldsID="1263e20a285c5b081b43571ed51d35b0" ns2:_="" ns3:_="" ns4:_="">
    <xsd:import namespace="1cfcd1cf-671d-451b-9ecb-990dc74a3fe7"/>
    <xsd:import namespace="29921b13-ac3b-4732-8647-791bc4690e4e"/>
    <xsd:import namespace="50c908b1-f277-4340-90a9-4611d0b0f0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1cf-671d-451b-9ecb-990dc74a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21b13-ac3b-4732-8647-791bc4690e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328740c-92ce-4e9b-a96b-284b51632f01}" ma:internalName="TaxCatchAll" ma:showField="CatchAllData" ma:web="29921b13-ac3b-4732-8647-791bc4690e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E65BF1-447F-4F62-B74A-7CDF9FF6F6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6B16CC-DDA3-4CF4-982A-46FAA0AD2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1cf-671d-451b-9ecb-990dc74a3fe7"/>
    <ds:schemaRef ds:uri="29921b13-ac3b-4732-8647-791bc4690e4e"/>
    <ds:schemaRef ds:uri="50c908b1-f277-4340-90a9-4611d0b0f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Output</vt:lpstr>
      <vt:lpstr>age</vt:lpstr>
      <vt:lpstr>input_1</vt:lpstr>
      <vt:lpstr>input_2</vt:lpstr>
      <vt:lpstr>input1</vt:lpstr>
      <vt:lpstr>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R</dc:creator>
  <cp:lastModifiedBy>Sreeraj R</cp:lastModifiedBy>
  <dcterms:created xsi:type="dcterms:W3CDTF">2024-05-21T06:35:33Z</dcterms:created>
  <dcterms:modified xsi:type="dcterms:W3CDTF">2024-06-11T10:40:37Z</dcterms:modified>
</cp:coreProperties>
</file>