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13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Sheet1!$A$1:$D$14535</definedName>
  </definedNames>
  <calcPr calcId="144525"/>
</workbook>
</file>

<file path=xl/calcChain.xml><?xml version="1.0" encoding="utf-8"?>
<calcChain xmlns="http://schemas.openxmlformats.org/spreadsheetml/2006/main">
  <c r="D2" i="2" l="1"/>
  <c r="D3" i="2"/>
  <c r="D9" i="2"/>
  <c r="D26" i="2"/>
  <c r="D10" i="2"/>
  <c r="D22" i="2"/>
  <c r="D11" i="2"/>
  <c r="D18" i="2"/>
  <c r="D17" i="2"/>
  <c r="D6" i="2"/>
  <c r="D23" i="2"/>
  <c r="D7" i="2"/>
  <c r="D27" i="2"/>
  <c r="D25" i="2"/>
  <c r="D16" i="2"/>
  <c r="D31" i="2"/>
  <c r="D35" i="2"/>
  <c r="D34" i="2"/>
  <c r="D12" i="2"/>
  <c r="D20" i="2"/>
  <c r="D21" i="2"/>
  <c r="D8" i="2"/>
  <c r="D32" i="2"/>
  <c r="D19" i="2"/>
  <c r="D24" i="2"/>
  <c r="D30" i="2"/>
  <c r="D4" i="2"/>
  <c r="D13" i="2"/>
  <c r="D14" i="2"/>
  <c r="D15" i="2"/>
  <c r="D5" i="2"/>
  <c r="D29" i="2"/>
  <c r="D33" i="2"/>
  <c r="D28" i="2"/>
</calcChain>
</file>

<file path=xl/sharedStrings.xml><?xml version="1.0" encoding="utf-8"?>
<sst xmlns="http://schemas.openxmlformats.org/spreadsheetml/2006/main" count="14576" uniqueCount="456">
  <si>
    <t>#chromosome</t>
  </si>
  <si>
    <t>start</t>
  </si>
  <si>
    <t>end</t>
  </si>
  <si>
    <t>coverage</t>
  </si>
  <si>
    <t>contig00001</t>
  </si>
  <si>
    <t>contig00002</t>
  </si>
  <si>
    <t>contig00003</t>
  </si>
  <si>
    <t>contig00004</t>
  </si>
  <si>
    <t>contig00005</t>
  </si>
  <si>
    <t>contig00006</t>
  </si>
  <si>
    <t>contig00007</t>
  </si>
  <si>
    <t>contig00008</t>
  </si>
  <si>
    <t>contig00009</t>
  </si>
  <si>
    <t>contig00010</t>
  </si>
  <si>
    <t>contig00011</t>
  </si>
  <si>
    <t>contig00012</t>
  </si>
  <si>
    <t>contig00013</t>
  </si>
  <si>
    <t>contig00014</t>
  </si>
  <si>
    <t>contig00015</t>
  </si>
  <si>
    <t>contig00016</t>
  </si>
  <si>
    <t>contig00017</t>
  </si>
  <si>
    <t>contig00018</t>
  </si>
  <si>
    <t>contig00019</t>
  </si>
  <si>
    <t>contig00020</t>
  </si>
  <si>
    <t>contig00021</t>
  </si>
  <si>
    <t>contig00022</t>
  </si>
  <si>
    <t>contig00023</t>
  </si>
  <si>
    <t>contig00024</t>
  </si>
  <si>
    <t>contig00025</t>
  </si>
  <si>
    <t>contig00026</t>
  </si>
  <si>
    <t>contig00027</t>
  </si>
  <si>
    <t>contig00028</t>
  </si>
  <si>
    <t>contig00029</t>
  </si>
  <si>
    <t>contig00030</t>
  </si>
  <si>
    <t>contig00031</t>
  </si>
  <si>
    <t>contig00032</t>
  </si>
  <si>
    <t>contig00033</t>
  </si>
  <si>
    <t>contig00034</t>
  </si>
  <si>
    <t>contig00035</t>
  </si>
  <si>
    <t>contig00036</t>
  </si>
  <si>
    <t>contig00037</t>
  </si>
  <si>
    <t>contig00038</t>
  </si>
  <si>
    <t>contig00039</t>
  </si>
  <si>
    <t>contig00040</t>
  </si>
  <si>
    <t>contig00041</t>
  </si>
  <si>
    <t>contig00042</t>
  </si>
  <si>
    <t>contig00043</t>
  </si>
  <si>
    <t>contig00044</t>
  </si>
  <si>
    <t>contig00045</t>
  </si>
  <si>
    <t>contig00046</t>
  </si>
  <si>
    <t>contig00047</t>
  </si>
  <si>
    <t>contig00048</t>
  </si>
  <si>
    <t>contig00049</t>
  </si>
  <si>
    <t>contig00050</t>
  </si>
  <si>
    <t>contig00051</t>
  </si>
  <si>
    <t>contig00052</t>
  </si>
  <si>
    <t>contig00053</t>
  </si>
  <si>
    <t>contig00054</t>
  </si>
  <si>
    <t>contig00055</t>
  </si>
  <si>
    <t>contig00056</t>
  </si>
  <si>
    <t>contig00057</t>
  </si>
  <si>
    <t>contig00058</t>
  </si>
  <si>
    <t>contig00059</t>
  </si>
  <si>
    <t>contig00060</t>
  </si>
  <si>
    <t>contig00061</t>
  </si>
  <si>
    <t>contig00062</t>
  </si>
  <si>
    <t>contig00063</t>
  </si>
  <si>
    <t>contig00064</t>
  </si>
  <si>
    <t>contig00065</t>
  </si>
  <si>
    <t>contig00066</t>
  </si>
  <si>
    <t>contig00067</t>
  </si>
  <si>
    <t>contig00068</t>
  </si>
  <si>
    <t>contig00069</t>
  </si>
  <si>
    <t>contig00070</t>
  </si>
  <si>
    <t>contig00071</t>
  </si>
  <si>
    <t>contig00072</t>
  </si>
  <si>
    <t>contig00073</t>
  </si>
  <si>
    <t>contig00074</t>
  </si>
  <si>
    <t>contig00075</t>
  </si>
  <si>
    <t>contig00076</t>
  </si>
  <si>
    <t>contig00077</t>
  </si>
  <si>
    <t>contig00078</t>
  </si>
  <si>
    <t>contig00079</t>
  </si>
  <si>
    <t>contig00080</t>
  </si>
  <si>
    <t>contig00081</t>
  </si>
  <si>
    <t>contig00082</t>
  </si>
  <si>
    <t>contig00083</t>
  </si>
  <si>
    <t>contig00084</t>
  </si>
  <si>
    <t>contig00085</t>
  </si>
  <si>
    <t>contig00086</t>
  </si>
  <si>
    <t>contig00087</t>
  </si>
  <si>
    <t>contig00088</t>
  </si>
  <si>
    <t>contig00089</t>
  </si>
  <si>
    <t>contig00090</t>
  </si>
  <si>
    <t>contig00091</t>
  </si>
  <si>
    <t>contig00092</t>
  </si>
  <si>
    <t>contig00093</t>
  </si>
  <si>
    <t>contig00094</t>
  </si>
  <si>
    <t>contig00095</t>
  </si>
  <si>
    <t>contig00096</t>
  </si>
  <si>
    <t>contig00097</t>
  </si>
  <si>
    <t>contig00098</t>
  </si>
  <si>
    <t>contig00099</t>
  </si>
  <si>
    <t>contig00100</t>
  </si>
  <si>
    <t>contig00101</t>
  </si>
  <si>
    <t>contig00102</t>
  </si>
  <si>
    <t>contig00103</t>
  </si>
  <si>
    <t>contig00104</t>
  </si>
  <si>
    <t>contig00105</t>
  </si>
  <si>
    <t>contig00106</t>
  </si>
  <si>
    <t>contig00107</t>
  </si>
  <si>
    <t>contig00108</t>
  </si>
  <si>
    <t>contig00109</t>
  </si>
  <si>
    <t>contig00110</t>
  </si>
  <si>
    <t>contig00111</t>
  </si>
  <si>
    <t>contig00112</t>
  </si>
  <si>
    <t>contig00113</t>
  </si>
  <si>
    <t>contig00114</t>
  </si>
  <si>
    <t>contig00115</t>
  </si>
  <si>
    <t>contig00116</t>
  </si>
  <si>
    <t>contig00117</t>
  </si>
  <si>
    <t>contig00118</t>
  </si>
  <si>
    <t>contig00119</t>
  </si>
  <si>
    <t>contig00120</t>
  </si>
  <si>
    <t>contig00121</t>
  </si>
  <si>
    <t>contig00122</t>
  </si>
  <si>
    <t>contig00123</t>
  </si>
  <si>
    <t>contig00124</t>
  </si>
  <si>
    <t>contig00125</t>
  </si>
  <si>
    <t>contig00126</t>
  </si>
  <si>
    <t>contig00127</t>
  </si>
  <si>
    <t>contig00128</t>
  </si>
  <si>
    <t>contig00129</t>
  </si>
  <si>
    <t>contig00130</t>
  </si>
  <si>
    <t>contig00131</t>
  </si>
  <si>
    <t>contig00132</t>
  </si>
  <si>
    <t>contig00133</t>
  </si>
  <si>
    <t>contig00134</t>
  </si>
  <si>
    <t>contig00135</t>
  </si>
  <si>
    <t>contig00136</t>
  </si>
  <si>
    <t>contig00137</t>
  </si>
  <si>
    <t>contig00138</t>
  </si>
  <si>
    <t>contig00139</t>
  </si>
  <si>
    <t>contig00140</t>
  </si>
  <si>
    <t>contig00141</t>
  </si>
  <si>
    <t>contig00142</t>
  </si>
  <si>
    <t>contig00143</t>
  </si>
  <si>
    <t>contig00144</t>
  </si>
  <si>
    <t>contig00145</t>
  </si>
  <si>
    <t>contig00146</t>
  </si>
  <si>
    <t>contig00147</t>
  </si>
  <si>
    <t>contig00148</t>
  </si>
  <si>
    <t>contig00149</t>
  </si>
  <si>
    <t>contig00150</t>
  </si>
  <si>
    <t>contig00151</t>
  </si>
  <si>
    <t>contig00152</t>
  </si>
  <si>
    <t>contig00153</t>
  </si>
  <si>
    <t>contig00154</t>
  </si>
  <si>
    <t>contig00155</t>
  </si>
  <si>
    <t>contig00156</t>
  </si>
  <si>
    <t>contig00157</t>
  </si>
  <si>
    <t>contig00158</t>
  </si>
  <si>
    <t>contig00159</t>
  </si>
  <si>
    <t>contig00160</t>
  </si>
  <si>
    <t>contig00161</t>
  </si>
  <si>
    <t>contig00162</t>
  </si>
  <si>
    <t>contig00163</t>
  </si>
  <si>
    <t>contig00164</t>
  </si>
  <si>
    <t>contig00165</t>
  </si>
  <si>
    <t>contig00166</t>
  </si>
  <si>
    <t>contig00167</t>
  </si>
  <si>
    <t>contig00168</t>
  </si>
  <si>
    <t>contig00169</t>
  </si>
  <si>
    <t>contig00170</t>
  </si>
  <si>
    <t>contig00171</t>
  </si>
  <si>
    <t>contig00172</t>
  </si>
  <si>
    <t>contig00173</t>
  </si>
  <si>
    <t>contig00174</t>
  </si>
  <si>
    <t>contig00175</t>
  </si>
  <si>
    <t>contig00176</t>
  </si>
  <si>
    <t>contig00177</t>
  </si>
  <si>
    <t>contig00178</t>
  </si>
  <si>
    <t>contig00179</t>
  </si>
  <si>
    <t>contig00180</t>
  </si>
  <si>
    <t>contig00181</t>
  </si>
  <si>
    <t>contig00182</t>
  </si>
  <si>
    <t>contig00183</t>
  </si>
  <si>
    <t>contig00184</t>
  </si>
  <si>
    <t>contig00185</t>
  </si>
  <si>
    <t>contig00186</t>
  </si>
  <si>
    <t>contig00187</t>
  </si>
  <si>
    <t>contig00188</t>
  </si>
  <si>
    <t>contig00189</t>
  </si>
  <si>
    <t>contig00190</t>
  </si>
  <si>
    <t>contig00191</t>
  </si>
  <si>
    <t>contig00192</t>
  </si>
  <si>
    <t>contig00193</t>
  </si>
  <si>
    <t>contig00194</t>
  </si>
  <si>
    <t>contig00195</t>
  </si>
  <si>
    <t>contig00196</t>
  </si>
  <si>
    <t>contig00197</t>
  </si>
  <si>
    <t>contig00198</t>
  </si>
  <si>
    <t>contig00199</t>
  </si>
  <si>
    <t>contig00200</t>
  </si>
  <si>
    <t>contig00201</t>
  </si>
  <si>
    <t>contig00202</t>
  </si>
  <si>
    <t>contig00203</t>
  </si>
  <si>
    <t>contig00204</t>
  </si>
  <si>
    <t>contig00205</t>
  </si>
  <si>
    <t>contig00206</t>
  </si>
  <si>
    <t>contig00207</t>
  </si>
  <si>
    <t>contig00208</t>
  </si>
  <si>
    <t>contig00209</t>
  </si>
  <si>
    <t>contig00210</t>
  </si>
  <si>
    <t>contig00211</t>
  </si>
  <si>
    <t>contig00212</t>
  </si>
  <si>
    <t>contig00213</t>
  </si>
  <si>
    <t>contig00214</t>
  </si>
  <si>
    <t>contig00215</t>
  </si>
  <si>
    <t>contig00216</t>
  </si>
  <si>
    <t>contig00217</t>
  </si>
  <si>
    <t>contig00218</t>
  </si>
  <si>
    <t>contig00219</t>
  </si>
  <si>
    <t>contig00220</t>
  </si>
  <si>
    <t>contig00221</t>
  </si>
  <si>
    <t>contig00222</t>
  </si>
  <si>
    <t>contig00223</t>
  </si>
  <si>
    <t>contig00224</t>
  </si>
  <si>
    <t>contig00225</t>
  </si>
  <si>
    <t>contig00226</t>
  </si>
  <si>
    <t>contig00227</t>
  </si>
  <si>
    <t>contig00228</t>
  </si>
  <si>
    <t>contig00229</t>
  </si>
  <si>
    <t>contig00230</t>
  </si>
  <si>
    <t>contig00231</t>
  </si>
  <si>
    <t>contig00232</t>
  </si>
  <si>
    <t>contig00233</t>
  </si>
  <si>
    <t>contig00234</t>
  </si>
  <si>
    <t>contig00235</t>
  </si>
  <si>
    <t>contig00236</t>
  </si>
  <si>
    <t>contig00237</t>
  </si>
  <si>
    <t>contig00238</t>
  </si>
  <si>
    <t>contig00239</t>
  </si>
  <si>
    <t>contig00240</t>
  </si>
  <si>
    <t>contig00241</t>
  </si>
  <si>
    <t>contig00242</t>
  </si>
  <si>
    <t>contig00243</t>
  </si>
  <si>
    <t>contig00244</t>
  </si>
  <si>
    <t>contig00245</t>
  </si>
  <si>
    <t>contig00246</t>
  </si>
  <si>
    <t>contig00247</t>
  </si>
  <si>
    <t>contig00248</t>
  </si>
  <si>
    <t>contig00249</t>
  </si>
  <si>
    <t>contig00250</t>
  </si>
  <si>
    <t>contig00251</t>
  </si>
  <si>
    <t>contig00252</t>
  </si>
  <si>
    <t>contig00253</t>
  </si>
  <si>
    <t>contig00254</t>
  </si>
  <si>
    <t>contig00255</t>
  </si>
  <si>
    <t>contig00256</t>
  </si>
  <si>
    <t>contig00257</t>
  </si>
  <si>
    <t>contig00258</t>
  </si>
  <si>
    <t>contig00259</t>
  </si>
  <si>
    <t>contig00260</t>
  </si>
  <si>
    <t>contig00261</t>
  </si>
  <si>
    <t>contig00262</t>
  </si>
  <si>
    <t>contig00263</t>
  </si>
  <si>
    <t>contig00264</t>
  </si>
  <si>
    <t>contig00265</t>
  </si>
  <si>
    <t>contig00266</t>
  </si>
  <si>
    <t>contig00267</t>
  </si>
  <si>
    <t>contig00268</t>
  </si>
  <si>
    <t>contig00269</t>
  </si>
  <si>
    <t>contig00270</t>
  </si>
  <si>
    <t>contig00271</t>
  </si>
  <si>
    <t>contig00272</t>
  </si>
  <si>
    <t>contig00273</t>
  </si>
  <si>
    <t>contig00274</t>
  </si>
  <si>
    <t>contig00275</t>
  </si>
  <si>
    <t>contig00276</t>
  </si>
  <si>
    <t>contig00277</t>
  </si>
  <si>
    <t>contig00278</t>
  </si>
  <si>
    <t>contig00279</t>
  </si>
  <si>
    <t>contig00280</t>
  </si>
  <si>
    <t>contig00281</t>
  </si>
  <si>
    <t>contig00282</t>
  </si>
  <si>
    <t>contig00283</t>
  </si>
  <si>
    <t>contig00284</t>
  </si>
  <si>
    <t>contig00285</t>
  </si>
  <si>
    <t>contig00286</t>
  </si>
  <si>
    <t>contig00287</t>
  </si>
  <si>
    <t>contig00288</t>
  </si>
  <si>
    <t>contig00289</t>
  </si>
  <si>
    <t>contig00290</t>
  </si>
  <si>
    <t>contig00291</t>
  </si>
  <si>
    <t>contig00292</t>
  </si>
  <si>
    <t>contig00293</t>
  </si>
  <si>
    <t>contig00294</t>
  </si>
  <si>
    <t>contig00295</t>
  </si>
  <si>
    <t>contig00296</t>
  </si>
  <si>
    <t>contig00297</t>
  </si>
  <si>
    <t>contig00298</t>
  </si>
  <si>
    <t>contig00299</t>
  </si>
  <si>
    <t>contig00300</t>
  </si>
  <si>
    <t>contig00301</t>
  </si>
  <si>
    <t>contig00302</t>
  </si>
  <si>
    <t>contig00303</t>
  </si>
  <si>
    <t>contig00304</t>
  </si>
  <si>
    <t>contig00305</t>
  </si>
  <si>
    <t>contig00306</t>
  </si>
  <si>
    <t>contig00307</t>
  </si>
  <si>
    <t>contig00308</t>
  </si>
  <si>
    <t>contig00309</t>
  </si>
  <si>
    <t>contig00310</t>
  </si>
  <si>
    <t>contig00311</t>
  </si>
  <si>
    <t>contig00312</t>
  </si>
  <si>
    <t>contig00313</t>
  </si>
  <si>
    <t>contig00314</t>
  </si>
  <si>
    <t>contig00315</t>
  </si>
  <si>
    <t>contig00316</t>
  </si>
  <si>
    <t>contig00317</t>
  </si>
  <si>
    <t>contig00318</t>
  </si>
  <si>
    <t>contig00319</t>
  </si>
  <si>
    <t>contig00320</t>
  </si>
  <si>
    <t>contig00321</t>
  </si>
  <si>
    <t>contig00322</t>
  </si>
  <si>
    <t>contig00323</t>
  </si>
  <si>
    <t>contig00324</t>
  </si>
  <si>
    <t>contig00325</t>
  </si>
  <si>
    <t>contig00326</t>
  </si>
  <si>
    <t>contig00327</t>
  </si>
  <si>
    <t>contig00328</t>
  </si>
  <si>
    <t>contig00329</t>
  </si>
  <si>
    <t>contig00330</t>
  </si>
  <si>
    <t>contig00331</t>
  </si>
  <si>
    <t>contig00332</t>
  </si>
  <si>
    <t>contig00333</t>
  </si>
  <si>
    <t>contig00334</t>
  </si>
  <si>
    <t>contig00335</t>
  </si>
  <si>
    <t>contig00336</t>
  </si>
  <si>
    <t>contig00337</t>
  </si>
  <si>
    <t>contig00338</t>
  </si>
  <si>
    <t>contig00339</t>
  </si>
  <si>
    <t>contig00340</t>
  </si>
  <si>
    <t>contig00341</t>
  </si>
  <si>
    <t>contig00342</t>
  </si>
  <si>
    <t>contig00343</t>
  </si>
  <si>
    <t>contig00344</t>
  </si>
  <si>
    <t>contig00345</t>
  </si>
  <si>
    <t>contig00346</t>
  </si>
  <si>
    <t>contig00347</t>
  </si>
  <si>
    <t>contig00348</t>
  </si>
  <si>
    <t>contig00349</t>
  </si>
  <si>
    <t>contig00350</t>
  </si>
  <si>
    <t>contig00351</t>
  </si>
  <si>
    <t>contig00352</t>
  </si>
  <si>
    <t>contig00353</t>
  </si>
  <si>
    <t>contig00354</t>
  </si>
  <si>
    <t>contig00355</t>
  </si>
  <si>
    <t>contig00356</t>
  </si>
  <si>
    <t>contig00357</t>
  </si>
  <si>
    <t>contig00358</t>
  </si>
  <si>
    <t>contig00359</t>
  </si>
  <si>
    <t>contig00360</t>
  </si>
  <si>
    <t>contig00361</t>
  </si>
  <si>
    <t>contig00362</t>
  </si>
  <si>
    <t>contig00363</t>
  </si>
  <si>
    <t>contig00364</t>
  </si>
  <si>
    <t>contig00365</t>
  </si>
  <si>
    <t>contig00366</t>
  </si>
  <si>
    <t>contig00367</t>
  </si>
  <si>
    <t>contig00368</t>
  </si>
  <si>
    <t>contig00369</t>
  </si>
  <si>
    <t>contig00370</t>
  </si>
  <si>
    <t>contig00371</t>
  </si>
  <si>
    <t>contig00372</t>
  </si>
  <si>
    <t>contig00373</t>
  </si>
  <si>
    <t>contig00374</t>
  </si>
  <si>
    <t>contig00375</t>
  </si>
  <si>
    <t>contig00376</t>
  </si>
  <si>
    <t>contig00377</t>
  </si>
  <si>
    <t>contig00378</t>
  </si>
  <si>
    <t>contig00379</t>
  </si>
  <si>
    <t>contig00380</t>
  </si>
  <si>
    <t>contig00381</t>
  </si>
  <si>
    <t>contig00382</t>
  </si>
  <si>
    <t>contig00383</t>
  </si>
  <si>
    <t>contig00384</t>
  </si>
  <si>
    <t>contig00385</t>
  </si>
  <si>
    <t>contig00386</t>
  </si>
  <si>
    <t>contig00387</t>
  </si>
  <si>
    <t>contig00388</t>
  </si>
  <si>
    <t>contig00389</t>
  </si>
  <si>
    <t>contig00390</t>
  </si>
  <si>
    <t>contig00391</t>
  </si>
  <si>
    <t>contig00392</t>
  </si>
  <si>
    <t>contig00393</t>
  </si>
  <si>
    <t>contig00394</t>
  </si>
  <si>
    <t>contig00395</t>
  </si>
  <si>
    <t>contig00396</t>
  </si>
  <si>
    <t>contig00397</t>
  </si>
  <si>
    <t>contig00398</t>
  </si>
  <si>
    <t>contig00399</t>
  </si>
  <si>
    <t>contig00400</t>
  </si>
  <si>
    <t>contig00401</t>
  </si>
  <si>
    <t>contig00402</t>
  </si>
  <si>
    <t>contig00403</t>
  </si>
  <si>
    <t>contig00404</t>
  </si>
  <si>
    <t>contig00405</t>
  </si>
  <si>
    <t>contig00406</t>
  </si>
  <si>
    <t>contig00407</t>
  </si>
  <si>
    <t>contig00408</t>
  </si>
  <si>
    <t>contig00409</t>
  </si>
  <si>
    <t>contig00410</t>
  </si>
  <si>
    <t>contig00411</t>
  </si>
  <si>
    <t>contig00412</t>
  </si>
  <si>
    <t>contig00413</t>
  </si>
  <si>
    <t>contig00414</t>
  </si>
  <si>
    <t>contig00415</t>
  </si>
  <si>
    <t>contig00416</t>
  </si>
  <si>
    <t>contig00417</t>
  </si>
  <si>
    <t>contig00418</t>
  </si>
  <si>
    <t>contig00419</t>
  </si>
  <si>
    <t>contig00420</t>
  </si>
  <si>
    <t>contig00421</t>
  </si>
  <si>
    <t>contig00422</t>
  </si>
  <si>
    <t>contig00423</t>
  </si>
  <si>
    <t>contig00424</t>
  </si>
  <si>
    <t>contig00425</t>
  </si>
  <si>
    <t>contig00426</t>
  </si>
  <si>
    <t>contig00427</t>
  </si>
  <si>
    <t>contig00428</t>
  </si>
  <si>
    <t>contig00429</t>
  </si>
  <si>
    <t>contig00430</t>
  </si>
  <si>
    <t>contig00431</t>
  </si>
  <si>
    <t>contig00432</t>
  </si>
  <si>
    <t>contig00433</t>
  </si>
  <si>
    <t>contig00434</t>
  </si>
  <si>
    <t>contig00435</t>
  </si>
  <si>
    <t>contig00436</t>
  </si>
  <si>
    <t>contig00437</t>
  </si>
  <si>
    <t>contig00438</t>
  </si>
  <si>
    <t>contig00439</t>
  </si>
  <si>
    <t>contig00440</t>
  </si>
  <si>
    <t>contig00441</t>
  </si>
  <si>
    <t>contig00442</t>
  </si>
  <si>
    <t>contig00443</t>
  </si>
  <si>
    <t>contig00444</t>
  </si>
  <si>
    <t>contig00445</t>
  </si>
  <si>
    <t>contig00446</t>
  </si>
  <si>
    <t>contig00447</t>
  </si>
  <si>
    <t>contig00448</t>
  </si>
  <si>
    <t>contig00449</t>
  </si>
  <si>
    <t>contig00450</t>
  </si>
  <si>
    <t>contig00451</t>
  </si>
  <si>
    <t>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</si>
</sst>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535"/>
  <sheetViews>
    <sheetView tabSelected="1" workbookViewId="0">
      <selection sqref="A1:D14500"/>
    </sheetView>
  </sheetViews>
  <sheetFormatPr defaultRowHeight="15" x14ac:dyDescent="0.25"/>
  <cols>
    <col min="1" max="1" width="25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t="s">
        <v>4</v>
      </c>
      <c r="B2">
        <v>1</v>
      </c>
      <c r="C2">
        <v>501</v>
      </c>
      <c r="D2">
        <v>16.3880002386868</v>
      </c>
    </row>
    <row r="3" spans="1:4" hidden="1" x14ac:dyDescent="0.25">
      <c r="A3" t="s">
        <v>4</v>
      </c>
      <c r="B3">
        <v>501</v>
      </c>
      <c r="C3">
        <v>1001</v>
      </c>
      <c r="D3">
        <v>82.030000303639099</v>
      </c>
    </row>
    <row r="4" spans="1:4" hidden="1" x14ac:dyDescent="0.25">
      <c r="A4" t="s">
        <v>4</v>
      </c>
      <c r="B4">
        <v>1001</v>
      </c>
      <c r="C4">
        <v>1501</v>
      </c>
      <c r="D4">
        <v>114.472000420326</v>
      </c>
    </row>
    <row r="5" spans="1:4" hidden="1" x14ac:dyDescent="0.25">
      <c r="A5" t="s">
        <v>4</v>
      </c>
      <c r="B5">
        <v>1501</v>
      </c>
      <c r="C5">
        <v>2001</v>
      </c>
      <c r="D5">
        <v>78.804000134114105</v>
      </c>
    </row>
    <row r="6" spans="1:4" hidden="1" x14ac:dyDescent="0.25">
      <c r="A6" t="s">
        <v>4</v>
      </c>
      <c r="B6">
        <v>2001</v>
      </c>
      <c r="C6">
        <v>2501</v>
      </c>
      <c r="D6">
        <v>46.302000081865103</v>
      </c>
    </row>
    <row r="7" spans="1:4" hidden="1" x14ac:dyDescent="0.25">
      <c r="A7" t="s">
        <v>4</v>
      </c>
      <c r="B7">
        <v>2501</v>
      </c>
      <c r="C7">
        <v>3001</v>
      </c>
      <c r="D7">
        <v>92.456000702222795</v>
      </c>
    </row>
    <row r="8" spans="1:4" hidden="1" x14ac:dyDescent="0.25">
      <c r="A8" t="s">
        <v>4</v>
      </c>
      <c r="B8">
        <v>3001</v>
      </c>
      <c r="C8">
        <v>3501</v>
      </c>
      <c r="D8">
        <v>76.640000476967501</v>
      </c>
    </row>
    <row r="9" spans="1:4" hidden="1" x14ac:dyDescent="0.25">
      <c r="A9" t="s">
        <v>4</v>
      </c>
      <c r="B9">
        <v>3501</v>
      </c>
      <c r="C9">
        <v>4001</v>
      </c>
      <c r="D9">
        <v>72.436000355053693</v>
      </c>
    </row>
    <row r="10" spans="1:4" hidden="1" x14ac:dyDescent="0.25">
      <c r="A10" t="s">
        <v>4</v>
      </c>
      <c r="B10">
        <v>4001</v>
      </c>
      <c r="C10">
        <v>4501</v>
      </c>
      <c r="D10">
        <v>86.126000156626105</v>
      </c>
    </row>
    <row r="11" spans="1:4" hidden="1" x14ac:dyDescent="0.25">
      <c r="A11" t="s">
        <v>4</v>
      </c>
      <c r="B11">
        <v>4501</v>
      </c>
      <c r="C11">
        <v>5001</v>
      </c>
      <c r="D11">
        <v>91.358000044943694</v>
      </c>
    </row>
    <row r="12" spans="1:4" hidden="1" x14ac:dyDescent="0.25">
      <c r="A12" t="s">
        <v>4</v>
      </c>
      <c r="B12">
        <v>5001</v>
      </c>
      <c r="C12">
        <v>5501</v>
      </c>
      <c r="D12">
        <v>106.968000658554</v>
      </c>
    </row>
    <row r="13" spans="1:4" hidden="1" x14ac:dyDescent="0.25">
      <c r="A13" t="s">
        <v>4</v>
      </c>
      <c r="B13">
        <v>5501</v>
      </c>
      <c r="C13">
        <v>6001</v>
      </c>
      <c r="D13">
        <v>98.061999935423898</v>
      </c>
    </row>
    <row r="14" spans="1:4" hidden="1" x14ac:dyDescent="0.25">
      <c r="A14" t="s">
        <v>4</v>
      </c>
      <c r="B14">
        <v>6001</v>
      </c>
      <c r="C14">
        <v>6501</v>
      </c>
      <c r="D14">
        <v>98.860000735614406</v>
      </c>
    </row>
    <row r="15" spans="1:4" hidden="1" x14ac:dyDescent="0.25">
      <c r="A15" t="s">
        <v>4</v>
      </c>
      <c r="B15">
        <v>6501</v>
      </c>
      <c r="C15">
        <v>7001</v>
      </c>
      <c r="D15">
        <v>92.078000338282393</v>
      </c>
    </row>
    <row r="16" spans="1:4" hidden="1" x14ac:dyDescent="0.25">
      <c r="A16" t="s">
        <v>4</v>
      </c>
      <c r="B16">
        <v>7001</v>
      </c>
      <c r="C16">
        <v>7501</v>
      </c>
      <c r="D16">
        <v>90.420000470476197</v>
      </c>
    </row>
    <row r="17" spans="1:4" hidden="1" x14ac:dyDescent="0.25">
      <c r="A17" t="s">
        <v>4</v>
      </c>
      <c r="B17">
        <v>7501</v>
      </c>
      <c r="C17">
        <v>8001</v>
      </c>
      <c r="D17">
        <v>91.772000169148598</v>
      </c>
    </row>
    <row r="18" spans="1:4" hidden="1" x14ac:dyDescent="0.25">
      <c r="A18" t="s">
        <v>4</v>
      </c>
      <c r="B18">
        <v>8001</v>
      </c>
      <c r="C18">
        <v>8501</v>
      </c>
      <c r="D18">
        <v>77.060000349767506</v>
      </c>
    </row>
    <row r="19" spans="1:4" hidden="1" x14ac:dyDescent="0.25">
      <c r="A19" t="s">
        <v>4</v>
      </c>
      <c r="B19">
        <v>8501</v>
      </c>
      <c r="C19">
        <v>9001</v>
      </c>
      <c r="D19">
        <v>58.6340002228971</v>
      </c>
    </row>
    <row r="20" spans="1:4" hidden="1" x14ac:dyDescent="0.25">
      <c r="A20" t="s">
        <v>4</v>
      </c>
      <c r="B20">
        <v>9001</v>
      </c>
      <c r="C20">
        <v>9501</v>
      </c>
      <c r="D20">
        <v>65.476000277092595</v>
      </c>
    </row>
    <row r="21" spans="1:4" hidden="1" x14ac:dyDescent="0.25">
      <c r="A21" t="s">
        <v>4</v>
      </c>
      <c r="B21">
        <v>9501</v>
      </c>
      <c r="C21">
        <v>10001</v>
      </c>
      <c r="D21">
        <v>110.264000253286</v>
      </c>
    </row>
    <row r="22" spans="1:4" hidden="1" x14ac:dyDescent="0.25">
      <c r="A22" t="s">
        <v>4</v>
      </c>
      <c r="B22">
        <v>10001</v>
      </c>
      <c r="C22">
        <v>10501</v>
      </c>
      <c r="D22">
        <v>117.488000530516</v>
      </c>
    </row>
    <row r="23" spans="1:4" hidden="1" x14ac:dyDescent="0.25">
      <c r="A23" t="s">
        <v>4</v>
      </c>
      <c r="B23">
        <v>10501</v>
      </c>
      <c r="C23">
        <v>11001</v>
      </c>
      <c r="D23">
        <v>101.42000040831</v>
      </c>
    </row>
    <row r="24" spans="1:4" hidden="1" x14ac:dyDescent="0.25">
      <c r="A24" t="s">
        <v>4</v>
      </c>
      <c r="B24">
        <v>11001</v>
      </c>
      <c r="C24">
        <v>11501</v>
      </c>
      <c r="D24">
        <v>83.730000247480305</v>
      </c>
    </row>
    <row r="25" spans="1:4" hidden="1" x14ac:dyDescent="0.25">
      <c r="A25" t="s">
        <v>4</v>
      </c>
      <c r="B25">
        <v>11501</v>
      </c>
      <c r="C25">
        <v>12001</v>
      </c>
      <c r="D25">
        <v>81.672000560443806</v>
      </c>
    </row>
    <row r="26" spans="1:4" hidden="1" x14ac:dyDescent="0.25">
      <c r="A26" t="s">
        <v>4</v>
      </c>
      <c r="B26">
        <v>12001</v>
      </c>
      <c r="C26">
        <v>12501</v>
      </c>
      <c r="D26">
        <v>91.786000245716394</v>
      </c>
    </row>
    <row r="27" spans="1:4" hidden="1" x14ac:dyDescent="0.25">
      <c r="A27" t="s">
        <v>4</v>
      </c>
      <c r="B27">
        <v>12501</v>
      </c>
      <c r="C27">
        <v>13001</v>
      </c>
      <c r="D27">
        <v>109.22799997637</v>
      </c>
    </row>
    <row r="28" spans="1:4" hidden="1" x14ac:dyDescent="0.25">
      <c r="A28" t="s">
        <v>4</v>
      </c>
      <c r="B28">
        <v>13001</v>
      </c>
      <c r="C28">
        <v>13501</v>
      </c>
      <c r="D28">
        <v>99.248000299325199</v>
      </c>
    </row>
    <row r="29" spans="1:4" hidden="1" x14ac:dyDescent="0.25">
      <c r="A29" t="s">
        <v>4</v>
      </c>
      <c r="B29">
        <v>13501</v>
      </c>
      <c r="C29">
        <v>14001</v>
      </c>
      <c r="D29">
        <v>101.93400050513399</v>
      </c>
    </row>
    <row r="30" spans="1:4" hidden="1" x14ac:dyDescent="0.25">
      <c r="A30" t="s">
        <v>4</v>
      </c>
      <c r="B30">
        <v>14001</v>
      </c>
      <c r="C30">
        <v>14501</v>
      </c>
      <c r="D30">
        <v>97.190000457921997</v>
      </c>
    </row>
    <row r="31" spans="1:4" hidden="1" x14ac:dyDescent="0.25">
      <c r="A31" t="s">
        <v>4</v>
      </c>
      <c r="B31">
        <v>14501</v>
      </c>
      <c r="C31">
        <v>15001</v>
      </c>
      <c r="D31">
        <v>105.674000250641</v>
      </c>
    </row>
    <row r="32" spans="1:4" hidden="1" x14ac:dyDescent="0.25">
      <c r="A32" t="s">
        <v>4</v>
      </c>
      <c r="B32">
        <v>15001</v>
      </c>
      <c r="C32">
        <v>15501</v>
      </c>
      <c r="D32">
        <v>107.198000161442</v>
      </c>
    </row>
    <row r="33" spans="1:4" hidden="1" x14ac:dyDescent="0.25">
      <c r="A33" t="s">
        <v>4</v>
      </c>
      <c r="B33">
        <v>15501</v>
      </c>
      <c r="C33">
        <v>16001</v>
      </c>
      <c r="D33">
        <v>93.3220000946894</v>
      </c>
    </row>
    <row r="34" spans="1:4" hidden="1" x14ac:dyDescent="0.25">
      <c r="A34" t="s">
        <v>4</v>
      </c>
      <c r="B34">
        <v>16001</v>
      </c>
      <c r="C34">
        <v>16501</v>
      </c>
      <c r="D34">
        <v>96.688000340247498</v>
      </c>
    </row>
    <row r="35" spans="1:4" hidden="1" x14ac:dyDescent="0.25">
      <c r="A35" t="s">
        <v>4</v>
      </c>
      <c r="B35">
        <v>16501</v>
      </c>
      <c r="C35">
        <v>17001</v>
      </c>
      <c r="D35">
        <v>100.798000355949</v>
      </c>
    </row>
    <row r="36" spans="1:4" hidden="1" x14ac:dyDescent="0.25">
      <c r="A36" t="s">
        <v>4</v>
      </c>
      <c r="B36">
        <v>17001</v>
      </c>
      <c r="C36">
        <v>17501</v>
      </c>
      <c r="D36">
        <v>120.076000617351</v>
      </c>
    </row>
    <row r="37" spans="1:4" hidden="1" x14ac:dyDescent="0.25">
      <c r="A37" t="s">
        <v>4</v>
      </c>
      <c r="B37">
        <v>17501</v>
      </c>
      <c r="C37">
        <v>18001</v>
      </c>
      <c r="D37">
        <v>103.970000077504</v>
      </c>
    </row>
    <row r="38" spans="1:4" hidden="1" x14ac:dyDescent="0.25">
      <c r="A38" t="s">
        <v>4</v>
      </c>
      <c r="B38">
        <v>18001</v>
      </c>
      <c r="C38">
        <v>18501</v>
      </c>
      <c r="D38">
        <v>67.768000337062404</v>
      </c>
    </row>
    <row r="39" spans="1:4" hidden="1" x14ac:dyDescent="0.25">
      <c r="A39" t="s">
        <v>4</v>
      </c>
      <c r="B39">
        <v>18501</v>
      </c>
      <c r="C39">
        <v>19001</v>
      </c>
      <c r="D39">
        <v>78.992000390775502</v>
      </c>
    </row>
    <row r="40" spans="1:4" hidden="1" x14ac:dyDescent="0.25">
      <c r="A40" t="s">
        <v>4</v>
      </c>
      <c r="B40">
        <v>19001</v>
      </c>
      <c r="C40">
        <v>19501</v>
      </c>
      <c r="D40">
        <v>46.366000033915</v>
      </c>
    </row>
    <row r="41" spans="1:4" hidden="1" x14ac:dyDescent="0.25">
      <c r="A41" t="s">
        <v>4</v>
      </c>
      <c r="B41">
        <v>19501</v>
      </c>
      <c r="C41">
        <v>20001</v>
      </c>
      <c r="D41">
        <v>92.902000485919402</v>
      </c>
    </row>
    <row r="42" spans="1:4" hidden="1" x14ac:dyDescent="0.25">
      <c r="A42" t="s">
        <v>4</v>
      </c>
      <c r="B42">
        <v>20001</v>
      </c>
      <c r="C42">
        <v>20501</v>
      </c>
      <c r="D42">
        <v>93.480000235373097</v>
      </c>
    </row>
    <row r="43" spans="1:4" hidden="1" x14ac:dyDescent="0.25">
      <c r="A43" t="s">
        <v>4</v>
      </c>
      <c r="B43">
        <v>20501</v>
      </c>
      <c r="C43">
        <v>21001</v>
      </c>
      <c r="D43">
        <v>111.602000223007</v>
      </c>
    </row>
    <row r="44" spans="1:4" hidden="1" x14ac:dyDescent="0.25">
      <c r="A44" t="s">
        <v>4</v>
      </c>
      <c r="B44">
        <v>21001</v>
      </c>
      <c r="C44">
        <v>21501</v>
      </c>
      <c r="D44">
        <v>119.26600058702699</v>
      </c>
    </row>
    <row r="45" spans="1:4" hidden="1" x14ac:dyDescent="0.25">
      <c r="A45" t="s">
        <v>4</v>
      </c>
      <c r="B45">
        <v>21501</v>
      </c>
      <c r="C45">
        <v>22001</v>
      </c>
      <c r="D45">
        <v>110.504000613931</v>
      </c>
    </row>
    <row r="46" spans="1:4" hidden="1" x14ac:dyDescent="0.25">
      <c r="A46" t="s">
        <v>4</v>
      </c>
      <c r="B46">
        <v>22001</v>
      </c>
      <c r="C46">
        <v>22501</v>
      </c>
      <c r="D46">
        <v>119.433999966597</v>
      </c>
    </row>
    <row r="47" spans="1:4" hidden="1" x14ac:dyDescent="0.25">
      <c r="A47" t="s">
        <v>4</v>
      </c>
      <c r="B47">
        <v>22501</v>
      </c>
      <c r="C47">
        <v>23001</v>
      </c>
      <c r="D47">
        <v>46.590000022202702</v>
      </c>
    </row>
    <row r="48" spans="1:4" hidden="1" x14ac:dyDescent="0.25">
      <c r="A48" t="s">
        <v>4</v>
      </c>
      <c r="B48">
        <v>23001</v>
      </c>
      <c r="C48">
        <v>23501</v>
      </c>
      <c r="D48">
        <v>34.516000150469999</v>
      </c>
    </row>
    <row r="49" spans="1:4" hidden="1" x14ac:dyDescent="0.25">
      <c r="A49" t="s">
        <v>4</v>
      </c>
      <c r="B49">
        <v>23501</v>
      </c>
      <c r="C49">
        <v>24001</v>
      </c>
      <c r="D49">
        <v>106.610000100219</v>
      </c>
    </row>
    <row r="50" spans="1:4" hidden="1" x14ac:dyDescent="0.25">
      <c r="A50" t="s">
        <v>4</v>
      </c>
      <c r="B50">
        <v>24001</v>
      </c>
      <c r="C50">
        <v>24501</v>
      </c>
      <c r="D50">
        <v>100.876000151969</v>
      </c>
    </row>
    <row r="51" spans="1:4" hidden="1" x14ac:dyDescent="0.25">
      <c r="A51" t="s">
        <v>4</v>
      </c>
      <c r="B51">
        <v>24501</v>
      </c>
      <c r="C51">
        <v>25001</v>
      </c>
      <c r="D51">
        <v>91.886000126600194</v>
      </c>
    </row>
    <row r="52" spans="1:4" hidden="1" x14ac:dyDescent="0.25">
      <c r="A52" t="s">
        <v>4</v>
      </c>
      <c r="B52">
        <v>25001</v>
      </c>
      <c r="C52">
        <v>25501</v>
      </c>
      <c r="D52">
        <v>114.752000558888</v>
      </c>
    </row>
    <row r="53" spans="1:4" hidden="1" x14ac:dyDescent="0.25">
      <c r="A53" t="s">
        <v>4</v>
      </c>
      <c r="B53">
        <v>25501</v>
      </c>
      <c r="C53">
        <v>26001</v>
      </c>
      <c r="D53">
        <v>97.266000714618698</v>
      </c>
    </row>
    <row r="54" spans="1:4" hidden="1" x14ac:dyDescent="0.25">
      <c r="A54" t="s">
        <v>4</v>
      </c>
      <c r="B54">
        <v>26001</v>
      </c>
      <c r="C54">
        <v>26501</v>
      </c>
      <c r="D54">
        <v>86.4000004769768</v>
      </c>
    </row>
    <row r="55" spans="1:4" hidden="1" x14ac:dyDescent="0.25">
      <c r="A55" t="s">
        <v>4</v>
      </c>
      <c r="B55">
        <v>26501</v>
      </c>
      <c r="C55">
        <v>27001</v>
      </c>
      <c r="D55">
        <v>78.868000437505501</v>
      </c>
    </row>
    <row r="56" spans="1:4" hidden="1" x14ac:dyDescent="0.25">
      <c r="A56" t="s">
        <v>4</v>
      </c>
      <c r="B56">
        <v>27001</v>
      </c>
      <c r="C56">
        <v>27501</v>
      </c>
      <c r="D56">
        <v>107.652000248897</v>
      </c>
    </row>
    <row r="57" spans="1:4" hidden="1" x14ac:dyDescent="0.25">
      <c r="A57" t="s">
        <v>4</v>
      </c>
      <c r="B57">
        <v>27501</v>
      </c>
      <c r="C57">
        <v>28001</v>
      </c>
      <c r="D57">
        <v>111.051999917486</v>
      </c>
    </row>
    <row r="58" spans="1:4" hidden="1" x14ac:dyDescent="0.25">
      <c r="A58" t="s">
        <v>4</v>
      </c>
      <c r="B58">
        <v>28001</v>
      </c>
      <c r="C58">
        <v>28501</v>
      </c>
      <c r="D58">
        <v>105.040000031236</v>
      </c>
    </row>
    <row r="59" spans="1:4" hidden="1" x14ac:dyDescent="0.25">
      <c r="A59" t="s">
        <v>4</v>
      </c>
      <c r="B59">
        <v>28501</v>
      </c>
      <c r="C59">
        <v>29001</v>
      </c>
      <c r="D59">
        <v>95.980000055162193</v>
      </c>
    </row>
    <row r="60" spans="1:4" hidden="1" x14ac:dyDescent="0.25">
      <c r="A60" t="s">
        <v>4</v>
      </c>
      <c r="B60">
        <v>29001</v>
      </c>
      <c r="C60">
        <v>29501</v>
      </c>
      <c r="D60">
        <v>121.590000180061</v>
      </c>
    </row>
    <row r="61" spans="1:4" hidden="1" x14ac:dyDescent="0.25">
      <c r="A61" t="s">
        <v>4</v>
      </c>
      <c r="B61">
        <v>29501</v>
      </c>
      <c r="C61">
        <v>30001</v>
      </c>
      <c r="D61">
        <v>128.22399952681701</v>
      </c>
    </row>
    <row r="62" spans="1:4" hidden="1" x14ac:dyDescent="0.25">
      <c r="A62" t="s">
        <v>4</v>
      </c>
      <c r="B62">
        <v>30001</v>
      </c>
      <c r="C62">
        <v>30501</v>
      </c>
      <c r="D62">
        <v>108.45799994748</v>
      </c>
    </row>
    <row r="63" spans="1:4" hidden="1" x14ac:dyDescent="0.25">
      <c r="A63" t="s">
        <v>4</v>
      </c>
      <c r="B63">
        <v>30501</v>
      </c>
      <c r="C63">
        <v>31001</v>
      </c>
      <c r="D63">
        <v>109.53799993591301</v>
      </c>
    </row>
    <row r="64" spans="1:4" hidden="1" x14ac:dyDescent="0.25">
      <c r="A64" t="s">
        <v>4</v>
      </c>
      <c r="B64">
        <v>31001</v>
      </c>
      <c r="C64">
        <v>31501</v>
      </c>
      <c r="D64">
        <v>58.833999988622899</v>
      </c>
    </row>
    <row r="65" spans="1:4" hidden="1" x14ac:dyDescent="0.25">
      <c r="A65" t="s">
        <v>4</v>
      </c>
      <c r="B65">
        <v>31501</v>
      </c>
      <c r="C65">
        <v>32001</v>
      </c>
      <c r="D65">
        <v>95.654000002890797</v>
      </c>
    </row>
    <row r="66" spans="1:4" hidden="1" x14ac:dyDescent="0.25">
      <c r="A66" t="s">
        <v>4</v>
      </c>
      <c r="B66">
        <v>32001</v>
      </c>
      <c r="C66">
        <v>32501</v>
      </c>
      <c r="D66">
        <v>91.482000152114693</v>
      </c>
    </row>
    <row r="67" spans="1:4" hidden="1" x14ac:dyDescent="0.25">
      <c r="A67" t="s">
        <v>4</v>
      </c>
      <c r="B67">
        <v>32501</v>
      </c>
      <c r="C67">
        <v>33001</v>
      </c>
      <c r="D67">
        <v>78.298000297276303</v>
      </c>
    </row>
    <row r="68" spans="1:4" hidden="1" x14ac:dyDescent="0.25">
      <c r="A68" t="s">
        <v>4</v>
      </c>
      <c r="B68">
        <v>33001</v>
      </c>
      <c r="C68">
        <v>33501</v>
      </c>
      <c r="D68">
        <v>17.8019999514799</v>
      </c>
    </row>
    <row r="69" spans="1:4" hidden="1" x14ac:dyDescent="0.25">
      <c r="A69" t="s">
        <v>4</v>
      </c>
      <c r="B69">
        <v>33501</v>
      </c>
      <c r="C69">
        <v>34001</v>
      </c>
      <c r="D69">
        <v>8.7720000743865896</v>
      </c>
    </row>
    <row r="70" spans="1:4" hidden="1" x14ac:dyDescent="0.25">
      <c r="A70" t="s">
        <v>4</v>
      </c>
      <c r="B70">
        <v>34001</v>
      </c>
      <c r="C70">
        <v>34501</v>
      </c>
      <c r="D70">
        <v>33.122000060975502</v>
      </c>
    </row>
    <row r="71" spans="1:4" hidden="1" x14ac:dyDescent="0.25">
      <c r="A71" t="s">
        <v>4</v>
      </c>
      <c r="B71">
        <v>34501</v>
      </c>
      <c r="C71">
        <v>35001</v>
      </c>
      <c r="D71">
        <v>89.118000549496998</v>
      </c>
    </row>
    <row r="72" spans="1:4" hidden="1" x14ac:dyDescent="0.25">
      <c r="A72" t="s">
        <v>4</v>
      </c>
      <c r="B72">
        <v>35001</v>
      </c>
      <c r="C72">
        <v>35501</v>
      </c>
      <c r="D72">
        <v>130.782000601291</v>
      </c>
    </row>
    <row r="73" spans="1:4" hidden="1" x14ac:dyDescent="0.25">
      <c r="A73" t="s">
        <v>4</v>
      </c>
      <c r="B73">
        <v>35501</v>
      </c>
      <c r="C73">
        <v>36001</v>
      </c>
      <c r="D73">
        <v>134.85400022845701</v>
      </c>
    </row>
    <row r="74" spans="1:4" hidden="1" x14ac:dyDescent="0.25">
      <c r="A74" t="s">
        <v>4</v>
      </c>
      <c r="B74">
        <v>36001</v>
      </c>
      <c r="C74">
        <v>36501</v>
      </c>
      <c r="D74">
        <v>79.780000040773302</v>
      </c>
    </row>
    <row r="75" spans="1:4" hidden="1" x14ac:dyDescent="0.25">
      <c r="A75" t="s">
        <v>4</v>
      </c>
      <c r="B75">
        <v>36501</v>
      </c>
      <c r="C75">
        <v>37001</v>
      </c>
      <c r="D75">
        <v>115.09800031525</v>
      </c>
    </row>
    <row r="76" spans="1:4" hidden="1" x14ac:dyDescent="0.25">
      <c r="A76" t="s">
        <v>4</v>
      </c>
      <c r="B76">
        <v>37001</v>
      </c>
      <c r="C76">
        <v>37501</v>
      </c>
      <c r="D76">
        <v>98.832000620663095</v>
      </c>
    </row>
    <row r="77" spans="1:4" hidden="1" x14ac:dyDescent="0.25">
      <c r="A77" t="s">
        <v>4</v>
      </c>
      <c r="B77">
        <v>37501</v>
      </c>
      <c r="C77">
        <v>38001</v>
      </c>
      <c r="D77">
        <v>78.052000326104405</v>
      </c>
    </row>
    <row r="78" spans="1:4" hidden="1" x14ac:dyDescent="0.25">
      <c r="A78" t="s">
        <v>4</v>
      </c>
      <c r="B78">
        <v>38001</v>
      </c>
      <c r="C78">
        <v>38501</v>
      </c>
      <c r="D78">
        <v>82.152000334113794</v>
      </c>
    </row>
    <row r="79" spans="1:4" hidden="1" x14ac:dyDescent="0.25">
      <c r="A79" t="s">
        <v>4</v>
      </c>
      <c r="B79">
        <v>38501</v>
      </c>
      <c r="C79">
        <v>39001</v>
      </c>
      <c r="D79">
        <v>116.48599998955601</v>
      </c>
    </row>
    <row r="80" spans="1:4" hidden="1" x14ac:dyDescent="0.25">
      <c r="A80" t="s">
        <v>4</v>
      </c>
      <c r="B80">
        <v>39001</v>
      </c>
      <c r="C80">
        <v>39501</v>
      </c>
      <c r="D80">
        <v>122.226000494323</v>
      </c>
    </row>
    <row r="81" spans="1:4" hidden="1" x14ac:dyDescent="0.25">
      <c r="A81" t="s">
        <v>4</v>
      </c>
      <c r="B81">
        <v>39501</v>
      </c>
      <c r="C81">
        <v>40001</v>
      </c>
      <c r="D81">
        <v>109.754000602988</v>
      </c>
    </row>
    <row r="82" spans="1:4" hidden="1" x14ac:dyDescent="0.25">
      <c r="A82" t="s">
        <v>4</v>
      </c>
      <c r="B82">
        <v>40001</v>
      </c>
      <c r="C82">
        <v>40501</v>
      </c>
      <c r="D82">
        <v>119.758000516332</v>
      </c>
    </row>
    <row r="83" spans="1:4" hidden="1" x14ac:dyDescent="0.25">
      <c r="A83" t="s">
        <v>4</v>
      </c>
      <c r="B83">
        <v>40501</v>
      </c>
      <c r="C83">
        <v>41001</v>
      </c>
      <c r="D83">
        <v>107.766000479692</v>
      </c>
    </row>
    <row r="84" spans="1:4" hidden="1" x14ac:dyDescent="0.25">
      <c r="A84" t="s">
        <v>4</v>
      </c>
      <c r="B84">
        <v>41001</v>
      </c>
      <c r="C84">
        <v>41501</v>
      </c>
      <c r="D84">
        <v>121.632000367855</v>
      </c>
    </row>
    <row r="85" spans="1:4" hidden="1" x14ac:dyDescent="0.25">
      <c r="A85" t="s">
        <v>4</v>
      </c>
      <c r="B85">
        <v>41501</v>
      </c>
      <c r="C85">
        <v>42001</v>
      </c>
      <c r="D85">
        <v>94.798000425100298</v>
      </c>
    </row>
    <row r="86" spans="1:4" hidden="1" x14ac:dyDescent="0.25">
      <c r="A86" t="s">
        <v>4</v>
      </c>
      <c r="B86">
        <v>42001</v>
      </c>
      <c r="C86">
        <v>42501</v>
      </c>
      <c r="D86">
        <v>39.662000124342697</v>
      </c>
    </row>
    <row r="87" spans="1:4" hidden="1" x14ac:dyDescent="0.25">
      <c r="A87" t="s">
        <v>4</v>
      </c>
      <c r="B87">
        <v>42501</v>
      </c>
      <c r="C87">
        <v>43001</v>
      </c>
      <c r="D87">
        <v>102.188000166788</v>
      </c>
    </row>
    <row r="88" spans="1:4" hidden="1" x14ac:dyDescent="0.25">
      <c r="A88" t="s">
        <v>4</v>
      </c>
      <c r="B88">
        <v>43001</v>
      </c>
      <c r="C88">
        <v>43501</v>
      </c>
      <c r="D88">
        <v>94.120000291150006</v>
      </c>
    </row>
    <row r="89" spans="1:4" hidden="1" x14ac:dyDescent="0.25">
      <c r="A89" t="s">
        <v>4</v>
      </c>
      <c r="B89">
        <v>43501</v>
      </c>
      <c r="C89">
        <v>44001</v>
      </c>
      <c r="D89">
        <v>113.18000066419999</v>
      </c>
    </row>
    <row r="90" spans="1:4" hidden="1" x14ac:dyDescent="0.25">
      <c r="A90" t="s">
        <v>4</v>
      </c>
      <c r="B90">
        <v>44001</v>
      </c>
      <c r="C90">
        <v>44501</v>
      </c>
      <c r="D90">
        <v>108.09800010547001</v>
      </c>
    </row>
    <row r="91" spans="1:4" hidden="1" x14ac:dyDescent="0.25">
      <c r="A91" t="s">
        <v>4</v>
      </c>
      <c r="B91">
        <v>44501</v>
      </c>
      <c r="C91">
        <v>45001</v>
      </c>
      <c r="D91">
        <v>101.88000020897</v>
      </c>
    </row>
    <row r="92" spans="1:4" hidden="1" x14ac:dyDescent="0.25">
      <c r="A92" t="s">
        <v>4</v>
      </c>
      <c r="B92">
        <v>45001</v>
      </c>
      <c r="C92">
        <v>45501</v>
      </c>
      <c r="D92">
        <v>99.800000701798098</v>
      </c>
    </row>
    <row r="93" spans="1:4" hidden="1" x14ac:dyDescent="0.25">
      <c r="A93" t="s">
        <v>4</v>
      </c>
      <c r="B93">
        <v>45501</v>
      </c>
      <c r="C93">
        <v>46001</v>
      </c>
      <c r="D93">
        <v>98.728000114671801</v>
      </c>
    </row>
    <row r="94" spans="1:4" hidden="1" x14ac:dyDescent="0.25">
      <c r="A94" t="s">
        <v>4</v>
      </c>
      <c r="B94">
        <v>46001</v>
      </c>
      <c r="C94">
        <v>46501</v>
      </c>
      <c r="D94">
        <v>111.430000388761</v>
      </c>
    </row>
    <row r="95" spans="1:4" hidden="1" x14ac:dyDescent="0.25">
      <c r="A95" t="s">
        <v>4</v>
      </c>
      <c r="B95">
        <v>46501</v>
      </c>
      <c r="C95">
        <v>47001</v>
      </c>
      <c r="D95">
        <v>112.998000290943</v>
      </c>
    </row>
    <row r="96" spans="1:4" hidden="1" x14ac:dyDescent="0.25">
      <c r="A96" t="s">
        <v>4</v>
      </c>
      <c r="B96">
        <v>47001</v>
      </c>
      <c r="C96">
        <v>47501</v>
      </c>
      <c r="D96">
        <v>101.786000008229</v>
      </c>
    </row>
    <row r="97" spans="1:4" hidden="1" x14ac:dyDescent="0.25">
      <c r="A97" t="s">
        <v>4</v>
      </c>
      <c r="B97">
        <v>47501</v>
      </c>
      <c r="C97">
        <v>48001</v>
      </c>
      <c r="D97">
        <v>116.834000135306</v>
      </c>
    </row>
    <row r="98" spans="1:4" hidden="1" x14ac:dyDescent="0.25">
      <c r="A98" t="s">
        <v>4</v>
      </c>
      <c r="B98">
        <v>48001</v>
      </c>
      <c r="C98">
        <v>48501</v>
      </c>
      <c r="D98">
        <v>103.828000373207</v>
      </c>
    </row>
    <row r="99" spans="1:4" hidden="1" x14ac:dyDescent="0.25">
      <c r="A99" t="s">
        <v>4</v>
      </c>
      <c r="B99">
        <v>48501</v>
      </c>
      <c r="C99">
        <v>49001</v>
      </c>
      <c r="D99">
        <v>104.986000538337</v>
      </c>
    </row>
    <row r="100" spans="1:4" hidden="1" x14ac:dyDescent="0.25">
      <c r="A100" t="s">
        <v>4</v>
      </c>
      <c r="B100">
        <v>49001</v>
      </c>
      <c r="C100">
        <v>49501</v>
      </c>
      <c r="D100">
        <v>120.33800049521901</v>
      </c>
    </row>
    <row r="101" spans="1:4" hidden="1" x14ac:dyDescent="0.25">
      <c r="A101" t="s">
        <v>4</v>
      </c>
      <c r="B101">
        <v>49501</v>
      </c>
      <c r="C101">
        <v>50001</v>
      </c>
      <c r="D101">
        <v>102.266000157454</v>
      </c>
    </row>
    <row r="102" spans="1:4" hidden="1" x14ac:dyDescent="0.25">
      <c r="A102" t="s">
        <v>4</v>
      </c>
      <c r="B102">
        <v>50001</v>
      </c>
      <c r="C102">
        <v>50501</v>
      </c>
      <c r="D102">
        <v>98.968000158201903</v>
      </c>
    </row>
    <row r="103" spans="1:4" hidden="1" x14ac:dyDescent="0.25">
      <c r="A103" t="s">
        <v>4</v>
      </c>
      <c r="B103">
        <v>50501</v>
      </c>
      <c r="C103">
        <v>51001</v>
      </c>
      <c r="D103">
        <v>104.728000303031</v>
      </c>
    </row>
    <row r="104" spans="1:4" hidden="1" x14ac:dyDescent="0.25">
      <c r="A104" t="s">
        <v>4</v>
      </c>
      <c r="B104">
        <v>51001</v>
      </c>
      <c r="C104">
        <v>51501</v>
      </c>
      <c r="D104">
        <v>88.428000177023904</v>
      </c>
    </row>
    <row r="105" spans="1:4" hidden="1" x14ac:dyDescent="0.25">
      <c r="A105" t="s">
        <v>4</v>
      </c>
      <c r="B105">
        <v>51501</v>
      </c>
      <c r="C105">
        <v>52001</v>
      </c>
      <c r="D105">
        <v>82.272000278346198</v>
      </c>
    </row>
    <row r="106" spans="1:4" hidden="1" x14ac:dyDescent="0.25">
      <c r="A106" t="s">
        <v>4</v>
      </c>
      <c r="B106">
        <v>52001</v>
      </c>
      <c r="C106">
        <v>52501</v>
      </c>
      <c r="D106">
        <v>86.087999935029003</v>
      </c>
    </row>
    <row r="107" spans="1:4" hidden="1" x14ac:dyDescent="0.25">
      <c r="A107" t="s">
        <v>4</v>
      </c>
      <c r="B107">
        <v>52501</v>
      </c>
      <c r="C107">
        <v>53001</v>
      </c>
      <c r="D107">
        <v>89.692000164650295</v>
      </c>
    </row>
    <row r="108" spans="1:4" hidden="1" x14ac:dyDescent="0.25">
      <c r="A108" t="s">
        <v>4</v>
      </c>
      <c r="B108">
        <v>53001</v>
      </c>
      <c r="C108">
        <v>53501</v>
      </c>
      <c r="D108">
        <v>24.230000142240801</v>
      </c>
    </row>
    <row r="109" spans="1:4" hidden="1" x14ac:dyDescent="0.25">
      <c r="A109" t="s">
        <v>4</v>
      </c>
      <c r="B109">
        <v>53501</v>
      </c>
      <c r="C109">
        <v>54001</v>
      </c>
      <c r="D109">
        <v>34.120000158902201</v>
      </c>
    </row>
    <row r="110" spans="1:4" hidden="1" x14ac:dyDescent="0.25">
      <c r="A110" t="s">
        <v>4</v>
      </c>
      <c r="B110">
        <v>54001</v>
      </c>
      <c r="C110">
        <v>54501</v>
      </c>
      <c r="D110">
        <v>80.030000276630702</v>
      </c>
    </row>
    <row r="111" spans="1:4" hidden="1" x14ac:dyDescent="0.25">
      <c r="A111" t="s">
        <v>4</v>
      </c>
      <c r="B111">
        <v>54501</v>
      </c>
      <c r="C111">
        <v>55001</v>
      </c>
      <c r="D111">
        <v>90.986000098288002</v>
      </c>
    </row>
    <row r="112" spans="1:4" hidden="1" x14ac:dyDescent="0.25">
      <c r="A112" t="s">
        <v>4</v>
      </c>
      <c r="B112">
        <v>55001</v>
      </c>
      <c r="C112">
        <v>55501</v>
      </c>
      <c r="D112">
        <v>59.380000286735502</v>
      </c>
    </row>
    <row r="113" spans="1:4" hidden="1" x14ac:dyDescent="0.25">
      <c r="A113" t="s">
        <v>4</v>
      </c>
      <c r="B113">
        <v>55501</v>
      </c>
      <c r="C113">
        <v>56001</v>
      </c>
      <c r="D113">
        <v>38.544000135967501</v>
      </c>
    </row>
    <row r="114" spans="1:4" hidden="1" x14ac:dyDescent="0.25">
      <c r="A114" t="s">
        <v>4</v>
      </c>
      <c r="B114">
        <v>56001</v>
      </c>
      <c r="C114">
        <v>56501</v>
      </c>
      <c r="D114">
        <v>29.7140001223888</v>
      </c>
    </row>
    <row r="115" spans="1:4" hidden="1" x14ac:dyDescent="0.25">
      <c r="A115" t="s">
        <v>4</v>
      </c>
      <c r="B115">
        <v>56501</v>
      </c>
      <c r="C115">
        <v>57001</v>
      </c>
      <c r="D115">
        <v>56.696000119438303</v>
      </c>
    </row>
    <row r="116" spans="1:4" hidden="1" x14ac:dyDescent="0.25">
      <c r="A116" t="s">
        <v>4</v>
      </c>
      <c r="B116">
        <v>57001</v>
      </c>
      <c r="C116">
        <v>57501</v>
      </c>
      <c r="D116">
        <v>55.194000226445397</v>
      </c>
    </row>
    <row r="117" spans="1:4" hidden="1" x14ac:dyDescent="0.25">
      <c r="A117" t="s">
        <v>4</v>
      </c>
      <c r="B117">
        <v>57501</v>
      </c>
      <c r="C117">
        <v>58001</v>
      </c>
      <c r="D117">
        <v>109.444000272778</v>
      </c>
    </row>
    <row r="118" spans="1:4" hidden="1" x14ac:dyDescent="0.25">
      <c r="A118" t="s">
        <v>4</v>
      </c>
      <c r="B118">
        <v>58001</v>
      </c>
      <c r="C118">
        <v>58501</v>
      </c>
      <c r="D118">
        <v>112.91800013044799</v>
      </c>
    </row>
    <row r="119" spans="1:4" hidden="1" x14ac:dyDescent="0.25">
      <c r="A119" t="s">
        <v>4</v>
      </c>
      <c r="B119">
        <v>58501</v>
      </c>
      <c r="C119">
        <v>59001</v>
      </c>
      <c r="D119">
        <v>58.250000361585897</v>
      </c>
    </row>
    <row r="120" spans="1:4" hidden="1" x14ac:dyDescent="0.25">
      <c r="A120" t="s">
        <v>4</v>
      </c>
      <c r="B120">
        <v>59001</v>
      </c>
      <c r="C120">
        <v>59501</v>
      </c>
      <c r="D120">
        <v>102.752000029664</v>
      </c>
    </row>
    <row r="121" spans="1:4" hidden="1" x14ac:dyDescent="0.25">
      <c r="A121" t="s">
        <v>4</v>
      </c>
      <c r="B121">
        <v>59501</v>
      </c>
      <c r="C121">
        <v>60001</v>
      </c>
      <c r="D121">
        <v>87.260000349488095</v>
      </c>
    </row>
    <row r="122" spans="1:4" hidden="1" x14ac:dyDescent="0.25">
      <c r="A122" t="s">
        <v>4</v>
      </c>
      <c r="B122">
        <v>60001</v>
      </c>
      <c r="C122">
        <v>60501</v>
      </c>
      <c r="D122">
        <v>23.250000256113701</v>
      </c>
    </row>
    <row r="123" spans="1:4" hidden="1" x14ac:dyDescent="0.25">
      <c r="A123" t="s">
        <v>4</v>
      </c>
      <c r="B123">
        <v>60501</v>
      </c>
      <c r="C123">
        <v>61001</v>
      </c>
      <c r="D123">
        <v>5.5500000044703404</v>
      </c>
    </row>
    <row r="124" spans="1:4" hidden="1" x14ac:dyDescent="0.25">
      <c r="A124" t="s">
        <v>4</v>
      </c>
      <c r="B124">
        <v>61001</v>
      </c>
      <c r="C124">
        <v>61501</v>
      </c>
      <c r="D124">
        <v>59.472000466659601</v>
      </c>
    </row>
    <row r="125" spans="1:4" hidden="1" x14ac:dyDescent="0.25">
      <c r="A125" t="s">
        <v>4</v>
      </c>
      <c r="B125">
        <v>61501</v>
      </c>
      <c r="C125">
        <v>62001</v>
      </c>
      <c r="D125">
        <v>80.9680005125701</v>
      </c>
    </row>
    <row r="126" spans="1:4" hidden="1" x14ac:dyDescent="0.25">
      <c r="A126" t="s">
        <v>4</v>
      </c>
      <c r="B126">
        <v>62001</v>
      </c>
      <c r="C126">
        <v>62501</v>
      </c>
      <c r="D126">
        <v>96.402000533649698</v>
      </c>
    </row>
    <row r="127" spans="1:4" hidden="1" x14ac:dyDescent="0.25">
      <c r="A127" t="s">
        <v>4</v>
      </c>
      <c r="B127">
        <v>62501</v>
      </c>
      <c r="C127">
        <v>63001</v>
      </c>
      <c r="D127">
        <v>106.298000577371</v>
      </c>
    </row>
    <row r="128" spans="1:4" hidden="1" x14ac:dyDescent="0.25">
      <c r="A128" t="s">
        <v>4</v>
      </c>
      <c r="B128">
        <v>63001</v>
      </c>
      <c r="C128">
        <v>63501</v>
      </c>
      <c r="D128">
        <v>61.3300001912284</v>
      </c>
    </row>
    <row r="129" spans="1:4" hidden="1" x14ac:dyDescent="0.25">
      <c r="A129" t="s">
        <v>4</v>
      </c>
      <c r="B129">
        <v>63501</v>
      </c>
      <c r="C129">
        <v>64001</v>
      </c>
      <c r="D129">
        <v>54.566000348888302</v>
      </c>
    </row>
    <row r="130" spans="1:4" hidden="1" x14ac:dyDescent="0.25">
      <c r="A130" t="s">
        <v>4</v>
      </c>
      <c r="B130">
        <v>64001</v>
      </c>
      <c r="C130">
        <v>64501</v>
      </c>
      <c r="D130">
        <v>89.146000801818403</v>
      </c>
    </row>
    <row r="131" spans="1:4" hidden="1" x14ac:dyDescent="0.25">
      <c r="A131" t="s">
        <v>4</v>
      </c>
      <c r="B131">
        <v>64501</v>
      </c>
      <c r="C131">
        <v>65001</v>
      </c>
      <c r="D131">
        <v>100.726000441238</v>
      </c>
    </row>
    <row r="132" spans="1:4" hidden="1" x14ac:dyDescent="0.25">
      <c r="A132" t="s">
        <v>4</v>
      </c>
      <c r="B132">
        <v>65001</v>
      </c>
      <c r="C132">
        <v>65501</v>
      </c>
      <c r="D132">
        <v>100.84600058966301</v>
      </c>
    </row>
    <row r="133" spans="1:4" hidden="1" x14ac:dyDescent="0.25">
      <c r="A133" t="s">
        <v>4</v>
      </c>
      <c r="B133">
        <v>65501</v>
      </c>
      <c r="C133">
        <v>66001</v>
      </c>
      <c r="D133">
        <v>78.382000327110205</v>
      </c>
    </row>
    <row r="134" spans="1:4" hidden="1" x14ac:dyDescent="0.25">
      <c r="A134" t="s">
        <v>4</v>
      </c>
      <c r="B134">
        <v>66001</v>
      </c>
      <c r="C134">
        <v>66501</v>
      </c>
      <c r="D134">
        <v>33.6720000887289</v>
      </c>
    </row>
    <row r="135" spans="1:4" hidden="1" x14ac:dyDescent="0.25">
      <c r="A135" t="s">
        <v>4</v>
      </c>
      <c r="B135">
        <v>66501</v>
      </c>
      <c r="C135">
        <v>67001</v>
      </c>
      <c r="D135">
        <v>85.554000257048699</v>
      </c>
    </row>
    <row r="136" spans="1:4" hidden="1" x14ac:dyDescent="0.25">
      <c r="A136" t="s">
        <v>4</v>
      </c>
      <c r="B136">
        <v>67001</v>
      </c>
      <c r="C136">
        <v>67501</v>
      </c>
      <c r="D136">
        <v>39.880000092787597</v>
      </c>
    </row>
    <row r="137" spans="1:4" hidden="1" x14ac:dyDescent="0.25">
      <c r="A137" t="s">
        <v>4</v>
      </c>
      <c r="B137">
        <v>67501</v>
      </c>
      <c r="C137">
        <v>68001</v>
      </c>
      <c r="D137">
        <v>19.748000017832901</v>
      </c>
    </row>
    <row r="138" spans="1:4" hidden="1" x14ac:dyDescent="0.25">
      <c r="A138" t="s">
        <v>4</v>
      </c>
      <c r="B138">
        <v>68001</v>
      </c>
      <c r="C138">
        <v>68501</v>
      </c>
      <c r="D138">
        <v>10.332000013440799</v>
      </c>
    </row>
    <row r="139" spans="1:4" hidden="1" x14ac:dyDescent="0.25">
      <c r="A139" t="s">
        <v>4</v>
      </c>
      <c r="B139">
        <v>68501</v>
      </c>
      <c r="C139">
        <v>69001</v>
      </c>
      <c r="D139">
        <v>16.528000090969702</v>
      </c>
    </row>
    <row r="140" spans="1:4" hidden="1" x14ac:dyDescent="0.25">
      <c r="A140" t="s">
        <v>4</v>
      </c>
      <c r="B140">
        <v>69001</v>
      </c>
      <c r="C140">
        <v>69501</v>
      </c>
      <c r="D140">
        <v>48.8920003627426</v>
      </c>
    </row>
    <row r="141" spans="1:4" hidden="1" x14ac:dyDescent="0.25">
      <c r="A141" t="s">
        <v>4</v>
      </c>
      <c r="B141">
        <v>69501</v>
      </c>
      <c r="C141">
        <v>70001</v>
      </c>
      <c r="D141">
        <v>100.734000406693</v>
      </c>
    </row>
    <row r="142" spans="1:4" hidden="1" x14ac:dyDescent="0.25">
      <c r="A142" t="s">
        <v>4</v>
      </c>
      <c r="B142">
        <v>70001</v>
      </c>
      <c r="C142">
        <v>70501</v>
      </c>
      <c r="D142">
        <v>64.526000133249894</v>
      </c>
    </row>
    <row r="143" spans="1:4" hidden="1" x14ac:dyDescent="0.25">
      <c r="A143" t="s">
        <v>4</v>
      </c>
      <c r="B143">
        <v>70501</v>
      </c>
      <c r="C143">
        <v>71001</v>
      </c>
      <c r="D143">
        <v>21.635999968275399</v>
      </c>
    </row>
    <row r="144" spans="1:4" hidden="1" x14ac:dyDescent="0.25">
      <c r="A144" t="s">
        <v>4</v>
      </c>
      <c r="B144">
        <v>71001</v>
      </c>
      <c r="C144">
        <v>71501</v>
      </c>
      <c r="D144">
        <v>49.430000324733498</v>
      </c>
    </row>
    <row r="145" spans="1:4" hidden="1" x14ac:dyDescent="0.25">
      <c r="A145" t="s">
        <v>4</v>
      </c>
      <c r="B145">
        <v>71501</v>
      </c>
      <c r="C145">
        <v>72001</v>
      </c>
      <c r="D145">
        <v>83.462000141153098</v>
      </c>
    </row>
    <row r="146" spans="1:4" hidden="1" x14ac:dyDescent="0.25">
      <c r="A146" t="s">
        <v>4</v>
      </c>
      <c r="B146">
        <v>72001</v>
      </c>
      <c r="C146">
        <v>72501</v>
      </c>
      <c r="D146">
        <v>126.304000593954</v>
      </c>
    </row>
    <row r="147" spans="1:4" hidden="1" x14ac:dyDescent="0.25">
      <c r="A147" t="s">
        <v>4</v>
      </c>
      <c r="B147">
        <v>72501</v>
      </c>
      <c r="C147">
        <v>73001</v>
      </c>
      <c r="D147">
        <v>80.294000040972605</v>
      </c>
    </row>
    <row r="148" spans="1:4" hidden="1" x14ac:dyDescent="0.25">
      <c r="A148" t="s">
        <v>4</v>
      </c>
      <c r="B148">
        <v>73001</v>
      </c>
      <c r="C148">
        <v>73501</v>
      </c>
      <c r="D148">
        <v>86.940000230213599</v>
      </c>
    </row>
    <row r="149" spans="1:4" hidden="1" x14ac:dyDescent="0.25">
      <c r="A149" t="s">
        <v>4</v>
      </c>
      <c r="B149">
        <v>73501</v>
      </c>
      <c r="C149">
        <v>74001</v>
      </c>
      <c r="D149">
        <v>106.534000107087</v>
      </c>
    </row>
    <row r="150" spans="1:4" hidden="1" x14ac:dyDescent="0.25">
      <c r="A150" t="s">
        <v>4</v>
      </c>
      <c r="B150">
        <v>74001</v>
      </c>
      <c r="C150">
        <v>74501</v>
      </c>
      <c r="D150">
        <v>96.960000594379295</v>
      </c>
    </row>
    <row r="151" spans="1:4" hidden="1" x14ac:dyDescent="0.25">
      <c r="A151" t="s">
        <v>4</v>
      </c>
      <c r="B151">
        <v>74501</v>
      </c>
      <c r="C151">
        <v>75001</v>
      </c>
      <c r="D151">
        <v>74.836000181035999</v>
      </c>
    </row>
    <row r="152" spans="1:4" hidden="1" x14ac:dyDescent="0.25">
      <c r="A152" t="s">
        <v>4</v>
      </c>
      <c r="B152">
        <v>75001</v>
      </c>
      <c r="C152">
        <v>75501</v>
      </c>
      <c r="D152">
        <v>93.298000107752102</v>
      </c>
    </row>
    <row r="153" spans="1:4" hidden="1" x14ac:dyDescent="0.25">
      <c r="A153" t="s">
        <v>4</v>
      </c>
      <c r="B153">
        <v>75501</v>
      </c>
      <c r="C153">
        <v>76001</v>
      </c>
      <c r="D153">
        <v>32.172000198857802</v>
      </c>
    </row>
    <row r="154" spans="1:4" hidden="1" x14ac:dyDescent="0.25">
      <c r="A154" t="s">
        <v>4</v>
      </c>
      <c r="B154">
        <v>76001</v>
      </c>
      <c r="C154">
        <v>76501</v>
      </c>
      <c r="D154">
        <v>77.3140004819724</v>
      </c>
    </row>
    <row r="155" spans="1:4" hidden="1" x14ac:dyDescent="0.25">
      <c r="A155" t="s">
        <v>4</v>
      </c>
      <c r="B155">
        <v>76501</v>
      </c>
      <c r="C155">
        <v>77001</v>
      </c>
      <c r="D155">
        <v>46.566000121412799</v>
      </c>
    </row>
    <row r="156" spans="1:4" hidden="1" x14ac:dyDescent="0.25">
      <c r="A156" t="s">
        <v>4</v>
      </c>
      <c r="B156">
        <v>77001</v>
      </c>
      <c r="C156">
        <v>77501</v>
      </c>
      <c r="D156">
        <v>44.702000029384998</v>
      </c>
    </row>
    <row r="157" spans="1:4" hidden="1" x14ac:dyDescent="0.25">
      <c r="A157" t="s">
        <v>4</v>
      </c>
      <c r="B157">
        <v>77501</v>
      </c>
      <c r="C157">
        <v>78001</v>
      </c>
      <c r="D157">
        <v>123.90800016582899</v>
      </c>
    </row>
    <row r="158" spans="1:4" hidden="1" x14ac:dyDescent="0.25">
      <c r="A158" t="s">
        <v>4</v>
      </c>
      <c r="B158">
        <v>78001</v>
      </c>
      <c r="C158">
        <v>78501</v>
      </c>
      <c r="D158">
        <v>78.157999957445995</v>
      </c>
    </row>
    <row r="159" spans="1:4" hidden="1" x14ac:dyDescent="0.25">
      <c r="A159" t="s">
        <v>4</v>
      </c>
      <c r="B159">
        <v>78501</v>
      </c>
      <c r="C159">
        <v>79001</v>
      </c>
      <c r="D159">
        <v>112.993999833008</v>
      </c>
    </row>
    <row r="160" spans="1:4" hidden="1" x14ac:dyDescent="0.25">
      <c r="A160" t="s">
        <v>4</v>
      </c>
      <c r="B160">
        <v>79001</v>
      </c>
      <c r="C160">
        <v>79501</v>
      </c>
      <c r="D160">
        <v>114.670000488171</v>
      </c>
    </row>
    <row r="161" spans="1:4" hidden="1" x14ac:dyDescent="0.25">
      <c r="A161" t="s">
        <v>4</v>
      </c>
      <c r="B161">
        <v>79501</v>
      </c>
      <c r="C161">
        <v>80001</v>
      </c>
      <c r="D161">
        <v>71.720000400673598</v>
      </c>
    </row>
    <row r="162" spans="1:4" hidden="1" x14ac:dyDescent="0.25">
      <c r="A162" t="s">
        <v>4</v>
      </c>
      <c r="B162">
        <v>80001</v>
      </c>
      <c r="C162">
        <v>80501</v>
      </c>
      <c r="D162">
        <v>19.8680000409949</v>
      </c>
    </row>
    <row r="163" spans="1:4" hidden="1" x14ac:dyDescent="0.25">
      <c r="A163" t="s">
        <v>4</v>
      </c>
      <c r="B163">
        <v>80501</v>
      </c>
      <c r="C163">
        <v>81001</v>
      </c>
      <c r="D163">
        <v>47.454000142635699</v>
      </c>
    </row>
    <row r="164" spans="1:4" hidden="1" x14ac:dyDescent="0.25">
      <c r="A164" t="s">
        <v>4</v>
      </c>
      <c r="B164">
        <v>81001</v>
      </c>
      <c r="C164">
        <v>81501</v>
      </c>
      <c r="D164">
        <v>82.8260002885945</v>
      </c>
    </row>
    <row r="165" spans="1:4" hidden="1" x14ac:dyDescent="0.25">
      <c r="A165" t="s">
        <v>4</v>
      </c>
      <c r="B165">
        <v>81501</v>
      </c>
      <c r="C165">
        <v>82001</v>
      </c>
      <c r="D165">
        <v>93.5680001527071</v>
      </c>
    </row>
    <row r="166" spans="1:4" hidden="1" x14ac:dyDescent="0.25">
      <c r="A166" t="s">
        <v>4</v>
      </c>
      <c r="B166">
        <v>82001</v>
      </c>
      <c r="C166">
        <v>82501</v>
      </c>
      <c r="D166">
        <v>32.783999875187803</v>
      </c>
    </row>
    <row r="167" spans="1:4" hidden="1" x14ac:dyDescent="0.25">
      <c r="A167" t="s">
        <v>4</v>
      </c>
      <c r="B167">
        <v>82501</v>
      </c>
      <c r="C167">
        <v>83001</v>
      </c>
      <c r="D167">
        <v>62.208000432699897</v>
      </c>
    </row>
    <row r="168" spans="1:4" hidden="1" x14ac:dyDescent="0.25">
      <c r="A168" t="s">
        <v>4</v>
      </c>
      <c r="B168">
        <v>83001</v>
      </c>
      <c r="C168">
        <v>83501</v>
      </c>
      <c r="D168">
        <v>48.354000225197503</v>
      </c>
    </row>
    <row r="169" spans="1:4" hidden="1" x14ac:dyDescent="0.25">
      <c r="A169" t="s">
        <v>4</v>
      </c>
      <c r="B169">
        <v>83501</v>
      </c>
      <c r="C169">
        <v>84001</v>
      </c>
      <c r="D169">
        <v>117.92400025599601</v>
      </c>
    </row>
    <row r="170" spans="1:4" hidden="1" x14ac:dyDescent="0.25">
      <c r="A170" t="s">
        <v>4</v>
      </c>
      <c r="B170">
        <v>84001</v>
      </c>
      <c r="C170">
        <v>84501</v>
      </c>
      <c r="D170">
        <v>89.280000347178401</v>
      </c>
    </row>
    <row r="171" spans="1:4" hidden="1" x14ac:dyDescent="0.25">
      <c r="A171" t="s">
        <v>4</v>
      </c>
      <c r="B171">
        <v>84501</v>
      </c>
      <c r="C171">
        <v>85001</v>
      </c>
      <c r="D171">
        <v>92.226000613765706</v>
      </c>
    </row>
    <row r="172" spans="1:4" hidden="1" x14ac:dyDescent="0.25">
      <c r="A172" t="s">
        <v>4</v>
      </c>
      <c r="B172">
        <v>85001</v>
      </c>
      <c r="C172">
        <v>85501</v>
      </c>
      <c r="D172">
        <v>105.694000215269</v>
      </c>
    </row>
    <row r="173" spans="1:4" hidden="1" x14ac:dyDescent="0.25">
      <c r="A173" t="s">
        <v>4</v>
      </c>
      <c r="B173">
        <v>85501</v>
      </c>
      <c r="C173">
        <v>86001</v>
      </c>
      <c r="D173">
        <v>72.066000092541799</v>
      </c>
    </row>
    <row r="174" spans="1:4" hidden="1" x14ac:dyDescent="0.25">
      <c r="A174" t="s">
        <v>4</v>
      </c>
      <c r="B174">
        <v>86001</v>
      </c>
      <c r="C174">
        <v>86501</v>
      </c>
      <c r="D174">
        <v>87.186000429792301</v>
      </c>
    </row>
    <row r="175" spans="1:4" hidden="1" x14ac:dyDescent="0.25">
      <c r="A175" t="s">
        <v>4</v>
      </c>
      <c r="B175">
        <v>86501</v>
      </c>
      <c r="C175">
        <v>87001</v>
      </c>
      <c r="D175">
        <v>87.596000216435598</v>
      </c>
    </row>
    <row r="176" spans="1:4" hidden="1" x14ac:dyDescent="0.25">
      <c r="A176" t="s">
        <v>4</v>
      </c>
      <c r="B176">
        <v>87001</v>
      </c>
      <c r="C176">
        <v>87501</v>
      </c>
      <c r="D176">
        <v>99.000000735279102</v>
      </c>
    </row>
    <row r="177" spans="1:4" hidden="1" x14ac:dyDescent="0.25">
      <c r="A177" t="s">
        <v>4</v>
      </c>
      <c r="B177">
        <v>87501</v>
      </c>
      <c r="C177">
        <v>88001</v>
      </c>
      <c r="D177">
        <v>106.750000408384</v>
      </c>
    </row>
    <row r="178" spans="1:4" hidden="1" x14ac:dyDescent="0.25">
      <c r="A178" t="s">
        <v>4</v>
      </c>
      <c r="B178">
        <v>88001</v>
      </c>
      <c r="C178">
        <v>88501</v>
      </c>
      <c r="D178">
        <v>77.787999888649196</v>
      </c>
    </row>
    <row r="179" spans="1:4" hidden="1" x14ac:dyDescent="0.25">
      <c r="A179" t="s">
        <v>4</v>
      </c>
      <c r="B179">
        <v>88501</v>
      </c>
      <c r="C179">
        <v>89001</v>
      </c>
      <c r="D179">
        <v>47.174000361002904</v>
      </c>
    </row>
    <row r="180" spans="1:4" hidden="1" x14ac:dyDescent="0.25">
      <c r="A180" t="s">
        <v>4</v>
      </c>
      <c r="B180">
        <v>89001</v>
      </c>
      <c r="C180">
        <v>89501</v>
      </c>
      <c r="D180">
        <v>84.522000202909098</v>
      </c>
    </row>
    <row r="181" spans="1:4" hidden="1" x14ac:dyDescent="0.25">
      <c r="A181" t="s">
        <v>4</v>
      </c>
      <c r="B181">
        <v>89501</v>
      </c>
      <c r="C181">
        <v>90001</v>
      </c>
      <c r="D181">
        <v>119.82000082521699</v>
      </c>
    </row>
    <row r="182" spans="1:4" hidden="1" x14ac:dyDescent="0.25">
      <c r="A182" t="s">
        <v>4</v>
      </c>
      <c r="B182">
        <v>90001</v>
      </c>
      <c r="C182">
        <v>90501</v>
      </c>
      <c r="D182">
        <v>57.728000162634999</v>
      </c>
    </row>
    <row r="183" spans="1:4" hidden="1" x14ac:dyDescent="0.25">
      <c r="A183" t="s">
        <v>4</v>
      </c>
      <c r="B183">
        <v>90501</v>
      </c>
      <c r="C183">
        <v>91001</v>
      </c>
      <c r="D183">
        <v>92.260000316891805</v>
      </c>
    </row>
    <row r="184" spans="1:4" hidden="1" x14ac:dyDescent="0.25">
      <c r="A184" t="s">
        <v>4</v>
      </c>
      <c r="B184">
        <v>91001</v>
      </c>
      <c r="C184">
        <v>91501</v>
      </c>
      <c r="D184">
        <v>71.172000283142495</v>
      </c>
    </row>
    <row r="185" spans="1:4" hidden="1" x14ac:dyDescent="0.25">
      <c r="A185" t="s">
        <v>4</v>
      </c>
      <c r="B185">
        <v>91501</v>
      </c>
      <c r="C185">
        <v>92001</v>
      </c>
      <c r="D185">
        <v>77.120000388240399</v>
      </c>
    </row>
    <row r="186" spans="1:4" hidden="1" x14ac:dyDescent="0.25">
      <c r="A186" t="s">
        <v>4</v>
      </c>
      <c r="B186">
        <v>92001</v>
      </c>
      <c r="C186">
        <v>92501</v>
      </c>
      <c r="D186">
        <v>103.044000343885</v>
      </c>
    </row>
    <row r="187" spans="1:4" hidden="1" x14ac:dyDescent="0.25">
      <c r="A187" t="s">
        <v>4</v>
      </c>
      <c r="B187">
        <v>92501</v>
      </c>
      <c r="C187">
        <v>93001</v>
      </c>
      <c r="D187">
        <v>26.114000033819998</v>
      </c>
    </row>
    <row r="188" spans="1:4" hidden="1" x14ac:dyDescent="0.25">
      <c r="A188" t="s">
        <v>4</v>
      </c>
      <c r="B188">
        <v>93001</v>
      </c>
      <c r="C188">
        <v>93501</v>
      </c>
      <c r="D188">
        <v>51.046000281814401</v>
      </c>
    </row>
    <row r="189" spans="1:4" hidden="1" x14ac:dyDescent="0.25">
      <c r="A189" t="s">
        <v>4</v>
      </c>
      <c r="B189">
        <v>93501</v>
      </c>
      <c r="C189">
        <v>94001</v>
      </c>
      <c r="D189">
        <v>103.328000529436</v>
      </c>
    </row>
    <row r="190" spans="1:4" hidden="1" x14ac:dyDescent="0.25">
      <c r="A190" t="s">
        <v>4</v>
      </c>
      <c r="B190">
        <v>94001</v>
      </c>
      <c r="C190">
        <v>94501</v>
      </c>
      <c r="D190">
        <v>108.66000043787</v>
      </c>
    </row>
    <row r="191" spans="1:4" hidden="1" x14ac:dyDescent="0.25">
      <c r="A191" t="s">
        <v>4</v>
      </c>
      <c r="B191">
        <v>94501</v>
      </c>
      <c r="C191">
        <v>95001</v>
      </c>
      <c r="D191">
        <v>58.204000231111401</v>
      </c>
    </row>
    <row r="192" spans="1:4" hidden="1" x14ac:dyDescent="0.25">
      <c r="A192" t="s">
        <v>4</v>
      </c>
      <c r="B192">
        <v>95001</v>
      </c>
      <c r="C192">
        <v>95501</v>
      </c>
      <c r="D192">
        <v>70.156000140588702</v>
      </c>
    </row>
    <row r="193" spans="1:4" hidden="1" x14ac:dyDescent="0.25">
      <c r="A193" t="s">
        <v>4</v>
      </c>
      <c r="B193">
        <v>95501</v>
      </c>
      <c r="C193">
        <v>96001</v>
      </c>
      <c r="D193">
        <v>107.014000256313</v>
      </c>
    </row>
    <row r="194" spans="1:4" hidden="1" x14ac:dyDescent="0.25">
      <c r="A194" t="s">
        <v>4</v>
      </c>
      <c r="B194">
        <v>96001</v>
      </c>
      <c r="C194">
        <v>96501</v>
      </c>
      <c r="D194">
        <v>116.428000180749</v>
      </c>
    </row>
    <row r="195" spans="1:4" hidden="1" x14ac:dyDescent="0.25">
      <c r="A195" t="s">
        <v>4</v>
      </c>
      <c r="B195">
        <v>96501</v>
      </c>
      <c r="C195">
        <v>97001</v>
      </c>
      <c r="D195">
        <v>110.140000346349</v>
      </c>
    </row>
    <row r="196" spans="1:4" hidden="1" x14ac:dyDescent="0.25">
      <c r="A196" t="s">
        <v>4</v>
      </c>
      <c r="B196">
        <v>97001</v>
      </c>
      <c r="C196">
        <v>97501</v>
      </c>
      <c r="D196">
        <v>110.14000005228399</v>
      </c>
    </row>
    <row r="197" spans="1:4" hidden="1" x14ac:dyDescent="0.25">
      <c r="A197" t="s">
        <v>4</v>
      </c>
      <c r="B197">
        <v>97501</v>
      </c>
      <c r="C197">
        <v>98001</v>
      </c>
      <c r="D197">
        <v>123.12800071434999</v>
      </c>
    </row>
    <row r="198" spans="1:4" hidden="1" x14ac:dyDescent="0.25">
      <c r="A198" t="s">
        <v>4</v>
      </c>
      <c r="B198">
        <v>98001</v>
      </c>
      <c r="C198">
        <v>98501</v>
      </c>
      <c r="D198">
        <v>83.298000382026601</v>
      </c>
    </row>
    <row r="199" spans="1:4" hidden="1" x14ac:dyDescent="0.25">
      <c r="A199" t="s">
        <v>4</v>
      </c>
      <c r="B199">
        <v>98501</v>
      </c>
      <c r="C199">
        <v>99001</v>
      </c>
      <c r="D199">
        <v>92.954000321449698</v>
      </c>
    </row>
    <row r="200" spans="1:4" hidden="1" x14ac:dyDescent="0.25">
      <c r="A200" t="s">
        <v>4</v>
      </c>
      <c r="B200">
        <v>99001</v>
      </c>
      <c r="C200">
        <v>99501</v>
      </c>
      <c r="D200">
        <v>115.408000551629</v>
      </c>
    </row>
    <row r="201" spans="1:4" hidden="1" x14ac:dyDescent="0.25">
      <c r="A201" t="s">
        <v>4</v>
      </c>
      <c r="B201">
        <v>99501</v>
      </c>
      <c r="C201">
        <v>100001</v>
      </c>
      <c r="D201">
        <v>95.787999838590594</v>
      </c>
    </row>
    <row r="202" spans="1:4" hidden="1" x14ac:dyDescent="0.25">
      <c r="A202" t="s">
        <v>4</v>
      </c>
      <c r="B202">
        <v>100001</v>
      </c>
      <c r="C202">
        <v>100501</v>
      </c>
      <c r="D202">
        <v>91.5520003158599</v>
      </c>
    </row>
    <row r="203" spans="1:4" hidden="1" x14ac:dyDescent="0.25">
      <c r="A203" t="s">
        <v>4</v>
      </c>
      <c r="B203">
        <v>100501</v>
      </c>
      <c r="C203">
        <v>101001</v>
      </c>
      <c r="D203">
        <v>108.398000244982</v>
      </c>
    </row>
    <row r="204" spans="1:4" hidden="1" x14ac:dyDescent="0.25">
      <c r="A204" t="s">
        <v>4</v>
      </c>
      <c r="B204">
        <v>101001</v>
      </c>
      <c r="C204">
        <v>101501</v>
      </c>
      <c r="D204">
        <v>109.54600021196499</v>
      </c>
    </row>
    <row r="205" spans="1:4" hidden="1" x14ac:dyDescent="0.25">
      <c r="A205" t="s">
        <v>4</v>
      </c>
      <c r="B205">
        <v>101501</v>
      </c>
      <c r="C205">
        <v>102001</v>
      </c>
      <c r="D205">
        <v>117.832000458613</v>
      </c>
    </row>
    <row r="206" spans="1:4" hidden="1" x14ac:dyDescent="0.25">
      <c r="A206" t="s">
        <v>4</v>
      </c>
      <c r="B206">
        <v>102001</v>
      </c>
      <c r="C206">
        <v>102501</v>
      </c>
      <c r="D206">
        <v>94.190000506117897</v>
      </c>
    </row>
    <row r="207" spans="1:4" hidden="1" x14ac:dyDescent="0.25">
      <c r="A207" t="s">
        <v>4</v>
      </c>
      <c r="B207">
        <v>102501</v>
      </c>
      <c r="C207">
        <v>103001</v>
      </c>
      <c r="D207">
        <v>122.770000424003</v>
      </c>
    </row>
    <row r="208" spans="1:4" hidden="1" x14ac:dyDescent="0.25">
      <c r="A208" t="s">
        <v>4</v>
      </c>
      <c r="B208">
        <v>103001</v>
      </c>
      <c r="C208">
        <v>103501</v>
      </c>
      <c r="D208">
        <v>101.896000155713</v>
      </c>
    </row>
    <row r="209" spans="1:4" hidden="1" x14ac:dyDescent="0.25">
      <c r="A209" t="s">
        <v>4</v>
      </c>
      <c r="B209">
        <v>103501</v>
      </c>
      <c r="C209">
        <v>104001</v>
      </c>
      <c r="D209">
        <v>56.846000234596403</v>
      </c>
    </row>
    <row r="210" spans="1:4" hidden="1" x14ac:dyDescent="0.25">
      <c r="A210" t="s">
        <v>4</v>
      </c>
      <c r="B210">
        <v>104001</v>
      </c>
      <c r="C210">
        <v>104501</v>
      </c>
      <c r="D210">
        <v>84.408000365598099</v>
      </c>
    </row>
    <row r="211" spans="1:4" hidden="1" x14ac:dyDescent="0.25">
      <c r="A211" t="s">
        <v>4</v>
      </c>
      <c r="B211">
        <v>104501</v>
      </c>
      <c r="C211">
        <v>105001</v>
      </c>
      <c r="D211">
        <v>95.3420001398772</v>
      </c>
    </row>
    <row r="212" spans="1:4" hidden="1" x14ac:dyDescent="0.25">
      <c r="A212" t="s">
        <v>4</v>
      </c>
      <c r="B212">
        <v>105001</v>
      </c>
      <c r="C212">
        <v>105501</v>
      </c>
      <c r="D212">
        <v>64.784000361571003</v>
      </c>
    </row>
    <row r="213" spans="1:4" hidden="1" x14ac:dyDescent="0.25">
      <c r="A213" t="s">
        <v>4</v>
      </c>
      <c r="B213">
        <v>105501</v>
      </c>
      <c r="C213">
        <v>106001</v>
      </c>
      <c r="D213">
        <v>72.122000451432498</v>
      </c>
    </row>
    <row r="214" spans="1:4" hidden="1" x14ac:dyDescent="0.25">
      <c r="A214" t="s">
        <v>4</v>
      </c>
      <c r="B214">
        <v>106001</v>
      </c>
      <c r="C214">
        <v>106501</v>
      </c>
      <c r="D214">
        <v>104.75400044932</v>
      </c>
    </row>
    <row r="215" spans="1:4" hidden="1" x14ac:dyDescent="0.25">
      <c r="A215" t="s">
        <v>4</v>
      </c>
      <c r="B215">
        <v>106501</v>
      </c>
      <c r="C215">
        <v>107001</v>
      </c>
      <c r="D215">
        <v>116.575999861117</v>
      </c>
    </row>
    <row r="216" spans="1:4" hidden="1" x14ac:dyDescent="0.25">
      <c r="A216" t="s">
        <v>4</v>
      </c>
      <c r="B216">
        <v>107001</v>
      </c>
      <c r="C216">
        <v>107501</v>
      </c>
      <c r="D216">
        <v>84.074000155785996</v>
      </c>
    </row>
    <row r="217" spans="1:4" hidden="1" x14ac:dyDescent="0.25">
      <c r="A217" t="s">
        <v>4</v>
      </c>
      <c r="B217">
        <v>107501</v>
      </c>
      <c r="C217">
        <v>108001</v>
      </c>
      <c r="D217">
        <v>91.476000223541604</v>
      </c>
    </row>
    <row r="218" spans="1:4" hidden="1" x14ac:dyDescent="0.25">
      <c r="A218" t="s">
        <v>4</v>
      </c>
      <c r="B218">
        <v>108001</v>
      </c>
      <c r="C218">
        <v>108501</v>
      </c>
      <c r="D218">
        <v>116.842000541277</v>
      </c>
    </row>
    <row r="219" spans="1:4" hidden="1" x14ac:dyDescent="0.25">
      <c r="A219" t="s">
        <v>4</v>
      </c>
      <c r="B219">
        <v>108501</v>
      </c>
      <c r="C219">
        <v>109001</v>
      </c>
      <c r="D219">
        <v>88.098000187193904</v>
      </c>
    </row>
    <row r="220" spans="1:4" hidden="1" x14ac:dyDescent="0.25">
      <c r="A220" t="s">
        <v>4</v>
      </c>
      <c r="B220">
        <v>109001</v>
      </c>
      <c r="C220">
        <v>109501</v>
      </c>
      <c r="D220">
        <v>82.626000545453195</v>
      </c>
    </row>
    <row r="221" spans="1:4" hidden="1" x14ac:dyDescent="0.25">
      <c r="A221" t="s">
        <v>4</v>
      </c>
      <c r="B221">
        <v>109501</v>
      </c>
      <c r="C221">
        <v>110001</v>
      </c>
      <c r="D221">
        <v>16.2420001181308</v>
      </c>
    </row>
    <row r="222" spans="1:4" hidden="1" x14ac:dyDescent="0.25">
      <c r="A222" t="s">
        <v>4</v>
      </c>
      <c r="B222">
        <v>110001</v>
      </c>
      <c r="C222">
        <v>110501</v>
      </c>
      <c r="D222">
        <v>83.206000246805999</v>
      </c>
    </row>
    <row r="223" spans="1:4" hidden="1" x14ac:dyDescent="0.25">
      <c r="A223" t="s">
        <v>4</v>
      </c>
      <c r="B223">
        <v>110501</v>
      </c>
      <c r="C223">
        <v>111001</v>
      </c>
      <c r="D223">
        <v>105.79600063222399</v>
      </c>
    </row>
    <row r="224" spans="1:4" hidden="1" x14ac:dyDescent="0.25">
      <c r="A224" t="s">
        <v>4</v>
      </c>
      <c r="B224">
        <v>111001</v>
      </c>
      <c r="C224">
        <v>111501</v>
      </c>
      <c r="D224">
        <v>84.940000477014095</v>
      </c>
    </row>
    <row r="225" spans="1:4" hidden="1" x14ac:dyDescent="0.25">
      <c r="A225" t="s">
        <v>4</v>
      </c>
      <c r="B225">
        <v>111501</v>
      </c>
      <c r="C225">
        <v>112001</v>
      </c>
      <c r="D225">
        <v>41.444000207819002</v>
      </c>
    </row>
    <row r="226" spans="1:4" hidden="1" x14ac:dyDescent="0.25">
      <c r="A226" t="s">
        <v>4</v>
      </c>
      <c r="B226">
        <v>112001</v>
      </c>
      <c r="C226">
        <v>112501</v>
      </c>
      <c r="D226">
        <v>89.436000566929494</v>
      </c>
    </row>
    <row r="227" spans="1:4" hidden="1" x14ac:dyDescent="0.25">
      <c r="A227" t="s">
        <v>4</v>
      </c>
      <c r="B227">
        <v>112501</v>
      </c>
      <c r="C227">
        <v>113001</v>
      </c>
      <c r="D227">
        <v>108.57000009249801</v>
      </c>
    </row>
    <row r="228" spans="1:4" hidden="1" x14ac:dyDescent="0.25">
      <c r="A228" t="s">
        <v>4</v>
      </c>
      <c r="B228">
        <v>113001</v>
      </c>
      <c r="C228">
        <v>113501</v>
      </c>
      <c r="D228">
        <v>104.144001059001</v>
      </c>
    </row>
    <row r="229" spans="1:4" hidden="1" x14ac:dyDescent="0.25">
      <c r="A229" t="s">
        <v>4</v>
      </c>
      <c r="B229">
        <v>113501</v>
      </c>
      <c r="C229">
        <v>114001</v>
      </c>
      <c r="D229">
        <v>90.878000432625399</v>
      </c>
    </row>
    <row r="230" spans="1:4" hidden="1" x14ac:dyDescent="0.25">
      <c r="A230" t="s">
        <v>4</v>
      </c>
      <c r="B230">
        <v>114001</v>
      </c>
      <c r="C230">
        <v>114501</v>
      </c>
      <c r="D230">
        <v>39.424000283703201</v>
      </c>
    </row>
    <row r="231" spans="1:4" hidden="1" x14ac:dyDescent="0.25">
      <c r="A231" t="s">
        <v>4</v>
      </c>
      <c r="B231">
        <v>114501</v>
      </c>
      <c r="C231">
        <v>115001</v>
      </c>
      <c r="D231">
        <v>37.708000003360198</v>
      </c>
    </row>
    <row r="232" spans="1:4" hidden="1" x14ac:dyDescent="0.25">
      <c r="A232" t="s">
        <v>4</v>
      </c>
      <c r="B232">
        <v>115001</v>
      </c>
      <c r="C232">
        <v>115501</v>
      </c>
      <c r="D232">
        <v>89.319999816128899</v>
      </c>
    </row>
    <row r="233" spans="1:4" hidden="1" x14ac:dyDescent="0.25">
      <c r="A233" t="s">
        <v>4</v>
      </c>
      <c r="B233">
        <v>115501</v>
      </c>
      <c r="C233">
        <v>116001</v>
      </c>
      <c r="D233">
        <v>100.64200031734001</v>
      </c>
    </row>
    <row r="234" spans="1:4" hidden="1" x14ac:dyDescent="0.25">
      <c r="A234" t="s">
        <v>4</v>
      </c>
      <c r="B234">
        <v>116001</v>
      </c>
      <c r="C234">
        <v>116501</v>
      </c>
      <c r="D234">
        <v>88.338000232353806</v>
      </c>
    </row>
    <row r="235" spans="1:4" hidden="1" x14ac:dyDescent="0.25">
      <c r="A235" t="s">
        <v>4</v>
      </c>
      <c r="B235">
        <v>116501</v>
      </c>
      <c r="C235">
        <v>117001</v>
      </c>
      <c r="D235">
        <v>34.876000182237398</v>
      </c>
    </row>
    <row r="236" spans="1:4" hidden="1" x14ac:dyDescent="0.25">
      <c r="A236" t="s">
        <v>4</v>
      </c>
      <c r="B236">
        <v>117001</v>
      </c>
      <c r="C236">
        <v>117501</v>
      </c>
      <c r="D236">
        <v>67.414000100456093</v>
      </c>
    </row>
    <row r="237" spans="1:4" hidden="1" x14ac:dyDescent="0.25">
      <c r="A237" t="s">
        <v>4</v>
      </c>
      <c r="B237">
        <v>117501</v>
      </c>
      <c r="C237">
        <v>118001</v>
      </c>
      <c r="D237">
        <v>97.817999933846295</v>
      </c>
    </row>
    <row r="238" spans="1:4" hidden="1" x14ac:dyDescent="0.25">
      <c r="A238" t="s">
        <v>4</v>
      </c>
      <c r="B238">
        <v>118001</v>
      </c>
      <c r="C238">
        <v>118501</v>
      </c>
      <c r="D238">
        <v>106.59400029340701</v>
      </c>
    </row>
    <row r="239" spans="1:4" hidden="1" x14ac:dyDescent="0.25">
      <c r="A239" t="s">
        <v>4</v>
      </c>
      <c r="B239">
        <v>118501</v>
      </c>
      <c r="C239">
        <v>119001</v>
      </c>
      <c r="D239">
        <v>104.534000022802</v>
      </c>
    </row>
    <row r="240" spans="1:4" hidden="1" x14ac:dyDescent="0.25">
      <c r="A240" t="s">
        <v>4</v>
      </c>
      <c r="B240">
        <v>119001</v>
      </c>
      <c r="C240">
        <v>119501</v>
      </c>
      <c r="D240">
        <v>102.24799992749401</v>
      </c>
    </row>
    <row r="241" spans="1:4" hidden="1" x14ac:dyDescent="0.25">
      <c r="A241" t="s">
        <v>4</v>
      </c>
      <c r="B241">
        <v>119501</v>
      </c>
      <c r="C241">
        <v>120001</v>
      </c>
      <c r="D241">
        <v>118.96000024327</v>
      </c>
    </row>
    <row r="242" spans="1:4" hidden="1" x14ac:dyDescent="0.25">
      <c r="A242" t="s">
        <v>4</v>
      </c>
      <c r="B242">
        <v>120001</v>
      </c>
      <c r="C242">
        <v>120501</v>
      </c>
      <c r="D242">
        <v>131.87600027141099</v>
      </c>
    </row>
    <row r="243" spans="1:4" hidden="1" x14ac:dyDescent="0.25">
      <c r="A243" t="s">
        <v>4</v>
      </c>
      <c r="B243">
        <v>120501</v>
      </c>
      <c r="C243">
        <v>121001</v>
      </c>
      <c r="D243">
        <v>91.678000246873097</v>
      </c>
    </row>
    <row r="244" spans="1:4" hidden="1" x14ac:dyDescent="0.25">
      <c r="A244" t="s">
        <v>4</v>
      </c>
      <c r="B244">
        <v>121001</v>
      </c>
      <c r="C244">
        <v>121501</v>
      </c>
      <c r="D244">
        <v>114.06200010771801</v>
      </c>
    </row>
    <row r="245" spans="1:4" hidden="1" x14ac:dyDescent="0.25">
      <c r="A245" t="s">
        <v>4</v>
      </c>
      <c r="B245">
        <v>121501</v>
      </c>
      <c r="C245">
        <v>122001</v>
      </c>
      <c r="D245">
        <v>111.400000370806</v>
      </c>
    </row>
    <row r="246" spans="1:4" hidden="1" x14ac:dyDescent="0.25">
      <c r="A246" t="s">
        <v>4</v>
      </c>
      <c r="B246">
        <v>122001</v>
      </c>
      <c r="C246">
        <v>122501</v>
      </c>
      <c r="D246">
        <v>104.262000360991</v>
      </c>
    </row>
    <row r="247" spans="1:4" hidden="1" x14ac:dyDescent="0.25">
      <c r="A247" t="s">
        <v>4</v>
      </c>
      <c r="B247">
        <v>122501</v>
      </c>
      <c r="C247">
        <v>123001</v>
      </c>
      <c r="D247">
        <v>46.0579997207969</v>
      </c>
    </row>
    <row r="248" spans="1:4" hidden="1" x14ac:dyDescent="0.25">
      <c r="A248" t="s">
        <v>4</v>
      </c>
      <c r="B248">
        <v>123001</v>
      </c>
      <c r="C248">
        <v>123501</v>
      </c>
      <c r="D248">
        <v>59.870000291615703</v>
      </c>
    </row>
    <row r="249" spans="1:4" hidden="1" x14ac:dyDescent="0.25">
      <c r="A249" t="s">
        <v>4</v>
      </c>
      <c r="B249">
        <v>123501</v>
      </c>
      <c r="C249">
        <v>124001</v>
      </c>
      <c r="D249">
        <v>108.69600006239401</v>
      </c>
    </row>
    <row r="250" spans="1:4" hidden="1" x14ac:dyDescent="0.25">
      <c r="A250" t="s">
        <v>4</v>
      </c>
      <c r="B250">
        <v>124001</v>
      </c>
      <c r="C250">
        <v>124501</v>
      </c>
      <c r="D250">
        <v>122.05400028359099</v>
      </c>
    </row>
    <row r="251" spans="1:4" hidden="1" x14ac:dyDescent="0.25">
      <c r="A251" t="s">
        <v>4</v>
      </c>
      <c r="B251">
        <v>124501</v>
      </c>
      <c r="C251">
        <v>125001</v>
      </c>
      <c r="D251">
        <v>105.670000172453</v>
      </c>
    </row>
    <row r="252" spans="1:4" hidden="1" x14ac:dyDescent="0.25">
      <c r="A252" t="s">
        <v>4</v>
      </c>
      <c r="B252">
        <v>125001</v>
      </c>
      <c r="C252">
        <v>125501</v>
      </c>
      <c r="D252">
        <v>61.402000361820598</v>
      </c>
    </row>
    <row r="253" spans="1:4" hidden="1" x14ac:dyDescent="0.25">
      <c r="A253" t="s">
        <v>4</v>
      </c>
      <c r="B253">
        <v>125501</v>
      </c>
      <c r="C253">
        <v>126001</v>
      </c>
      <c r="D253">
        <v>86.284000413725096</v>
      </c>
    </row>
    <row r="254" spans="1:4" hidden="1" x14ac:dyDescent="0.25">
      <c r="A254" t="s">
        <v>4</v>
      </c>
      <c r="B254">
        <v>126001</v>
      </c>
      <c r="C254">
        <v>126501</v>
      </c>
      <c r="D254">
        <v>101.85199994361</v>
      </c>
    </row>
    <row r="255" spans="1:4" hidden="1" x14ac:dyDescent="0.25">
      <c r="A255" t="s">
        <v>4</v>
      </c>
      <c r="B255">
        <v>126501</v>
      </c>
      <c r="C255">
        <v>127001</v>
      </c>
      <c r="D255">
        <v>92.724000154063106</v>
      </c>
    </row>
    <row r="256" spans="1:4" hidden="1" x14ac:dyDescent="0.25">
      <c r="A256" t="s">
        <v>4</v>
      </c>
      <c r="B256">
        <v>127001</v>
      </c>
      <c r="C256">
        <v>127501</v>
      </c>
      <c r="D256">
        <v>16.915999959222901</v>
      </c>
    </row>
    <row r="257" spans="1:4" x14ac:dyDescent="0.25">
      <c r="A257" t="s">
        <v>4</v>
      </c>
      <c r="B257">
        <v>127501</v>
      </c>
      <c r="C257">
        <v>127516</v>
      </c>
      <c r="D257">
        <v>0</v>
      </c>
    </row>
    <row r="258" spans="1:4" hidden="1" x14ac:dyDescent="0.25">
      <c r="A258" t="s">
        <v>5</v>
      </c>
      <c r="B258">
        <v>1</v>
      </c>
      <c r="C258">
        <v>501</v>
      </c>
      <c r="D258">
        <v>75.370000113733099</v>
      </c>
    </row>
    <row r="259" spans="1:4" hidden="1" x14ac:dyDescent="0.25">
      <c r="A259" t="s">
        <v>5</v>
      </c>
      <c r="B259">
        <v>501</v>
      </c>
      <c r="C259">
        <v>1001</v>
      </c>
      <c r="D259">
        <v>106.27199990674799</v>
      </c>
    </row>
    <row r="260" spans="1:4" hidden="1" x14ac:dyDescent="0.25">
      <c r="A260" t="s">
        <v>5</v>
      </c>
      <c r="B260">
        <v>1001</v>
      </c>
      <c r="C260">
        <v>1501</v>
      </c>
      <c r="D260">
        <v>30.740000298479501</v>
      </c>
    </row>
    <row r="261" spans="1:4" hidden="1" x14ac:dyDescent="0.25">
      <c r="A261" t="s">
        <v>5</v>
      </c>
      <c r="B261">
        <v>1501</v>
      </c>
      <c r="C261">
        <v>2001</v>
      </c>
      <c r="D261">
        <v>107.254000049084</v>
      </c>
    </row>
    <row r="262" spans="1:4" hidden="1" x14ac:dyDescent="0.25">
      <c r="A262" t="s">
        <v>5</v>
      </c>
      <c r="B262">
        <v>2001</v>
      </c>
      <c r="C262">
        <v>2501</v>
      </c>
      <c r="D262">
        <v>75.424000379629405</v>
      </c>
    </row>
    <row r="263" spans="1:4" hidden="1" x14ac:dyDescent="0.25">
      <c r="A263" t="s">
        <v>5</v>
      </c>
      <c r="B263">
        <v>2501</v>
      </c>
      <c r="C263">
        <v>3001</v>
      </c>
      <c r="D263">
        <v>37.452000240329603</v>
      </c>
    </row>
    <row r="264" spans="1:4" hidden="1" x14ac:dyDescent="0.25">
      <c r="A264" t="s">
        <v>5</v>
      </c>
      <c r="B264">
        <v>3001</v>
      </c>
      <c r="C264">
        <v>3501</v>
      </c>
      <c r="D264">
        <v>94.720000247471006</v>
      </c>
    </row>
    <row r="265" spans="1:4" hidden="1" x14ac:dyDescent="0.25">
      <c r="A265" t="s">
        <v>5</v>
      </c>
      <c r="B265">
        <v>3501</v>
      </c>
      <c r="C265">
        <v>4001</v>
      </c>
      <c r="D265">
        <v>105.608000385807</v>
      </c>
    </row>
    <row r="266" spans="1:4" hidden="1" x14ac:dyDescent="0.25">
      <c r="A266" t="s">
        <v>5</v>
      </c>
      <c r="B266">
        <v>4001</v>
      </c>
      <c r="C266">
        <v>4501</v>
      </c>
      <c r="D266">
        <v>109.669999914709</v>
      </c>
    </row>
    <row r="267" spans="1:4" hidden="1" x14ac:dyDescent="0.25">
      <c r="A267" t="s">
        <v>5</v>
      </c>
      <c r="B267">
        <v>4501</v>
      </c>
      <c r="C267">
        <v>5001</v>
      </c>
      <c r="D267">
        <v>124.166000457713</v>
      </c>
    </row>
    <row r="268" spans="1:4" hidden="1" x14ac:dyDescent="0.25">
      <c r="A268" t="s">
        <v>5</v>
      </c>
      <c r="B268">
        <v>5001</v>
      </c>
      <c r="C268">
        <v>5501</v>
      </c>
      <c r="D268">
        <v>51.700000088429</v>
      </c>
    </row>
    <row r="269" spans="1:4" hidden="1" x14ac:dyDescent="0.25">
      <c r="A269" t="s">
        <v>5</v>
      </c>
      <c r="B269">
        <v>5501</v>
      </c>
      <c r="C269">
        <v>6001</v>
      </c>
      <c r="D269">
        <v>67.240000370191396</v>
      </c>
    </row>
    <row r="270" spans="1:4" hidden="1" x14ac:dyDescent="0.25">
      <c r="A270" t="s">
        <v>5</v>
      </c>
      <c r="B270">
        <v>6001</v>
      </c>
      <c r="C270">
        <v>6501</v>
      </c>
      <c r="D270">
        <v>112.838000397663</v>
      </c>
    </row>
    <row r="271" spans="1:4" hidden="1" x14ac:dyDescent="0.25">
      <c r="A271" t="s">
        <v>5</v>
      </c>
      <c r="B271">
        <v>6501</v>
      </c>
      <c r="C271">
        <v>7001</v>
      </c>
      <c r="D271">
        <v>112.424000046448</v>
      </c>
    </row>
    <row r="272" spans="1:4" hidden="1" x14ac:dyDescent="0.25">
      <c r="A272" t="s">
        <v>5</v>
      </c>
      <c r="B272">
        <v>7001</v>
      </c>
      <c r="C272">
        <v>7501</v>
      </c>
      <c r="D272">
        <v>63.638000474544199</v>
      </c>
    </row>
    <row r="273" spans="1:4" hidden="1" x14ac:dyDescent="0.25">
      <c r="A273" t="s">
        <v>5</v>
      </c>
      <c r="B273">
        <v>7501</v>
      </c>
      <c r="C273">
        <v>8001</v>
      </c>
      <c r="D273">
        <v>52.902000308036797</v>
      </c>
    </row>
    <row r="274" spans="1:4" hidden="1" x14ac:dyDescent="0.25">
      <c r="A274" t="s">
        <v>5</v>
      </c>
      <c r="B274">
        <v>8001</v>
      </c>
      <c r="C274">
        <v>8501</v>
      </c>
      <c r="D274">
        <v>51.998000360792503</v>
      </c>
    </row>
    <row r="275" spans="1:4" hidden="1" x14ac:dyDescent="0.25">
      <c r="A275" t="s">
        <v>5</v>
      </c>
      <c r="B275">
        <v>8501</v>
      </c>
      <c r="C275">
        <v>9001</v>
      </c>
      <c r="D275">
        <v>72.002000498119699</v>
      </c>
    </row>
    <row r="276" spans="1:4" hidden="1" x14ac:dyDescent="0.25">
      <c r="A276" t="s">
        <v>5</v>
      </c>
      <c r="B276">
        <v>9001</v>
      </c>
      <c r="C276">
        <v>9501</v>
      </c>
      <c r="D276">
        <v>10.555999940959699</v>
      </c>
    </row>
    <row r="277" spans="1:4" hidden="1" x14ac:dyDescent="0.25">
      <c r="A277" t="s">
        <v>5</v>
      </c>
      <c r="B277">
        <v>9501</v>
      </c>
      <c r="C277">
        <v>10001</v>
      </c>
      <c r="D277">
        <v>70.668000281788395</v>
      </c>
    </row>
    <row r="278" spans="1:4" hidden="1" x14ac:dyDescent="0.25">
      <c r="A278" t="s">
        <v>5</v>
      </c>
      <c r="B278">
        <v>10001</v>
      </c>
      <c r="C278">
        <v>10501</v>
      </c>
      <c r="D278">
        <v>109.744000248378</v>
      </c>
    </row>
    <row r="279" spans="1:4" hidden="1" x14ac:dyDescent="0.25">
      <c r="A279" t="s">
        <v>5</v>
      </c>
      <c r="B279">
        <v>10501</v>
      </c>
      <c r="C279">
        <v>11001</v>
      </c>
      <c r="D279">
        <v>112.23600060725499</v>
      </c>
    </row>
    <row r="280" spans="1:4" hidden="1" x14ac:dyDescent="0.25">
      <c r="A280" t="s">
        <v>5</v>
      </c>
      <c r="B280">
        <v>11001</v>
      </c>
      <c r="C280">
        <v>11501</v>
      </c>
      <c r="D280">
        <v>103.33399989083399</v>
      </c>
    </row>
    <row r="281" spans="1:4" hidden="1" x14ac:dyDescent="0.25">
      <c r="A281" t="s">
        <v>5</v>
      </c>
      <c r="B281">
        <v>11501</v>
      </c>
      <c r="C281">
        <v>12001</v>
      </c>
      <c r="D281">
        <v>91.2480003396049</v>
      </c>
    </row>
    <row r="282" spans="1:4" hidden="1" x14ac:dyDescent="0.25">
      <c r="A282" t="s">
        <v>5</v>
      </c>
      <c r="B282">
        <v>12001</v>
      </c>
      <c r="C282">
        <v>12501</v>
      </c>
      <c r="D282">
        <v>96.446000116877201</v>
      </c>
    </row>
    <row r="283" spans="1:4" hidden="1" x14ac:dyDescent="0.25">
      <c r="A283" t="s">
        <v>5</v>
      </c>
      <c r="B283">
        <v>12501</v>
      </c>
      <c r="C283">
        <v>13001</v>
      </c>
      <c r="D283">
        <v>80.508000350557197</v>
      </c>
    </row>
    <row r="284" spans="1:4" hidden="1" x14ac:dyDescent="0.25">
      <c r="A284" t="s">
        <v>5</v>
      </c>
      <c r="B284">
        <v>13001</v>
      </c>
      <c r="C284">
        <v>13501</v>
      </c>
      <c r="D284">
        <v>87.276000369572998</v>
      </c>
    </row>
    <row r="285" spans="1:4" hidden="1" x14ac:dyDescent="0.25">
      <c r="A285" t="s">
        <v>5</v>
      </c>
      <c r="B285">
        <v>13501</v>
      </c>
      <c r="C285">
        <v>14001</v>
      </c>
      <c r="D285">
        <v>103.2700006261</v>
      </c>
    </row>
    <row r="286" spans="1:4" hidden="1" x14ac:dyDescent="0.25">
      <c r="A286" t="s">
        <v>5</v>
      </c>
      <c r="B286">
        <v>14001</v>
      </c>
      <c r="C286">
        <v>14501</v>
      </c>
      <c r="D286">
        <v>88.834000409115106</v>
      </c>
    </row>
    <row r="287" spans="1:4" hidden="1" x14ac:dyDescent="0.25">
      <c r="A287" t="s">
        <v>5</v>
      </c>
      <c r="B287">
        <v>14501</v>
      </c>
      <c r="C287">
        <v>15001</v>
      </c>
      <c r="D287">
        <v>26.052000029245299</v>
      </c>
    </row>
    <row r="288" spans="1:4" hidden="1" x14ac:dyDescent="0.25">
      <c r="A288" t="s">
        <v>5</v>
      </c>
      <c r="B288">
        <v>15001</v>
      </c>
      <c r="C288">
        <v>15501</v>
      </c>
      <c r="D288">
        <v>15.202000023331401</v>
      </c>
    </row>
    <row r="289" spans="1:4" hidden="1" x14ac:dyDescent="0.25">
      <c r="A289" t="s">
        <v>5</v>
      </c>
      <c r="B289">
        <v>15501</v>
      </c>
      <c r="C289">
        <v>16001</v>
      </c>
      <c r="D289">
        <v>95.8820003217551</v>
      </c>
    </row>
    <row r="290" spans="1:4" hidden="1" x14ac:dyDescent="0.25">
      <c r="A290" t="s">
        <v>5</v>
      </c>
      <c r="B290">
        <v>16001</v>
      </c>
      <c r="C290">
        <v>16501</v>
      </c>
      <c r="D290">
        <v>73.034000402083606</v>
      </c>
    </row>
    <row r="291" spans="1:4" hidden="1" x14ac:dyDescent="0.25">
      <c r="A291" t="s">
        <v>5</v>
      </c>
      <c r="B291">
        <v>16501</v>
      </c>
      <c r="C291">
        <v>17001</v>
      </c>
      <c r="D291">
        <v>84.460000260267407</v>
      </c>
    </row>
    <row r="292" spans="1:4" hidden="1" x14ac:dyDescent="0.25">
      <c r="A292" t="s">
        <v>5</v>
      </c>
      <c r="B292">
        <v>17001</v>
      </c>
      <c r="C292">
        <v>17501</v>
      </c>
      <c r="D292">
        <v>113.777999957557</v>
      </c>
    </row>
    <row r="293" spans="1:4" hidden="1" x14ac:dyDescent="0.25">
      <c r="A293" t="s">
        <v>5</v>
      </c>
      <c r="B293">
        <v>17501</v>
      </c>
      <c r="C293">
        <v>18001</v>
      </c>
      <c r="D293">
        <v>101.31400034413601</v>
      </c>
    </row>
    <row r="294" spans="1:4" hidden="1" x14ac:dyDescent="0.25">
      <c r="A294" t="s">
        <v>5</v>
      </c>
      <c r="B294">
        <v>18001</v>
      </c>
      <c r="C294">
        <v>18501</v>
      </c>
      <c r="D294">
        <v>105.788000394124</v>
      </c>
    </row>
    <row r="295" spans="1:4" hidden="1" x14ac:dyDescent="0.25">
      <c r="A295" t="s">
        <v>5</v>
      </c>
      <c r="B295">
        <v>18501</v>
      </c>
      <c r="C295">
        <v>19001</v>
      </c>
      <c r="D295">
        <v>108.684000351233</v>
      </c>
    </row>
    <row r="296" spans="1:4" hidden="1" x14ac:dyDescent="0.25">
      <c r="A296" t="s">
        <v>5</v>
      </c>
      <c r="B296">
        <v>19001</v>
      </c>
      <c r="C296">
        <v>19501</v>
      </c>
      <c r="D296">
        <v>82.944000262534203</v>
      </c>
    </row>
    <row r="297" spans="1:4" hidden="1" x14ac:dyDescent="0.25">
      <c r="A297" t="s">
        <v>5</v>
      </c>
      <c r="B297">
        <v>19501</v>
      </c>
      <c r="C297">
        <v>20001</v>
      </c>
      <c r="D297">
        <v>60.360000250395302</v>
      </c>
    </row>
    <row r="298" spans="1:4" hidden="1" x14ac:dyDescent="0.25">
      <c r="A298" t="s">
        <v>5</v>
      </c>
      <c r="B298">
        <v>20001</v>
      </c>
      <c r="C298">
        <v>20501</v>
      </c>
      <c r="D298">
        <v>4.02000009268522</v>
      </c>
    </row>
    <row r="299" spans="1:4" hidden="1" x14ac:dyDescent="0.25">
      <c r="A299" t="s">
        <v>5</v>
      </c>
      <c r="B299">
        <v>20501</v>
      </c>
      <c r="C299">
        <v>21001</v>
      </c>
      <c r="D299">
        <v>59.2080001921858</v>
      </c>
    </row>
    <row r="300" spans="1:4" hidden="1" x14ac:dyDescent="0.25">
      <c r="A300" t="s">
        <v>5</v>
      </c>
      <c r="B300">
        <v>21001</v>
      </c>
      <c r="C300">
        <v>21501</v>
      </c>
      <c r="D300">
        <v>81.163999866461296</v>
      </c>
    </row>
    <row r="301" spans="1:4" hidden="1" x14ac:dyDescent="0.25">
      <c r="A301" t="s">
        <v>5</v>
      </c>
      <c r="B301">
        <v>21501</v>
      </c>
      <c r="C301">
        <v>22001</v>
      </c>
      <c r="D301">
        <v>41.384000171907203</v>
      </c>
    </row>
    <row r="302" spans="1:4" hidden="1" x14ac:dyDescent="0.25">
      <c r="A302" t="s">
        <v>5</v>
      </c>
      <c r="B302">
        <v>22001</v>
      </c>
      <c r="C302">
        <v>22501</v>
      </c>
      <c r="D302">
        <v>67.414000218268399</v>
      </c>
    </row>
    <row r="303" spans="1:4" hidden="1" x14ac:dyDescent="0.25">
      <c r="A303" t="s">
        <v>5</v>
      </c>
      <c r="B303">
        <v>22501</v>
      </c>
      <c r="C303">
        <v>23001</v>
      </c>
      <c r="D303">
        <v>45.662000110605703</v>
      </c>
    </row>
    <row r="304" spans="1:4" hidden="1" x14ac:dyDescent="0.25">
      <c r="A304" t="s">
        <v>5</v>
      </c>
      <c r="B304">
        <v>23001</v>
      </c>
      <c r="C304">
        <v>23501</v>
      </c>
      <c r="D304">
        <v>56.216000079875798</v>
      </c>
    </row>
    <row r="305" spans="1:4" hidden="1" x14ac:dyDescent="0.25">
      <c r="A305" t="s">
        <v>5</v>
      </c>
      <c r="B305">
        <v>23501</v>
      </c>
      <c r="C305">
        <v>24001</v>
      </c>
      <c r="D305">
        <v>67.231999904382903</v>
      </c>
    </row>
    <row r="306" spans="1:4" hidden="1" x14ac:dyDescent="0.25">
      <c r="A306" t="s">
        <v>5</v>
      </c>
      <c r="B306">
        <v>24001</v>
      </c>
      <c r="C306">
        <v>24501</v>
      </c>
      <c r="D306">
        <v>97.766000742791206</v>
      </c>
    </row>
    <row r="307" spans="1:4" hidden="1" x14ac:dyDescent="0.25">
      <c r="A307" t="s">
        <v>5</v>
      </c>
      <c r="B307">
        <v>24501</v>
      </c>
      <c r="C307">
        <v>25001</v>
      </c>
      <c r="D307">
        <v>84.854000023333299</v>
      </c>
    </row>
    <row r="308" spans="1:4" hidden="1" x14ac:dyDescent="0.25">
      <c r="A308" t="s">
        <v>5</v>
      </c>
      <c r="B308">
        <v>25001</v>
      </c>
      <c r="C308">
        <v>25501</v>
      </c>
      <c r="D308">
        <v>95.852000506129102</v>
      </c>
    </row>
    <row r="309" spans="1:4" hidden="1" x14ac:dyDescent="0.25">
      <c r="A309" t="s">
        <v>5</v>
      </c>
      <c r="B309">
        <v>25501</v>
      </c>
      <c r="C309">
        <v>26001</v>
      </c>
      <c r="D309">
        <v>52.370000072754898</v>
      </c>
    </row>
    <row r="310" spans="1:4" hidden="1" x14ac:dyDescent="0.25">
      <c r="A310" t="s">
        <v>5</v>
      </c>
      <c r="B310">
        <v>26001</v>
      </c>
      <c r="C310">
        <v>26501</v>
      </c>
      <c r="D310">
        <v>77.734000575961502</v>
      </c>
    </row>
    <row r="311" spans="1:4" hidden="1" x14ac:dyDescent="0.25">
      <c r="A311" t="s">
        <v>5</v>
      </c>
      <c r="B311">
        <v>26501</v>
      </c>
      <c r="C311">
        <v>27001</v>
      </c>
      <c r="D311">
        <v>79.200000356184304</v>
      </c>
    </row>
    <row r="312" spans="1:4" hidden="1" x14ac:dyDescent="0.25">
      <c r="A312" t="s">
        <v>5</v>
      </c>
      <c r="B312">
        <v>27001</v>
      </c>
      <c r="C312">
        <v>27501</v>
      </c>
      <c r="D312">
        <v>100.550000071292</v>
      </c>
    </row>
    <row r="313" spans="1:4" hidden="1" x14ac:dyDescent="0.25">
      <c r="A313" t="s">
        <v>5</v>
      </c>
      <c r="B313">
        <v>27501</v>
      </c>
      <c r="C313">
        <v>28001</v>
      </c>
      <c r="D313">
        <v>89.268000021576796</v>
      </c>
    </row>
    <row r="314" spans="1:4" hidden="1" x14ac:dyDescent="0.25">
      <c r="A314" t="s">
        <v>5</v>
      </c>
      <c r="B314">
        <v>28001</v>
      </c>
      <c r="C314">
        <v>28501</v>
      </c>
      <c r="D314">
        <v>91.111999693559397</v>
      </c>
    </row>
    <row r="315" spans="1:4" hidden="1" x14ac:dyDescent="0.25">
      <c r="A315" t="s">
        <v>5</v>
      </c>
      <c r="B315">
        <v>28501</v>
      </c>
      <c r="C315">
        <v>29001</v>
      </c>
      <c r="D315">
        <v>61.052000251132903</v>
      </c>
    </row>
    <row r="316" spans="1:4" hidden="1" x14ac:dyDescent="0.25">
      <c r="A316" t="s">
        <v>5</v>
      </c>
      <c r="B316">
        <v>29001</v>
      </c>
      <c r="C316">
        <v>29501</v>
      </c>
      <c r="D316">
        <v>31.694000034593</v>
      </c>
    </row>
    <row r="317" spans="1:4" hidden="1" x14ac:dyDescent="0.25">
      <c r="A317" t="s">
        <v>5</v>
      </c>
      <c r="B317">
        <v>29501</v>
      </c>
      <c r="C317">
        <v>30001</v>
      </c>
      <c r="D317">
        <v>32.280000044731402</v>
      </c>
    </row>
    <row r="318" spans="1:4" hidden="1" x14ac:dyDescent="0.25">
      <c r="A318" t="s">
        <v>5</v>
      </c>
      <c r="B318">
        <v>30001</v>
      </c>
      <c r="C318">
        <v>30501</v>
      </c>
      <c r="D318">
        <v>53.969999922905103</v>
      </c>
    </row>
    <row r="319" spans="1:4" hidden="1" x14ac:dyDescent="0.25">
      <c r="A319" t="s">
        <v>5</v>
      </c>
      <c r="B319">
        <v>30501</v>
      </c>
      <c r="C319">
        <v>31001</v>
      </c>
      <c r="D319">
        <v>41.869999723741699</v>
      </c>
    </row>
    <row r="320" spans="1:4" hidden="1" x14ac:dyDescent="0.25">
      <c r="A320" t="s">
        <v>5</v>
      </c>
      <c r="B320">
        <v>31001</v>
      </c>
      <c r="C320">
        <v>31501</v>
      </c>
      <c r="D320">
        <v>69.905999991809907</v>
      </c>
    </row>
    <row r="321" spans="1:4" hidden="1" x14ac:dyDescent="0.25">
      <c r="A321" t="s">
        <v>5</v>
      </c>
      <c r="B321">
        <v>31501</v>
      </c>
      <c r="C321">
        <v>32001</v>
      </c>
      <c r="D321">
        <v>65.072000363375906</v>
      </c>
    </row>
    <row r="322" spans="1:4" hidden="1" x14ac:dyDescent="0.25">
      <c r="A322" t="s">
        <v>5</v>
      </c>
      <c r="B322">
        <v>32001</v>
      </c>
      <c r="C322">
        <v>32501</v>
      </c>
      <c r="D322">
        <v>78.250000299652996</v>
      </c>
    </row>
    <row r="323" spans="1:4" hidden="1" x14ac:dyDescent="0.25">
      <c r="A323" t="s">
        <v>5</v>
      </c>
      <c r="B323">
        <v>32501</v>
      </c>
      <c r="C323">
        <v>33001</v>
      </c>
      <c r="D323">
        <v>49.972000144189202</v>
      </c>
    </row>
    <row r="324" spans="1:4" hidden="1" x14ac:dyDescent="0.25">
      <c r="A324" t="s">
        <v>5</v>
      </c>
      <c r="B324">
        <v>33001</v>
      </c>
      <c r="C324">
        <v>33501</v>
      </c>
      <c r="D324">
        <v>125.234000453259</v>
      </c>
    </row>
    <row r="325" spans="1:4" hidden="1" x14ac:dyDescent="0.25">
      <c r="A325" t="s">
        <v>5</v>
      </c>
      <c r="B325">
        <v>33501</v>
      </c>
      <c r="C325">
        <v>34001</v>
      </c>
      <c r="D325">
        <v>126.436000249581</v>
      </c>
    </row>
    <row r="326" spans="1:4" hidden="1" x14ac:dyDescent="0.25">
      <c r="A326" t="s">
        <v>5</v>
      </c>
      <c r="B326">
        <v>34001</v>
      </c>
      <c r="C326">
        <v>34501</v>
      </c>
      <c r="D326">
        <v>103.28000068617899</v>
      </c>
    </row>
    <row r="327" spans="1:4" hidden="1" x14ac:dyDescent="0.25">
      <c r="A327" t="s">
        <v>5</v>
      </c>
      <c r="B327">
        <v>34501</v>
      </c>
      <c r="C327">
        <v>35001</v>
      </c>
      <c r="D327">
        <v>99.313999863341394</v>
      </c>
    </row>
    <row r="328" spans="1:4" hidden="1" x14ac:dyDescent="0.25">
      <c r="A328" t="s">
        <v>5</v>
      </c>
      <c r="B328">
        <v>35001</v>
      </c>
      <c r="C328">
        <v>35501</v>
      </c>
      <c r="D328">
        <v>80.354000013787299</v>
      </c>
    </row>
    <row r="329" spans="1:4" hidden="1" x14ac:dyDescent="0.25">
      <c r="A329" t="s">
        <v>5</v>
      </c>
      <c r="B329">
        <v>35501</v>
      </c>
      <c r="C329">
        <v>36001</v>
      </c>
      <c r="D329">
        <v>16.2259999762754</v>
      </c>
    </row>
    <row r="330" spans="1:4" hidden="1" x14ac:dyDescent="0.25">
      <c r="A330" t="s">
        <v>5</v>
      </c>
      <c r="B330">
        <v>36001</v>
      </c>
      <c r="C330">
        <v>36501</v>
      </c>
      <c r="D330">
        <v>56.6640002424828</v>
      </c>
    </row>
    <row r="331" spans="1:4" hidden="1" x14ac:dyDescent="0.25">
      <c r="A331" t="s">
        <v>5</v>
      </c>
      <c r="B331">
        <v>36501</v>
      </c>
      <c r="C331">
        <v>37001</v>
      </c>
      <c r="D331">
        <v>97.814000544836702</v>
      </c>
    </row>
    <row r="332" spans="1:4" hidden="1" x14ac:dyDescent="0.25">
      <c r="A332" t="s">
        <v>5</v>
      </c>
      <c r="B332">
        <v>37001</v>
      </c>
      <c r="C332">
        <v>37501</v>
      </c>
      <c r="D332">
        <v>100.054000348784</v>
      </c>
    </row>
    <row r="333" spans="1:4" hidden="1" x14ac:dyDescent="0.25">
      <c r="A333" t="s">
        <v>5</v>
      </c>
      <c r="B333">
        <v>37501</v>
      </c>
      <c r="C333">
        <v>38001</v>
      </c>
      <c r="D333">
        <v>85.411999944364595</v>
      </c>
    </row>
    <row r="334" spans="1:4" hidden="1" x14ac:dyDescent="0.25">
      <c r="A334" t="s">
        <v>5</v>
      </c>
      <c r="B334">
        <v>38001</v>
      </c>
      <c r="C334">
        <v>38501</v>
      </c>
      <c r="D334">
        <v>87.242000449448796</v>
      </c>
    </row>
    <row r="335" spans="1:4" hidden="1" x14ac:dyDescent="0.25">
      <c r="A335" t="s">
        <v>5</v>
      </c>
      <c r="B335">
        <v>38501</v>
      </c>
      <c r="C335">
        <v>39001</v>
      </c>
      <c r="D335">
        <v>92.322000174084593</v>
      </c>
    </row>
    <row r="336" spans="1:4" hidden="1" x14ac:dyDescent="0.25">
      <c r="A336" t="s">
        <v>5</v>
      </c>
      <c r="B336">
        <v>39001</v>
      </c>
      <c r="C336">
        <v>39501</v>
      </c>
      <c r="D336">
        <v>64.276000502053606</v>
      </c>
    </row>
    <row r="337" spans="1:4" hidden="1" x14ac:dyDescent="0.25">
      <c r="A337" t="s">
        <v>5</v>
      </c>
      <c r="B337">
        <v>39501</v>
      </c>
      <c r="C337">
        <v>40001</v>
      </c>
      <c r="D337">
        <v>48.706000196747397</v>
      </c>
    </row>
    <row r="338" spans="1:4" hidden="1" x14ac:dyDescent="0.25">
      <c r="A338" t="s">
        <v>5</v>
      </c>
      <c r="B338">
        <v>40001</v>
      </c>
      <c r="C338">
        <v>40501</v>
      </c>
      <c r="D338">
        <v>89.338000296149403</v>
      </c>
    </row>
    <row r="339" spans="1:4" hidden="1" x14ac:dyDescent="0.25">
      <c r="A339" t="s">
        <v>5</v>
      </c>
      <c r="B339">
        <v>40501</v>
      </c>
      <c r="C339">
        <v>41001</v>
      </c>
      <c r="D339">
        <v>96.100000254344195</v>
      </c>
    </row>
    <row r="340" spans="1:4" hidden="1" x14ac:dyDescent="0.25">
      <c r="A340" t="s">
        <v>5</v>
      </c>
      <c r="B340">
        <v>41001</v>
      </c>
      <c r="C340">
        <v>41501</v>
      </c>
      <c r="D340">
        <v>94.272000490222098</v>
      </c>
    </row>
    <row r="341" spans="1:4" hidden="1" x14ac:dyDescent="0.25">
      <c r="A341" t="s">
        <v>5</v>
      </c>
      <c r="B341">
        <v>41501</v>
      </c>
      <c r="C341">
        <v>42001</v>
      </c>
      <c r="D341">
        <v>53.818000233266503</v>
      </c>
    </row>
    <row r="342" spans="1:4" hidden="1" x14ac:dyDescent="0.25">
      <c r="A342" t="s">
        <v>5</v>
      </c>
      <c r="B342">
        <v>42001</v>
      </c>
      <c r="C342">
        <v>42501</v>
      </c>
      <c r="D342">
        <v>97.696000372758107</v>
      </c>
    </row>
    <row r="343" spans="1:4" hidden="1" x14ac:dyDescent="0.25">
      <c r="A343" t="s">
        <v>5</v>
      </c>
      <c r="B343">
        <v>42501</v>
      </c>
      <c r="C343">
        <v>43001</v>
      </c>
      <c r="D343">
        <v>105.938000109512</v>
      </c>
    </row>
    <row r="344" spans="1:4" hidden="1" x14ac:dyDescent="0.25">
      <c r="A344" t="s">
        <v>5</v>
      </c>
      <c r="B344">
        <v>43001</v>
      </c>
      <c r="C344">
        <v>43501</v>
      </c>
      <c r="D344">
        <v>50.518000223441</v>
      </c>
    </row>
    <row r="345" spans="1:4" hidden="1" x14ac:dyDescent="0.25">
      <c r="A345" t="s">
        <v>5</v>
      </c>
      <c r="B345">
        <v>43501</v>
      </c>
      <c r="C345">
        <v>44001</v>
      </c>
      <c r="D345">
        <v>102.708000158658</v>
      </c>
    </row>
    <row r="346" spans="1:4" hidden="1" x14ac:dyDescent="0.25">
      <c r="A346" t="s">
        <v>5</v>
      </c>
      <c r="B346">
        <v>44001</v>
      </c>
      <c r="C346">
        <v>44501</v>
      </c>
      <c r="D346">
        <v>96.094000458717304</v>
      </c>
    </row>
    <row r="347" spans="1:4" hidden="1" x14ac:dyDescent="0.25">
      <c r="A347" t="s">
        <v>5</v>
      </c>
      <c r="B347">
        <v>44501</v>
      </c>
      <c r="C347">
        <v>45001</v>
      </c>
      <c r="D347">
        <v>107.90000013238701</v>
      </c>
    </row>
    <row r="348" spans="1:4" hidden="1" x14ac:dyDescent="0.25">
      <c r="A348" t="s">
        <v>5</v>
      </c>
      <c r="B348">
        <v>45001</v>
      </c>
      <c r="C348">
        <v>45501</v>
      </c>
      <c r="D348">
        <v>115.081999929388</v>
      </c>
    </row>
    <row r="349" spans="1:4" hidden="1" x14ac:dyDescent="0.25">
      <c r="A349" t="s">
        <v>5</v>
      </c>
      <c r="B349">
        <v>45501</v>
      </c>
      <c r="C349">
        <v>46001</v>
      </c>
      <c r="D349">
        <v>82.912000438896897</v>
      </c>
    </row>
    <row r="350" spans="1:4" hidden="1" x14ac:dyDescent="0.25">
      <c r="A350" t="s">
        <v>5</v>
      </c>
      <c r="B350">
        <v>46001</v>
      </c>
      <c r="C350">
        <v>46501</v>
      </c>
      <c r="D350">
        <v>30.822000112384501</v>
      </c>
    </row>
    <row r="351" spans="1:4" hidden="1" x14ac:dyDescent="0.25">
      <c r="A351" t="s">
        <v>5</v>
      </c>
      <c r="B351">
        <v>46501</v>
      </c>
      <c r="C351">
        <v>47001</v>
      </c>
      <c r="D351">
        <v>16.454000029712901</v>
      </c>
    </row>
    <row r="352" spans="1:4" hidden="1" x14ac:dyDescent="0.25">
      <c r="A352" t="s">
        <v>5</v>
      </c>
      <c r="B352">
        <v>47001</v>
      </c>
      <c r="C352">
        <v>47501</v>
      </c>
      <c r="D352">
        <v>66.184000128414397</v>
      </c>
    </row>
    <row r="353" spans="1:4" hidden="1" x14ac:dyDescent="0.25">
      <c r="A353" t="s">
        <v>5</v>
      </c>
      <c r="B353">
        <v>47501</v>
      </c>
      <c r="C353">
        <v>48001</v>
      </c>
      <c r="D353">
        <v>79.366000091424198</v>
      </c>
    </row>
    <row r="354" spans="1:4" hidden="1" x14ac:dyDescent="0.25">
      <c r="A354" t="s">
        <v>5</v>
      </c>
      <c r="B354">
        <v>48001</v>
      </c>
      <c r="C354">
        <v>48501</v>
      </c>
      <c r="D354">
        <v>109.314000406069</v>
      </c>
    </row>
    <row r="355" spans="1:4" hidden="1" x14ac:dyDescent="0.25">
      <c r="A355" t="s">
        <v>5</v>
      </c>
      <c r="B355">
        <v>48501</v>
      </c>
      <c r="C355">
        <v>49001</v>
      </c>
      <c r="D355">
        <v>94.586000228766295</v>
      </c>
    </row>
    <row r="356" spans="1:4" hidden="1" x14ac:dyDescent="0.25">
      <c r="A356" t="s">
        <v>5</v>
      </c>
      <c r="B356">
        <v>49001</v>
      </c>
      <c r="C356">
        <v>49501</v>
      </c>
      <c r="D356">
        <v>22.662000095937401</v>
      </c>
    </row>
    <row r="357" spans="1:4" hidden="1" x14ac:dyDescent="0.25">
      <c r="A357" t="s">
        <v>5</v>
      </c>
      <c r="B357">
        <v>49501</v>
      </c>
      <c r="C357">
        <v>50001</v>
      </c>
      <c r="D357">
        <v>66.468000281602102</v>
      </c>
    </row>
    <row r="358" spans="1:4" hidden="1" x14ac:dyDescent="0.25">
      <c r="A358" t="s">
        <v>5</v>
      </c>
      <c r="B358">
        <v>50001</v>
      </c>
      <c r="C358">
        <v>50501</v>
      </c>
      <c r="D358">
        <v>55.832000248366903</v>
      </c>
    </row>
    <row r="359" spans="1:4" hidden="1" x14ac:dyDescent="0.25">
      <c r="A359" t="s">
        <v>5</v>
      </c>
      <c r="B359">
        <v>50501</v>
      </c>
      <c r="C359">
        <v>51001</v>
      </c>
      <c r="D359">
        <v>86.632000169949606</v>
      </c>
    </row>
    <row r="360" spans="1:4" hidden="1" x14ac:dyDescent="0.25">
      <c r="A360" t="s">
        <v>5</v>
      </c>
      <c r="B360">
        <v>51001</v>
      </c>
      <c r="C360">
        <v>51501</v>
      </c>
      <c r="D360">
        <v>122.86800005147199</v>
      </c>
    </row>
    <row r="361" spans="1:4" hidden="1" x14ac:dyDescent="0.25">
      <c r="A361" t="s">
        <v>5</v>
      </c>
      <c r="B361">
        <v>51501</v>
      </c>
      <c r="C361">
        <v>52001</v>
      </c>
      <c r="D361">
        <v>137.76000026986</v>
      </c>
    </row>
    <row r="362" spans="1:4" hidden="1" x14ac:dyDescent="0.25">
      <c r="A362" t="s">
        <v>5</v>
      </c>
      <c r="B362">
        <v>52001</v>
      </c>
      <c r="C362">
        <v>52501</v>
      </c>
      <c r="D362">
        <v>65.956000069854696</v>
      </c>
    </row>
    <row r="363" spans="1:4" hidden="1" x14ac:dyDescent="0.25">
      <c r="A363" t="s">
        <v>5</v>
      </c>
      <c r="B363">
        <v>52501</v>
      </c>
      <c r="C363">
        <v>53001</v>
      </c>
      <c r="D363">
        <v>85.660000385250896</v>
      </c>
    </row>
    <row r="364" spans="1:4" hidden="1" x14ac:dyDescent="0.25">
      <c r="A364" t="s">
        <v>5</v>
      </c>
      <c r="B364">
        <v>53001</v>
      </c>
      <c r="C364">
        <v>53501</v>
      </c>
      <c r="D364">
        <v>125.37400039914</v>
      </c>
    </row>
    <row r="365" spans="1:4" hidden="1" x14ac:dyDescent="0.25">
      <c r="A365" t="s">
        <v>5</v>
      </c>
      <c r="B365">
        <v>53501</v>
      </c>
      <c r="C365">
        <v>54001</v>
      </c>
      <c r="D365">
        <v>106.276000342099</v>
      </c>
    </row>
    <row r="366" spans="1:4" hidden="1" x14ac:dyDescent="0.25">
      <c r="A366" t="s">
        <v>5</v>
      </c>
      <c r="B366">
        <v>54001</v>
      </c>
      <c r="C366">
        <v>54501</v>
      </c>
      <c r="D366">
        <v>102.834000433795</v>
      </c>
    </row>
    <row r="367" spans="1:4" hidden="1" x14ac:dyDescent="0.25">
      <c r="A367" t="s">
        <v>5</v>
      </c>
      <c r="B367">
        <v>54501</v>
      </c>
      <c r="C367">
        <v>55001</v>
      </c>
      <c r="D367">
        <v>100.554000423057</v>
      </c>
    </row>
    <row r="368" spans="1:4" hidden="1" x14ac:dyDescent="0.25">
      <c r="A368" t="s">
        <v>5</v>
      </c>
      <c r="B368">
        <v>55001</v>
      </c>
      <c r="C368">
        <v>55501</v>
      </c>
      <c r="D368">
        <v>89.440000337548497</v>
      </c>
    </row>
    <row r="369" spans="1:4" hidden="1" x14ac:dyDescent="0.25">
      <c r="A369" t="s">
        <v>5</v>
      </c>
      <c r="B369">
        <v>55501</v>
      </c>
      <c r="C369">
        <v>56001</v>
      </c>
      <c r="D369">
        <v>72.655999892391193</v>
      </c>
    </row>
    <row r="370" spans="1:4" hidden="1" x14ac:dyDescent="0.25">
      <c r="A370" t="s">
        <v>5</v>
      </c>
      <c r="B370">
        <v>56001</v>
      </c>
      <c r="C370">
        <v>56501</v>
      </c>
      <c r="D370">
        <v>37.8900002497248</v>
      </c>
    </row>
    <row r="371" spans="1:4" hidden="1" x14ac:dyDescent="0.25">
      <c r="A371" t="s">
        <v>5</v>
      </c>
      <c r="B371">
        <v>56501</v>
      </c>
      <c r="C371">
        <v>57001</v>
      </c>
      <c r="D371">
        <v>77.860000512562607</v>
      </c>
    </row>
    <row r="372" spans="1:4" hidden="1" x14ac:dyDescent="0.25">
      <c r="A372" t="s">
        <v>5</v>
      </c>
      <c r="B372">
        <v>57001</v>
      </c>
      <c r="C372">
        <v>57501</v>
      </c>
      <c r="D372">
        <v>53.454000306315699</v>
      </c>
    </row>
    <row r="373" spans="1:4" hidden="1" x14ac:dyDescent="0.25">
      <c r="A373" t="s">
        <v>5</v>
      </c>
      <c r="B373">
        <v>57501</v>
      </c>
      <c r="C373">
        <v>58001</v>
      </c>
      <c r="D373">
        <v>75.100000291131394</v>
      </c>
    </row>
    <row r="374" spans="1:4" hidden="1" x14ac:dyDescent="0.25">
      <c r="A374" t="s">
        <v>5</v>
      </c>
      <c r="B374">
        <v>58001</v>
      </c>
      <c r="C374">
        <v>58501</v>
      </c>
      <c r="D374">
        <v>96.634000608930293</v>
      </c>
    </row>
    <row r="375" spans="1:4" hidden="1" x14ac:dyDescent="0.25">
      <c r="A375" t="s">
        <v>5</v>
      </c>
      <c r="B375">
        <v>58501</v>
      </c>
      <c r="C375">
        <v>59001</v>
      </c>
      <c r="D375">
        <v>114.980000182986</v>
      </c>
    </row>
    <row r="376" spans="1:4" hidden="1" x14ac:dyDescent="0.25">
      <c r="A376" t="s">
        <v>5</v>
      </c>
      <c r="B376">
        <v>59001</v>
      </c>
      <c r="C376">
        <v>59501</v>
      </c>
      <c r="D376">
        <v>112.532000160077</v>
      </c>
    </row>
    <row r="377" spans="1:4" hidden="1" x14ac:dyDescent="0.25">
      <c r="A377" t="s">
        <v>5</v>
      </c>
      <c r="B377">
        <v>59501</v>
      </c>
      <c r="C377">
        <v>60001</v>
      </c>
      <c r="D377">
        <v>51.116000200388903</v>
      </c>
    </row>
    <row r="378" spans="1:4" hidden="1" x14ac:dyDescent="0.25">
      <c r="A378" t="s">
        <v>5</v>
      </c>
      <c r="B378">
        <v>60001</v>
      </c>
      <c r="C378">
        <v>60501</v>
      </c>
      <c r="D378">
        <v>94.826000093249604</v>
      </c>
    </row>
    <row r="379" spans="1:4" hidden="1" x14ac:dyDescent="0.25">
      <c r="A379" t="s">
        <v>5</v>
      </c>
      <c r="B379">
        <v>60501</v>
      </c>
      <c r="C379">
        <v>61001</v>
      </c>
      <c r="D379">
        <v>91.300000182585705</v>
      </c>
    </row>
    <row r="380" spans="1:4" hidden="1" x14ac:dyDescent="0.25">
      <c r="A380" t="s">
        <v>5</v>
      </c>
      <c r="B380">
        <v>61001</v>
      </c>
      <c r="C380">
        <v>61501</v>
      </c>
      <c r="D380">
        <v>109.17800011672</v>
      </c>
    </row>
    <row r="381" spans="1:4" hidden="1" x14ac:dyDescent="0.25">
      <c r="A381" t="s">
        <v>5</v>
      </c>
      <c r="B381">
        <v>61501</v>
      </c>
      <c r="C381">
        <v>62001</v>
      </c>
      <c r="D381">
        <v>122.776000051526</v>
      </c>
    </row>
    <row r="382" spans="1:4" hidden="1" x14ac:dyDescent="0.25">
      <c r="A382" t="s">
        <v>5</v>
      </c>
      <c r="B382">
        <v>62001</v>
      </c>
      <c r="C382">
        <v>62501</v>
      </c>
      <c r="D382">
        <v>110.612000140128</v>
      </c>
    </row>
    <row r="383" spans="1:4" hidden="1" x14ac:dyDescent="0.25">
      <c r="A383" t="s">
        <v>5</v>
      </c>
      <c r="B383">
        <v>62501</v>
      </c>
      <c r="C383">
        <v>63001</v>
      </c>
      <c r="D383">
        <v>77.837999852606998</v>
      </c>
    </row>
    <row r="384" spans="1:4" hidden="1" x14ac:dyDescent="0.25">
      <c r="A384" t="s">
        <v>5</v>
      </c>
      <c r="B384">
        <v>63001</v>
      </c>
      <c r="C384">
        <v>63501</v>
      </c>
      <c r="D384">
        <v>86.880000393372001</v>
      </c>
    </row>
    <row r="385" spans="1:4" hidden="1" x14ac:dyDescent="0.25">
      <c r="A385" t="s">
        <v>5</v>
      </c>
      <c r="B385">
        <v>63501</v>
      </c>
      <c r="C385">
        <v>64001</v>
      </c>
      <c r="D385">
        <v>111.150000509573</v>
      </c>
    </row>
    <row r="386" spans="1:4" hidden="1" x14ac:dyDescent="0.25">
      <c r="A386" t="s">
        <v>5</v>
      </c>
      <c r="B386">
        <v>64001</v>
      </c>
      <c r="C386">
        <v>64501</v>
      </c>
      <c r="D386">
        <v>41.410000170581</v>
      </c>
    </row>
    <row r="387" spans="1:4" hidden="1" x14ac:dyDescent="0.25">
      <c r="A387" t="s">
        <v>5</v>
      </c>
      <c r="B387">
        <v>64501</v>
      </c>
      <c r="C387">
        <v>65001</v>
      </c>
      <c r="D387">
        <v>107.748000697232</v>
      </c>
    </row>
    <row r="388" spans="1:4" hidden="1" x14ac:dyDescent="0.25">
      <c r="A388" t="s">
        <v>5</v>
      </c>
      <c r="B388">
        <v>65001</v>
      </c>
      <c r="C388">
        <v>65501</v>
      </c>
      <c r="D388">
        <v>114.47000064677501</v>
      </c>
    </row>
    <row r="389" spans="1:4" hidden="1" x14ac:dyDescent="0.25">
      <c r="A389" t="s">
        <v>5</v>
      </c>
      <c r="B389">
        <v>65501</v>
      </c>
      <c r="C389">
        <v>66001</v>
      </c>
      <c r="D389">
        <v>119.27400023047799</v>
      </c>
    </row>
    <row r="390" spans="1:4" hidden="1" x14ac:dyDescent="0.25">
      <c r="A390" t="s">
        <v>5</v>
      </c>
      <c r="B390">
        <v>66001</v>
      </c>
      <c r="C390">
        <v>66501</v>
      </c>
      <c r="D390">
        <v>84.709999853977905</v>
      </c>
    </row>
    <row r="391" spans="1:4" hidden="1" x14ac:dyDescent="0.25">
      <c r="A391" t="s">
        <v>5</v>
      </c>
      <c r="B391">
        <v>66501</v>
      </c>
      <c r="C391">
        <v>67001</v>
      </c>
      <c r="D391">
        <v>84.380000363104003</v>
      </c>
    </row>
    <row r="392" spans="1:4" hidden="1" x14ac:dyDescent="0.25">
      <c r="A392" t="s">
        <v>5</v>
      </c>
      <c r="B392">
        <v>67001</v>
      </c>
      <c r="C392">
        <v>67501</v>
      </c>
      <c r="D392">
        <v>106.76200048904801</v>
      </c>
    </row>
    <row r="393" spans="1:4" hidden="1" x14ac:dyDescent="0.25">
      <c r="A393" t="s">
        <v>5</v>
      </c>
      <c r="B393">
        <v>67501</v>
      </c>
      <c r="C393">
        <v>68001</v>
      </c>
      <c r="D393">
        <v>70.618000245885895</v>
      </c>
    </row>
    <row r="394" spans="1:4" hidden="1" x14ac:dyDescent="0.25">
      <c r="A394" t="s">
        <v>5</v>
      </c>
      <c r="B394">
        <v>68001</v>
      </c>
      <c r="C394">
        <v>68501</v>
      </c>
      <c r="D394">
        <v>135.569999821484</v>
      </c>
    </row>
    <row r="395" spans="1:4" hidden="1" x14ac:dyDescent="0.25">
      <c r="A395" t="s">
        <v>5</v>
      </c>
      <c r="B395">
        <v>68501</v>
      </c>
      <c r="C395">
        <v>69001</v>
      </c>
      <c r="D395">
        <v>119.046000521862</v>
      </c>
    </row>
    <row r="396" spans="1:4" hidden="1" x14ac:dyDescent="0.25">
      <c r="A396" t="s">
        <v>5</v>
      </c>
      <c r="B396">
        <v>69001</v>
      </c>
      <c r="C396">
        <v>69501</v>
      </c>
      <c r="D396">
        <v>100.682000072672</v>
      </c>
    </row>
    <row r="397" spans="1:4" hidden="1" x14ac:dyDescent="0.25">
      <c r="A397" t="s">
        <v>5</v>
      </c>
      <c r="B397">
        <v>69501</v>
      </c>
      <c r="C397">
        <v>70001</v>
      </c>
      <c r="D397">
        <v>117.88999993051399</v>
      </c>
    </row>
    <row r="398" spans="1:4" hidden="1" x14ac:dyDescent="0.25">
      <c r="A398" t="s">
        <v>5</v>
      </c>
      <c r="B398">
        <v>70001</v>
      </c>
      <c r="C398">
        <v>70501</v>
      </c>
      <c r="D398">
        <v>108.67000037850801</v>
      </c>
    </row>
    <row r="399" spans="1:4" hidden="1" x14ac:dyDescent="0.25">
      <c r="A399" t="s">
        <v>5</v>
      </c>
      <c r="B399">
        <v>70501</v>
      </c>
      <c r="C399">
        <v>71001</v>
      </c>
      <c r="D399">
        <v>106.952000039629</v>
      </c>
    </row>
    <row r="400" spans="1:4" hidden="1" x14ac:dyDescent="0.25">
      <c r="A400" t="s">
        <v>5</v>
      </c>
      <c r="B400">
        <v>71001</v>
      </c>
      <c r="C400">
        <v>71501</v>
      </c>
      <c r="D400">
        <v>116.88400036166399</v>
      </c>
    </row>
    <row r="401" spans="1:4" hidden="1" x14ac:dyDescent="0.25">
      <c r="A401" t="s">
        <v>5</v>
      </c>
      <c r="B401">
        <v>71501</v>
      </c>
      <c r="C401">
        <v>72001</v>
      </c>
      <c r="D401">
        <v>108.74000049103</v>
      </c>
    </row>
    <row r="402" spans="1:4" hidden="1" x14ac:dyDescent="0.25">
      <c r="A402" t="s">
        <v>5</v>
      </c>
      <c r="B402">
        <v>72001</v>
      </c>
      <c r="C402">
        <v>72501</v>
      </c>
      <c r="D402">
        <v>117.34000047203099</v>
      </c>
    </row>
    <row r="403" spans="1:4" hidden="1" x14ac:dyDescent="0.25">
      <c r="A403" t="s">
        <v>5</v>
      </c>
      <c r="B403">
        <v>72501</v>
      </c>
      <c r="C403">
        <v>73001</v>
      </c>
      <c r="D403">
        <v>122.76400045841</v>
      </c>
    </row>
    <row r="404" spans="1:4" hidden="1" x14ac:dyDescent="0.25">
      <c r="A404" t="s">
        <v>5</v>
      </c>
      <c r="B404">
        <v>73001</v>
      </c>
      <c r="C404">
        <v>73501</v>
      </c>
      <c r="D404">
        <v>111.454000209458</v>
      </c>
    </row>
    <row r="405" spans="1:4" hidden="1" x14ac:dyDescent="0.25">
      <c r="A405" t="s">
        <v>5</v>
      </c>
      <c r="B405">
        <v>73501</v>
      </c>
      <c r="C405">
        <v>74001</v>
      </c>
      <c r="D405">
        <v>105.17600080464</v>
      </c>
    </row>
    <row r="406" spans="1:4" hidden="1" x14ac:dyDescent="0.25">
      <c r="A406" t="s">
        <v>5</v>
      </c>
      <c r="B406">
        <v>74001</v>
      </c>
      <c r="C406">
        <v>74501</v>
      </c>
      <c r="D406">
        <v>108.398000170942</v>
      </c>
    </row>
    <row r="407" spans="1:4" hidden="1" x14ac:dyDescent="0.25">
      <c r="A407" t="s">
        <v>5</v>
      </c>
      <c r="B407">
        <v>74501</v>
      </c>
      <c r="C407">
        <v>75001</v>
      </c>
      <c r="D407">
        <v>99.260000571608501</v>
      </c>
    </row>
    <row r="408" spans="1:4" hidden="1" x14ac:dyDescent="0.25">
      <c r="A408" t="s">
        <v>5</v>
      </c>
      <c r="B408">
        <v>75001</v>
      </c>
      <c r="C408">
        <v>75501</v>
      </c>
      <c r="D408">
        <v>102.16599994152701</v>
      </c>
    </row>
    <row r="409" spans="1:4" hidden="1" x14ac:dyDescent="0.25">
      <c r="A409" t="s">
        <v>5</v>
      </c>
      <c r="B409">
        <v>75501</v>
      </c>
      <c r="C409">
        <v>76001</v>
      </c>
      <c r="D409">
        <v>113.19999991310701</v>
      </c>
    </row>
    <row r="410" spans="1:4" hidden="1" x14ac:dyDescent="0.25">
      <c r="A410" t="s">
        <v>5</v>
      </c>
      <c r="B410">
        <v>76001</v>
      </c>
      <c r="C410">
        <v>76501</v>
      </c>
      <c r="D410">
        <v>113.760000223061</v>
      </c>
    </row>
    <row r="411" spans="1:4" hidden="1" x14ac:dyDescent="0.25">
      <c r="A411" t="s">
        <v>5</v>
      </c>
      <c r="B411">
        <v>76501</v>
      </c>
      <c r="C411">
        <v>77001</v>
      </c>
      <c r="D411">
        <v>110.908000331604</v>
      </c>
    </row>
    <row r="412" spans="1:4" hidden="1" x14ac:dyDescent="0.25">
      <c r="A412" t="s">
        <v>5</v>
      </c>
      <c r="B412">
        <v>77001</v>
      </c>
      <c r="C412">
        <v>77501</v>
      </c>
      <c r="D412">
        <v>109.092000203905</v>
      </c>
    </row>
    <row r="413" spans="1:4" hidden="1" x14ac:dyDescent="0.25">
      <c r="A413" t="s">
        <v>5</v>
      </c>
      <c r="B413">
        <v>77501</v>
      </c>
      <c r="C413">
        <v>78001</v>
      </c>
      <c r="D413">
        <v>113.178000032901</v>
      </c>
    </row>
    <row r="414" spans="1:4" hidden="1" x14ac:dyDescent="0.25">
      <c r="A414" t="s">
        <v>5</v>
      </c>
      <c r="B414">
        <v>78001</v>
      </c>
      <c r="C414">
        <v>78501</v>
      </c>
      <c r="D414">
        <v>111.36800065753</v>
      </c>
    </row>
    <row r="415" spans="1:4" hidden="1" x14ac:dyDescent="0.25">
      <c r="A415" t="s">
        <v>5</v>
      </c>
      <c r="B415">
        <v>78501</v>
      </c>
      <c r="C415">
        <v>79001</v>
      </c>
      <c r="D415">
        <v>113.300000489223</v>
      </c>
    </row>
    <row r="416" spans="1:4" hidden="1" x14ac:dyDescent="0.25">
      <c r="A416" t="s">
        <v>5</v>
      </c>
      <c r="B416">
        <v>79001</v>
      </c>
      <c r="C416">
        <v>79501</v>
      </c>
      <c r="D416">
        <v>124.21000052336601</v>
      </c>
    </row>
    <row r="417" spans="1:4" hidden="1" x14ac:dyDescent="0.25">
      <c r="A417" t="s">
        <v>5</v>
      </c>
      <c r="B417">
        <v>79501</v>
      </c>
      <c r="C417">
        <v>80001</v>
      </c>
      <c r="D417">
        <v>120.871999997179</v>
      </c>
    </row>
    <row r="418" spans="1:4" hidden="1" x14ac:dyDescent="0.25">
      <c r="A418" t="s">
        <v>5</v>
      </c>
      <c r="B418">
        <v>80001</v>
      </c>
      <c r="C418">
        <v>80501</v>
      </c>
      <c r="D418">
        <v>115.356000103987</v>
      </c>
    </row>
    <row r="419" spans="1:4" hidden="1" x14ac:dyDescent="0.25">
      <c r="A419" t="s">
        <v>5</v>
      </c>
      <c r="B419">
        <v>80501</v>
      </c>
      <c r="C419">
        <v>81001</v>
      </c>
      <c r="D419">
        <v>129.71800049557299</v>
      </c>
    </row>
    <row r="420" spans="1:4" hidden="1" x14ac:dyDescent="0.25">
      <c r="A420" t="s">
        <v>5</v>
      </c>
      <c r="B420">
        <v>81001</v>
      </c>
      <c r="C420">
        <v>81501</v>
      </c>
      <c r="D420">
        <v>119.341999993193</v>
      </c>
    </row>
    <row r="421" spans="1:4" hidden="1" x14ac:dyDescent="0.25">
      <c r="A421" t="s">
        <v>5</v>
      </c>
      <c r="B421">
        <v>81501</v>
      </c>
      <c r="C421">
        <v>82001</v>
      </c>
      <c r="D421">
        <v>124.233999776421</v>
      </c>
    </row>
    <row r="422" spans="1:4" hidden="1" x14ac:dyDescent="0.25">
      <c r="A422" t="s">
        <v>5</v>
      </c>
      <c r="B422">
        <v>82001</v>
      </c>
      <c r="C422">
        <v>82501</v>
      </c>
      <c r="D422">
        <v>110.15599989029501</v>
      </c>
    </row>
    <row r="423" spans="1:4" hidden="1" x14ac:dyDescent="0.25">
      <c r="A423" t="s">
        <v>5</v>
      </c>
      <c r="B423">
        <v>82501</v>
      </c>
      <c r="C423">
        <v>83001</v>
      </c>
      <c r="D423">
        <v>107.48000022675799</v>
      </c>
    </row>
    <row r="424" spans="1:4" hidden="1" x14ac:dyDescent="0.25">
      <c r="A424" t="s">
        <v>5</v>
      </c>
      <c r="B424">
        <v>83001</v>
      </c>
      <c r="C424">
        <v>83501</v>
      </c>
      <c r="D424">
        <v>111.76400036481201</v>
      </c>
    </row>
    <row r="425" spans="1:4" hidden="1" x14ac:dyDescent="0.25">
      <c r="A425" t="s">
        <v>5</v>
      </c>
      <c r="B425">
        <v>83501</v>
      </c>
      <c r="C425">
        <v>84001</v>
      </c>
      <c r="D425">
        <v>132.35000040871</v>
      </c>
    </row>
    <row r="426" spans="1:4" hidden="1" x14ac:dyDescent="0.25">
      <c r="A426" t="s">
        <v>5</v>
      </c>
      <c r="B426">
        <v>84001</v>
      </c>
      <c r="C426">
        <v>84501</v>
      </c>
      <c r="D426">
        <v>124.328000432811</v>
      </c>
    </row>
    <row r="427" spans="1:4" hidden="1" x14ac:dyDescent="0.25">
      <c r="A427" t="s">
        <v>5</v>
      </c>
      <c r="B427">
        <v>84501</v>
      </c>
      <c r="C427">
        <v>85001</v>
      </c>
      <c r="D427">
        <v>105.294000328751</v>
      </c>
    </row>
    <row r="428" spans="1:4" hidden="1" x14ac:dyDescent="0.25">
      <c r="A428" t="s">
        <v>5</v>
      </c>
      <c r="B428">
        <v>85001</v>
      </c>
      <c r="C428">
        <v>85501</v>
      </c>
      <c r="D428">
        <v>90.558000442804698</v>
      </c>
    </row>
    <row r="429" spans="1:4" hidden="1" x14ac:dyDescent="0.25">
      <c r="A429" t="s">
        <v>5</v>
      </c>
      <c r="B429">
        <v>85501</v>
      </c>
      <c r="C429">
        <v>86001</v>
      </c>
      <c r="D429">
        <v>106.334000029135</v>
      </c>
    </row>
    <row r="430" spans="1:4" hidden="1" x14ac:dyDescent="0.25">
      <c r="A430" t="s">
        <v>5</v>
      </c>
      <c r="B430">
        <v>86001</v>
      </c>
      <c r="C430">
        <v>86501</v>
      </c>
      <c r="D430">
        <v>83.1440003064926</v>
      </c>
    </row>
    <row r="431" spans="1:4" hidden="1" x14ac:dyDescent="0.25">
      <c r="A431" t="s">
        <v>5</v>
      </c>
      <c r="B431">
        <v>86501</v>
      </c>
      <c r="C431">
        <v>87001</v>
      </c>
      <c r="D431">
        <v>39.398000128567197</v>
      </c>
    </row>
    <row r="432" spans="1:4" hidden="1" x14ac:dyDescent="0.25">
      <c r="A432" t="s">
        <v>5</v>
      </c>
      <c r="B432">
        <v>87001</v>
      </c>
      <c r="C432">
        <v>87501</v>
      </c>
      <c r="D432">
        <v>74.286000122316096</v>
      </c>
    </row>
    <row r="433" spans="1:4" hidden="1" x14ac:dyDescent="0.25">
      <c r="A433" t="s">
        <v>5</v>
      </c>
      <c r="B433">
        <v>87501</v>
      </c>
      <c r="C433">
        <v>88001</v>
      </c>
      <c r="D433">
        <v>35.804000092437398</v>
      </c>
    </row>
    <row r="434" spans="1:4" hidden="1" x14ac:dyDescent="0.25">
      <c r="A434" t="s">
        <v>5</v>
      </c>
      <c r="B434">
        <v>88001</v>
      </c>
      <c r="C434">
        <v>88501</v>
      </c>
      <c r="D434">
        <v>54.364000217057701</v>
      </c>
    </row>
    <row r="435" spans="1:4" hidden="1" x14ac:dyDescent="0.25">
      <c r="A435" t="s">
        <v>5</v>
      </c>
      <c r="B435">
        <v>88501</v>
      </c>
      <c r="C435">
        <v>89001</v>
      </c>
      <c r="D435">
        <v>51.972000225214202</v>
      </c>
    </row>
    <row r="436" spans="1:4" hidden="1" x14ac:dyDescent="0.25">
      <c r="A436" t="s">
        <v>5</v>
      </c>
      <c r="B436">
        <v>89001</v>
      </c>
      <c r="C436">
        <v>89501</v>
      </c>
      <c r="D436">
        <v>74.5260000070557</v>
      </c>
    </row>
    <row r="437" spans="1:4" hidden="1" x14ac:dyDescent="0.25">
      <c r="A437" t="s">
        <v>5</v>
      </c>
      <c r="B437">
        <v>89501</v>
      </c>
      <c r="C437">
        <v>90001</v>
      </c>
      <c r="D437">
        <v>56.440000207396203</v>
      </c>
    </row>
    <row r="438" spans="1:4" hidden="1" x14ac:dyDescent="0.25">
      <c r="A438" t="s">
        <v>5</v>
      </c>
      <c r="B438">
        <v>90001</v>
      </c>
      <c r="C438">
        <v>90501</v>
      </c>
      <c r="D438">
        <v>113.71800059801799</v>
      </c>
    </row>
    <row r="439" spans="1:4" hidden="1" x14ac:dyDescent="0.25">
      <c r="A439" t="s">
        <v>5</v>
      </c>
      <c r="B439">
        <v>90501</v>
      </c>
      <c r="C439">
        <v>91001</v>
      </c>
      <c r="D439">
        <v>111.206000259844</v>
      </c>
    </row>
    <row r="440" spans="1:4" hidden="1" x14ac:dyDescent="0.25">
      <c r="A440" t="s">
        <v>5</v>
      </c>
      <c r="B440">
        <v>91001</v>
      </c>
      <c r="C440">
        <v>91501</v>
      </c>
      <c r="D440">
        <v>127.810000143479</v>
      </c>
    </row>
    <row r="441" spans="1:4" hidden="1" x14ac:dyDescent="0.25">
      <c r="A441" t="s">
        <v>5</v>
      </c>
      <c r="B441">
        <v>91501</v>
      </c>
      <c r="C441">
        <v>92001</v>
      </c>
      <c r="D441">
        <v>92.932000442175195</v>
      </c>
    </row>
    <row r="442" spans="1:4" hidden="1" x14ac:dyDescent="0.25">
      <c r="A442" t="s">
        <v>5</v>
      </c>
      <c r="B442">
        <v>92001</v>
      </c>
      <c r="C442">
        <v>92501</v>
      </c>
      <c r="D442">
        <v>81.146000088425296</v>
      </c>
    </row>
    <row r="443" spans="1:4" hidden="1" x14ac:dyDescent="0.25">
      <c r="A443" t="s">
        <v>5</v>
      </c>
      <c r="B443">
        <v>92501</v>
      </c>
      <c r="C443">
        <v>93001</v>
      </c>
      <c r="D443">
        <v>114.316000316292</v>
      </c>
    </row>
    <row r="444" spans="1:4" hidden="1" x14ac:dyDescent="0.25">
      <c r="A444" t="s">
        <v>5</v>
      </c>
      <c r="B444">
        <v>93001</v>
      </c>
      <c r="C444">
        <v>93501</v>
      </c>
      <c r="D444">
        <v>79.902000263100405</v>
      </c>
    </row>
    <row r="445" spans="1:4" hidden="1" x14ac:dyDescent="0.25">
      <c r="A445" t="s">
        <v>5</v>
      </c>
      <c r="B445">
        <v>93501</v>
      </c>
      <c r="C445">
        <v>94001</v>
      </c>
      <c r="D445">
        <v>104.457999962847</v>
      </c>
    </row>
    <row r="446" spans="1:4" hidden="1" x14ac:dyDescent="0.25">
      <c r="A446" t="s">
        <v>5</v>
      </c>
      <c r="B446">
        <v>94001</v>
      </c>
      <c r="C446">
        <v>94501</v>
      </c>
      <c r="D446">
        <v>67.676000446546794</v>
      </c>
    </row>
    <row r="447" spans="1:4" hidden="1" x14ac:dyDescent="0.25">
      <c r="A447" t="s">
        <v>5</v>
      </c>
      <c r="B447">
        <v>94501</v>
      </c>
      <c r="C447">
        <v>95001</v>
      </c>
      <c r="D447">
        <v>64.082000342663306</v>
      </c>
    </row>
    <row r="448" spans="1:4" hidden="1" x14ac:dyDescent="0.25">
      <c r="A448" t="s">
        <v>5</v>
      </c>
      <c r="B448">
        <v>95001</v>
      </c>
      <c r="C448">
        <v>95501</v>
      </c>
      <c r="D448">
        <v>117.820000004954</v>
      </c>
    </row>
    <row r="449" spans="1:4" hidden="1" x14ac:dyDescent="0.25">
      <c r="A449" t="s">
        <v>5</v>
      </c>
      <c r="B449">
        <v>95501</v>
      </c>
      <c r="C449">
        <v>96001</v>
      </c>
      <c r="D449">
        <v>124.514000406954</v>
      </c>
    </row>
    <row r="450" spans="1:4" hidden="1" x14ac:dyDescent="0.25">
      <c r="A450" t="s">
        <v>5</v>
      </c>
      <c r="B450">
        <v>96001</v>
      </c>
      <c r="C450">
        <v>96501</v>
      </c>
      <c r="D450">
        <v>125.126000464893</v>
      </c>
    </row>
    <row r="451" spans="1:4" hidden="1" x14ac:dyDescent="0.25">
      <c r="A451" t="s">
        <v>5</v>
      </c>
      <c r="B451">
        <v>96501</v>
      </c>
      <c r="C451">
        <v>97001</v>
      </c>
      <c r="D451">
        <v>106.664000553311</v>
      </c>
    </row>
    <row r="452" spans="1:4" hidden="1" x14ac:dyDescent="0.25">
      <c r="A452" t="s">
        <v>5</v>
      </c>
      <c r="B452">
        <v>97001</v>
      </c>
      <c r="C452">
        <v>97501</v>
      </c>
      <c r="D452">
        <v>105.045999999158</v>
      </c>
    </row>
    <row r="453" spans="1:4" hidden="1" x14ac:dyDescent="0.25">
      <c r="A453" t="s">
        <v>5</v>
      </c>
      <c r="B453">
        <v>97501</v>
      </c>
      <c r="C453">
        <v>98001</v>
      </c>
      <c r="D453">
        <v>19.224000055342898</v>
      </c>
    </row>
    <row r="454" spans="1:4" hidden="1" x14ac:dyDescent="0.25">
      <c r="A454" t="s">
        <v>5</v>
      </c>
      <c r="B454">
        <v>98001</v>
      </c>
      <c r="C454">
        <v>98501</v>
      </c>
      <c r="D454">
        <v>42.546000201254998</v>
      </c>
    </row>
    <row r="455" spans="1:4" hidden="1" x14ac:dyDescent="0.25">
      <c r="A455" t="s">
        <v>5</v>
      </c>
      <c r="B455">
        <v>98501</v>
      </c>
      <c r="C455">
        <v>99001</v>
      </c>
      <c r="D455">
        <v>16.978000094182701</v>
      </c>
    </row>
    <row r="456" spans="1:4" hidden="1" x14ac:dyDescent="0.25">
      <c r="A456" t="s">
        <v>5</v>
      </c>
      <c r="B456">
        <v>99001</v>
      </c>
      <c r="C456">
        <v>99501</v>
      </c>
      <c r="D456">
        <v>86.332000119378705</v>
      </c>
    </row>
    <row r="457" spans="1:4" hidden="1" x14ac:dyDescent="0.25">
      <c r="A457" t="s">
        <v>5</v>
      </c>
      <c r="B457">
        <v>99501</v>
      </c>
      <c r="C457">
        <v>100001</v>
      </c>
      <c r="D457">
        <v>109.706000396283</v>
      </c>
    </row>
    <row r="458" spans="1:4" hidden="1" x14ac:dyDescent="0.25">
      <c r="A458" t="s">
        <v>5</v>
      </c>
      <c r="B458">
        <v>100001</v>
      </c>
      <c r="C458">
        <v>100501</v>
      </c>
      <c r="D458">
        <v>110.378000429831</v>
      </c>
    </row>
    <row r="459" spans="1:4" hidden="1" x14ac:dyDescent="0.25">
      <c r="A459" t="s">
        <v>5</v>
      </c>
      <c r="B459">
        <v>100501</v>
      </c>
      <c r="C459">
        <v>101001</v>
      </c>
      <c r="D459">
        <v>61.355999990133498</v>
      </c>
    </row>
    <row r="460" spans="1:4" hidden="1" x14ac:dyDescent="0.25">
      <c r="A460" t="s">
        <v>5</v>
      </c>
      <c r="B460">
        <v>101001</v>
      </c>
      <c r="C460">
        <v>101501</v>
      </c>
      <c r="D460">
        <v>94.958000244805504</v>
      </c>
    </row>
    <row r="461" spans="1:4" hidden="1" x14ac:dyDescent="0.25">
      <c r="A461" t="s">
        <v>5</v>
      </c>
      <c r="B461">
        <v>101501</v>
      </c>
      <c r="C461">
        <v>102001</v>
      </c>
      <c r="D461">
        <v>76.386000178055795</v>
      </c>
    </row>
    <row r="462" spans="1:4" hidden="1" x14ac:dyDescent="0.25">
      <c r="A462" t="s">
        <v>5</v>
      </c>
      <c r="B462">
        <v>102001</v>
      </c>
      <c r="C462">
        <v>102501</v>
      </c>
      <c r="D462">
        <v>84.944000205490696</v>
      </c>
    </row>
    <row r="463" spans="1:4" hidden="1" x14ac:dyDescent="0.25">
      <c r="A463" t="s">
        <v>5</v>
      </c>
      <c r="B463">
        <v>102501</v>
      </c>
      <c r="C463">
        <v>103001</v>
      </c>
      <c r="D463">
        <v>106.970000538276</v>
      </c>
    </row>
    <row r="464" spans="1:4" hidden="1" x14ac:dyDescent="0.25">
      <c r="A464" t="s">
        <v>5</v>
      </c>
      <c r="B464">
        <v>103001</v>
      </c>
      <c r="C464">
        <v>103501</v>
      </c>
      <c r="D464">
        <v>118.696000289637</v>
      </c>
    </row>
    <row r="465" spans="1:4" hidden="1" x14ac:dyDescent="0.25">
      <c r="A465" t="s">
        <v>5</v>
      </c>
      <c r="B465">
        <v>103501</v>
      </c>
      <c r="C465">
        <v>104001</v>
      </c>
      <c r="D465">
        <v>118.974000415066</v>
      </c>
    </row>
    <row r="466" spans="1:4" hidden="1" x14ac:dyDescent="0.25">
      <c r="A466" t="s">
        <v>5</v>
      </c>
      <c r="B466">
        <v>104001</v>
      </c>
      <c r="C466">
        <v>104501</v>
      </c>
      <c r="D466">
        <v>86.888000222155796</v>
      </c>
    </row>
    <row r="467" spans="1:4" hidden="1" x14ac:dyDescent="0.25">
      <c r="A467" t="s">
        <v>5</v>
      </c>
      <c r="B467">
        <v>104501</v>
      </c>
      <c r="C467">
        <v>105001</v>
      </c>
      <c r="D467">
        <v>104.0460001647</v>
      </c>
    </row>
    <row r="468" spans="1:4" hidden="1" x14ac:dyDescent="0.25">
      <c r="A468" t="s">
        <v>5</v>
      </c>
      <c r="B468">
        <v>105001</v>
      </c>
      <c r="C468">
        <v>105501</v>
      </c>
      <c r="D468">
        <v>69.660000232048304</v>
      </c>
    </row>
    <row r="469" spans="1:4" hidden="1" x14ac:dyDescent="0.25">
      <c r="A469" t="s">
        <v>5</v>
      </c>
      <c r="B469">
        <v>105501</v>
      </c>
      <c r="C469">
        <v>106001</v>
      </c>
      <c r="D469">
        <v>73.346000310033503</v>
      </c>
    </row>
    <row r="470" spans="1:4" hidden="1" x14ac:dyDescent="0.25">
      <c r="A470" t="s">
        <v>5</v>
      </c>
      <c r="B470">
        <v>106001</v>
      </c>
      <c r="C470">
        <v>106501</v>
      </c>
      <c r="D470">
        <v>71.236000472679706</v>
      </c>
    </row>
    <row r="471" spans="1:4" hidden="1" x14ac:dyDescent="0.25">
      <c r="A471" t="s">
        <v>5</v>
      </c>
      <c r="B471">
        <v>106501</v>
      </c>
      <c r="C471">
        <v>107001</v>
      </c>
      <c r="D471">
        <v>103.876000176183</v>
      </c>
    </row>
    <row r="472" spans="1:4" hidden="1" x14ac:dyDescent="0.25">
      <c r="A472" t="s">
        <v>5</v>
      </c>
      <c r="B472">
        <v>107001</v>
      </c>
      <c r="C472">
        <v>107501</v>
      </c>
      <c r="D472">
        <v>101.62000017426899</v>
      </c>
    </row>
    <row r="473" spans="1:4" hidden="1" x14ac:dyDescent="0.25">
      <c r="A473" t="s">
        <v>5</v>
      </c>
      <c r="B473">
        <v>107501</v>
      </c>
      <c r="C473">
        <v>108001</v>
      </c>
      <c r="D473">
        <v>75.794000428402796</v>
      </c>
    </row>
    <row r="474" spans="1:4" hidden="1" x14ac:dyDescent="0.25">
      <c r="A474" t="s">
        <v>5</v>
      </c>
      <c r="B474">
        <v>108001</v>
      </c>
      <c r="C474">
        <v>108501</v>
      </c>
      <c r="D474">
        <v>109.982000467833</v>
      </c>
    </row>
    <row r="475" spans="1:4" hidden="1" x14ac:dyDescent="0.25">
      <c r="A475" t="s">
        <v>5</v>
      </c>
      <c r="B475">
        <v>108501</v>
      </c>
      <c r="C475">
        <v>109001</v>
      </c>
      <c r="D475">
        <v>75.636000265600103</v>
      </c>
    </row>
    <row r="476" spans="1:4" hidden="1" x14ac:dyDescent="0.25">
      <c r="A476" t="s">
        <v>5</v>
      </c>
      <c r="B476">
        <v>109001</v>
      </c>
      <c r="C476">
        <v>109501</v>
      </c>
      <c r="D476">
        <v>10.062000054865999</v>
      </c>
    </row>
    <row r="477" spans="1:4" hidden="1" x14ac:dyDescent="0.25">
      <c r="A477" t="s">
        <v>5</v>
      </c>
      <c r="B477">
        <v>109501</v>
      </c>
      <c r="C477">
        <v>110001</v>
      </c>
      <c r="D477">
        <v>19.8780000414699</v>
      </c>
    </row>
    <row r="478" spans="1:4" hidden="1" x14ac:dyDescent="0.25">
      <c r="A478" t="s">
        <v>5</v>
      </c>
      <c r="B478">
        <v>110001</v>
      </c>
      <c r="C478">
        <v>110501</v>
      </c>
      <c r="D478">
        <v>76.550000242656097</v>
      </c>
    </row>
    <row r="479" spans="1:4" hidden="1" x14ac:dyDescent="0.25">
      <c r="A479" t="s">
        <v>5</v>
      </c>
      <c r="B479">
        <v>110501</v>
      </c>
      <c r="C479">
        <v>111001</v>
      </c>
      <c r="D479">
        <v>94.710000231861997</v>
      </c>
    </row>
    <row r="480" spans="1:4" hidden="1" x14ac:dyDescent="0.25">
      <c r="A480" t="s">
        <v>5</v>
      </c>
      <c r="B480">
        <v>111001</v>
      </c>
      <c r="C480">
        <v>111501</v>
      </c>
      <c r="D480">
        <v>109.78400035528399</v>
      </c>
    </row>
    <row r="481" spans="1:4" hidden="1" x14ac:dyDescent="0.25">
      <c r="A481" t="s">
        <v>5</v>
      </c>
      <c r="B481">
        <v>111501</v>
      </c>
      <c r="C481">
        <v>112001</v>
      </c>
      <c r="D481">
        <v>68.572000344283794</v>
      </c>
    </row>
    <row r="482" spans="1:4" hidden="1" x14ac:dyDescent="0.25">
      <c r="A482" t="s">
        <v>5</v>
      </c>
      <c r="B482">
        <v>112001</v>
      </c>
      <c r="C482">
        <v>112501</v>
      </c>
      <c r="D482">
        <v>11.168000076664599</v>
      </c>
    </row>
    <row r="483" spans="1:4" hidden="1" x14ac:dyDescent="0.25">
      <c r="A483" t="s">
        <v>5</v>
      </c>
      <c r="B483">
        <v>112501</v>
      </c>
      <c r="C483">
        <v>113001</v>
      </c>
      <c r="D483">
        <v>94.296000442001898</v>
      </c>
    </row>
    <row r="484" spans="1:4" hidden="1" x14ac:dyDescent="0.25">
      <c r="A484" t="s">
        <v>5</v>
      </c>
      <c r="B484">
        <v>113001</v>
      </c>
      <c r="C484">
        <v>113501</v>
      </c>
      <c r="D484">
        <v>83.420000093989003</v>
      </c>
    </row>
    <row r="485" spans="1:4" hidden="1" x14ac:dyDescent="0.25">
      <c r="A485" t="s">
        <v>5</v>
      </c>
      <c r="B485">
        <v>113501</v>
      </c>
      <c r="C485">
        <v>114001</v>
      </c>
      <c r="D485">
        <v>95.152000491274507</v>
      </c>
    </row>
    <row r="486" spans="1:4" hidden="1" x14ac:dyDescent="0.25">
      <c r="A486" t="s">
        <v>5</v>
      </c>
      <c r="B486">
        <v>114001</v>
      </c>
      <c r="C486">
        <v>114501</v>
      </c>
      <c r="D486">
        <v>89.554000467527601</v>
      </c>
    </row>
    <row r="487" spans="1:4" hidden="1" x14ac:dyDescent="0.25">
      <c r="A487" t="s">
        <v>5</v>
      </c>
      <c r="B487">
        <v>114501</v>
      </c>
      <c r="C487">
        <v>115001</v>
      </c>
      <c r="D487">
        <v>100.386000507511</v>
      </c>
    </row>
    <row r="488" spans="1:4" hidden="1" x14ac:dyDescent="0.25">
      <c r="A488" t="s">
        <v>5</v>
      </c>
      <c r="B488">
        <v>115001</v>
      </c>
      <c r="C488">
        <v>115501</v>
      </c>
      <c r="D488">
        <v>110.194000137038</v>
      </c>
    </row>
    <row r="489" spans="1:4" hidden="1" x14ac:dyDescent="0.25">
      <c r="A489" t="s">
        <v>5</v>
      </c>
      <c r="B489">
        <v>115501</v>
      </c>
      <c r="C489">
        <v>116001</v>
      </c>
      <c r="D489">
        <v>128.317999832797</v>
      </c>
    </row>
    <row r="490" spans="1:4" hidden="1" x14ac:dyDescent="0.25">
      <c r="A490" t="s">
        <v>5</v>
      </c>
      <c r="B490">
        <v>116001</v>
      </c>
      <c r="C490">
        <v>116501</v>
      </c>
      <c r="D490">
        <v>109.14800014137199</v>
      </c>
    </row>
    <row r="491" spans="1:4" hidden="1" x14ac:dyDescent="0.25">
      <c r="A491" t="s">
        <v>5</v>
      </c>
      <c r="B491">
        <v>116501</v>
      </c>
      <c r="C491">
        <v>117001</v>
      </c>
      <c r="D491">
        <v>100.27599993697299</v>
      </c>
    </row>
    <row r="492" spans="1:4" hidden="1" x14ac:dyDescent="0.25">
      <c r="A492" t="s">
        <v>5</v>
      </c>
      <c r="B492">
        <v>117001</v>
      </c>
      <c r="C492">
        <v>117501</v>
      </c>
      <c r="D492">
        <v>98.549999820766899</v>
      </c>
    </row>
    <row r="493" spans="1:4" hidden="1" x14ac:dyDescent="0.25">
      <c r="A493" t="s">
        <v>5</v>
      </c>
      <c r="B493">
        <v>117501</v>
      </c>
      <c r="C493">
        <v>118001</v>
      </c>
      <c r="D493">
        <v>108.90200025076</v>
      </c>
    </row>
    <row r="494" spans="1:4" hidden="1" x14ac:dyDescent="0.25">
      <c r="A494" t="s">
        <v>5</v>
      </c>
      <c r="B494">
        <v>118001</v>
      </c>
      <c r="C494">
        <v>118501</v>
      </c>
      <c r="D494">
        <v>111.635999687016</v>
      </c>
    </row>
    <row r="495" spans="1:4" hidden="1" x14ac:dyDescent="0.25">
      <c r="A495" t="s">
        <v>5</v>
      </c>
      <c r="B495">
        <v>118501</v>
      </c>
      <c r="C495">
        <v>119001</v>
      </c>
      <c r="D495">
        <v>73.750000117579404</v>
      </c>
    </row>
    <row r="496" spans="1:4" hidden="1" x14ac:dyDescent="0.25">
      <c r="A496" t="s">
        <v>5</v>
      </c>
      <c r="B496">
        <v>119001</v>
      </c>
      <c r="C496">
        <v>119501</v>
      </c>
      <c r="D496">
        <v>123.328000372275</v>
      </c>
    </row>
    <row r="497" spans="1:4" hidden="1" x14ac:dyDescent="0.25">
      <c r="A497" t="s">
        <v>5</v>
      </c>
      <c r="B497">
        <v>119501</v>
      </c>
      <c r="C497">
        <v>120001</v>
      </c>
      <c r="D497">
        <v>134.910000383853</v>
      </c>
    </row>
    <row r="498" spans="1:4" hidden="1" x14ac:dyDescent="0.25">
      <c r="A498" t="s">
        <v>5</v>
      </c>
      <c r="B498">
        <v>120001</v>
      </c>
      <c r="C498">
        <v>120501</v>
      </c>
      <c r="D498">
        <v>97.588000287534598</v>
      </c>
    </row>
    <row r="499" spans="1:4" hidden="1" x14ac:dyDescent="0.25">
      <c r="A499" t="s">
        <v>5</v>
      </c>
      <c r="B499">
        <v>120501</v>
      </c>
      <c r="C499">
        <v>121001</v>
      </c>
      <c r="D499">
        <v>119.776000257115</v>
      </c>
    </row>
    <row r="500" spans="1:4" hidden="1" x14ac:dyDescent="0.25">
      <c r="A500" t="s">
        <v>5</v>
      </c>
      <c r="B500">
        <v>121001</v>
      </c>
      <c r="C500">
        <v>121501</v>
      </c>
      <c r="D500">
        <v>109.04800022114</v>
      </c>
    </row>
    <row r="501" spans="1:4" hidden="1" x14ac:dyDescent="0.25">
      <c r="A501" t="s">
        <v>5</v>
      </c>
      <c r="B501">
        <v>121501</v>
      </c>
      <c r="C501">
        <v>122001</v>
      </c>
      <c r="D501">
        <v>112.18600032292299</v>
      </c>
    </row>
    <row r="502" spans="1:4" hidden="1" x14ac:dyDescent="0.25">
      <c r="A502" t="s">
        <v>5</v>
      </c>
      <c r="B502">
        <v>122001</v>
      </c>
      <c r="C502">
        <v>122501</v>
      </c>
      <c r="D502">
        <v>96.892000021878602</v>
      </c>
    </row>
    <row r="503" spans="1:4" hidden="1" x14ac:dyDescent="0.25">
      <c r="A503" t="s">
        <v>5</v>
      </c>
      <c r="B503">
        <v>122501</v>
      </c>
      <c r="C503">
        <v>123001</v>
      </c>
      <c r="D503">
        <v>102.354000309482</v>
      </c>
    </row>
    <row r="504" spans="1:4" hidden="1" x14ac:dyDescent="0.25">
      <c r="A504" t="s">
        <v>5</v>
      </c>
      <c r="B504">
        <v>123001</v>
      </c>
      <c r="C504">
        <v>123501</v>
      </c>
      <c r="D504">
        <v>112.81800060765801</v>
      </c>
    </row>
    <row r="505" spans="1:4" hidden="1" x14ac:dyDescent="0.25">
      <c r="A505" t="s">
        <v>5</v>
      </c>
      <c r="B505">
        <v>123501</v>
      </c>
      <c r="C505">
        <v>124001</v>
      </c>
      <c r="D505">
        <v>104.55000048317</v>
      </c>
    </row>
    <row r="506" spans="1:4" hidden="1" x14ac:dyDescent="0.25">
      <c r="A506" t="s">
        <v>5</v>
      </c>
      <c r="B506">
        <v>124001</v>
      </c>
      <c r="C506">
        <v>124501</v>
      </c>
      <c r="D506">
        <v>127.178000510437</v>
      </c>
    </row>
    <row r="507" spans="1:4" hidden="1" x14ac:dyDescent="0.25">
      <c r="A507" t="s">
        <v>5</v>
      </c>
      <c r="B507">
        <v>124501</v>
      </c>
      <c r="C507">
        <v>125001</v>
      </c>
      <c r="D507">
        <v>129.816000220365</v>
      </c>
    </row>
    <row r="508" spans="1:4" hidden="1" x14ac:dyDescent="0.25">
      <c r="A508" t="s">
        <v>5</v>
      </c>
      <c r="B508">
        <v>125001</v>
      </c>
      <c r="C508">
        <v>125308</v>
      </c>
      <c r="D508">
        <v>95.181065163342197</v>
      </c>
    </row>
    <row r="509" spans="1:4" hidden="1" x14ac:dyDescent="0.25">
      <c r="A509" t="s">
        <v>6</v>
      </c>
      <c r="B509">
        <v>1</v>
      </c>
      <c r="C509">
        <v>501</v>
      </c>
      <c r="D509">
        <v>85.938000094844</v>
      </c>
    </row>
    <row r="510" spans="1:4" hidden="1" x14ac:dyDescent="0.25">
      <c r="A510" t="s">
        <v>6</v>
      </c>
      <c r="B510">
        <v>501</v>
      </c>
      <c r="C510">
        <v>1001</v>
      </c>
      <c r="D510">
        <v>107.58199991425499</v>
      </c>
    </row>
    <row r="511" spans="1:4" hidden="1" x14ac:dyDescent="0.25">
      <c r="A511" t="s">
        <v>6</v>
      </c>
      <c r="B511">
        <v>1001</v>
      </c>
      <c r="C511">
        <v>1501</v>
      </c>
      <c r="D511">
        <v>131.35600054985801</v>
      </c>
    </row>
    <row r="512" spans="1:4" hidden="1" x14ac:dyDescent="0.25">
      <c r="A512" t="s">
        <v>6</v>
      </c>
      <c r="B512">
        <v>1501</v>
      </c>
      <c r="C512">
        <v>2001</v>
      </c>
      <c r="D512">
        <v>115.888000298989</v>
      </c>
    </row>
    <row r="513" spans="1:4" hidden="1" x14ac:dyDescent="0.25">
      <c r="A513" t="s">
        <v>6</v>
      </c>
      <c r="B513">
        <v>2001</v>
      </c>
      <c r="C513">
        <v>2501</v>
      </c>
      <c r="D513">
        <v>109.65599996387</v>
      </c>
    </row>
    <row r="514" spans="1:4" hidden="1" x14ac:dyDescent="0.25">
      <c r="A514" t="s">
        <v>6</v>
      </c>
      <c r="B514">
        <v>2501</v>
      </c>
      <c r="C514">
        <v>3001</v>
      </c>
      <c r="D514">
        <v>121.212000080617</v>
      </c>
    </row>
    <row r="515" spans="1:4" hidden="1" x14ac:dyDescent="0.25">
      <c r="A515" t="s">
        <v>6</v>
      </c>
      <c r="B515">
        <v>3001</v>
      </c>
      <c r="C515">
        <v>3501</v>
      </c>
      <c r="D515">
        <v>106.04400041443201</v>
      </c>
    </row>
    <row r="516" spans="1:4" hidden="1" x14ac:dyDescent="0.25">
      <c r="A516" t="s">
        <v>6</v>
      </c>
      <c r="B516">
        <v>3501</v>
      </c>
      <c r="C516">
        <v>4001</v>
      </c>
      <c r="D516">
        <v>119.49000057321901</v>
      </c>
    </row>
    <row r="517" spans="1:4" hidden="1" x14ac:dyDescent="0.25">
      <c r="A517" t="s">
        <v>6</v>
      </c>
      <c r="B517">
        <v>4001</v>
      </c>
      <c r="C517">
        <v>4501</v>
      </c>
      <c r="D517">
        <v>131.52799983066501</v>
      </c>
    </row>
    <row r="518" spans="1:4" hidden="1" x14ac:dyDescent="0.25">
      <c r="A518" t="s">
        <v>6</v>
      </c>
      <c r="B518">
        <v>4501</v>
      </c>
      <c r="C518">
        <v>5001</v>
      </c>
      <c r="D518">
        <v>122.66399998264301</v>
      </c>
    </row>
    <row r="519" spans="1:4" hidden="1" x14ac:dyDescent="0.25">
      <c r="A519" t="s">
        <v>6</v>
      </c>
      <c r="B519">
        <v>5001</v>
      </c>
      <c r="C519">
        <v>5501</v>
      </c>
      <c r="D519">
        <v>109.352000189246</v>
      </c>
    </row>
    <row r="520" spans="1:4" hidden="1" x14ac:dyDescent="0.25">
      <c r="A520" t="s">
        <v>6</v>
      </c>
      <c r="B520">
        <v>5501</v>
      </c>
      <c r="C520">
        <v>6001</v>
      </c>
      <c r="D520">
        <v>125.459999596001</v>
      </c>
    </row>
    <row r="521" spans="1:4" hidden="1" x14ac:dyDescent="0.25">
      <c r="A521" t="s">
        <v>6</v>
      </c>
      <c r="B521">
        <v>6001</v>
      </c>
      <c r="C521">
        <v>6501</v>
      </c>
      <c r="D521">
        <v>128.02800062019301</v>
      </c>
    </row>
    <row r="522" spans="1:4" hidden="1" x14ac:dyDescent="0.25">
      <c r="A522" t="s">
        <v>6</v>
      </c>
      <c r="B522">
        <v>6501</v>
      </c>
      <c r="C522">
        <v>7001</v>
      </c>
      <c r="D522">
        <v>134.53800024790601</v>
      </c>
    </row>
    <row r="523" spans="1:4" hidden="1" x14ac:dyDescent="0.25">
      <c r="A523" t="s">
        <v>6</v>
      </c>
      <c r="B523">
        <v>7001</v>
      </c>
      <c r="C523">
        <v>7501</v>
      </c>
      <c r="D523">
        <v>121.086000267649</v>
      </c>
    </row>
    <row r="524" spans="1:4" hidden="1" x14ac:dyDescent="0.25">
      <c r="A524" t="s">
        <v>6</v>
      </c>
      <c r="B524">
        <v>7501</v>
      </c>
      <c r="C524">
        <v>8001</v>
      </c>
      <c r="D524">
        <v>116.543999969726</v>
      </c>
    </row>
    <row r="525" spans="1:4" hidden="1" x14ac:dyDescent="0.25">
      <c r="A525" t="s">
        <v>6</v>
      </c>
      <c r="B525">
        <v>8001</v>
      </c>
      <c r="C525">
        <v>8501</v>
      </c>
      <c r="D525">
        <v>137.34199989633601</v>
      </c>
    </row>
    <row r="526" spans="1:4" hidden="1" x14ac:dyDescent="0.25">
      <c r="A526" t="s">
        <v>6</v>
      </c>
      <c r="B526">
        <v>8501</v>
      </c>
      <c r="C526">
        <v>9001</v>
      </c>
      <c r="D526">
        <v>145.69200004939901</v>
      </c>
    </row>
    <row r="527" spans="1:4" hidden="1" x14ac:dyDescent="0.25">
      <c r="A527" t="s">
        <v>6</v>
      </c>
      <c r="B527">
        <v>9001</v>
      </c>
      <c r="C527">
        <v>9501</v>
      </c>
      <c r="D527">
        <v>146.455999773461</v>
      </c>
    </row>
    <row r="528" spans="1:4" hidden="1" x14ac:dyDescent="0.25">
      <c r="A528" t="s">
        <v>6</v>
      </c>
      <c r="B528">
        <v>9501</v>
      </c>
      <c r="C528">
        <v>10001</v>
      </c>
      <c r="D528">
        <v>126.329999766545</v>
      </c>
    </row>
    <row r="529" spans="1:4" hidden="1" x14ac:dyDescent="0.25">
      <c r="A529" t="s">
        <v>6</v>
      </c>
      <c r="B529">
        <v>10001</v>
      </c>
      <c r="C529">
        <v>10501</v>
      </c>
      <c r="D529">
        <v>132.372000117087</v>
      </c>
    </row>
    <row r="530" spans="1:4" hidden="1" x14ac:dyDescent="0.25">
      <c r="A530" t="s">
        <v>6</v>
      </c>
      <c r="B530">
        <v>10501</v>
      </c>
      <c r="C530">
        <v>11001</v>
      </c>
      <c r="D530">
        <v>126.77599964337401</v>
      </c>
    </row>
    <row r="531" spans="1:4" hidden="1" x14ac:dyDescent="0.25">
      <c r="A531" t="s">
        <v>6</v>
      </c>
      <c r="B531">
        <v>11001</v>
      </c>
      <c r="C531">
        <v>11501</v>
      </c>
      <c r="D531">
        <v>102.90800032159299</v>
      </c>
    </row>
    <row r="532" spans="1:4" hidden="1" x14ac:dyDescent="0.25">
      <c r="A532" t="s">
        <v>6</v>
      </c>
      <c r="B532">
        <v>11501</v>
      </c>
      <c r="C532">
        <v>12001</v>
      </c>
      <c r="D532">
        <v>124.016000217059</v>
      </c>
    </row>
    <row r="533" spans="1:4" hidden="1" x14ac:dyDescent="0.25">
      <c r="A533" t="s">
        <v>6</v>
      </c>
      <c r="B533">
        <v>12001</v>
      </c>
      <c r="C533">
        <v>12501</v>
      </c>
      <c r="D533">
        <v>126.00000014808001</v>
      </c>
    </row>
    <row r="534" spans="1:4" hidden="1" x14ac:dyDescent="0.25">
      <c r="A534" t="s">
        <v>6</v>
      </c>
      <c r="B534">
        <v>12501</v>
      </c>
      <c r="C534">
        <v>13001</v>
      </c>
      <c r="D534">
        <v>147.288000536151</v>
      </c>
    </row>
    <row r="535" spans="1:4" hidden="1" x14ac:dyDescent="0.25">
      <c r="A535" t="s">
        <v>6</v>
      </c>
      <c r="B535">
        <v>13001</v>
      </c>
      <c r="C535">
        <v>13501</v>
      </c>
      <c r="D535">
        <v>106.908000142779</v>
      </c>
    </row>
    <row r="536" spans="1:4" hidden="1" x14ac:dyDescent="0.25">
      <c r="A536" t="s">
        <v>6</v>
      </c>
      <c r="B536">
        <v>13501</v>
      </c>
      <c r="C536">
        <v>14001</v>
      </c>
      <c r="D536">
        <v>60.369999801274297</v>
      </c>
    </row>
    <row r="537" spans="1:4" hidden="1" x14ac:dyDescent="0.25">
      <c r="A537" t="s">
        <v>6</v>
      </c>
      <c r="B537">
        <v>14001</v>
      </c>
      <c r="C537">
        <v>14501</v>
      </c>
      <c r="D537">
        <v>1.0220000036060799</v>
      </c>
    </row>
    <row r="538" spans="1:4" x14ac:dyDescent="0.25">
      <c r="A538" t="s">
        <v>6</v>
      </c>
      <c r="B538">
        <v>14501</v>
      </c>
      <c r="C538">
        <v>15001</v>
      </c>
      <c r="D538">
        <v>0</v>
      </c>
    </row>
    <row r="539" spans="1:4" x14ac:dyDescent="0.25">
      <c r="A539" t="s">
        <v>6</v>
      </c>
      <c r="B539">
        <v>15001</v>
      </c>
      <c r="C539">
        <v>15501</v>
      </c>
      <c r="D539">
        <v>0</v>
      </c>
    </row>
    <row r="540" spans="1:4" x14ac:dyDescent="0.25">
      <c r="A540" t="s">
        <v>6</v>
      </c>
      <c r="B540">
        <v>15501</v>
      </c>
      <c r="C540">
        <v>16001</v>
      </c>
      <c r="D540">
        <v>0</v>
      </c>
    </row>
    <row r="541" spans="1:4" x14ac:dyDescent="0.25">
      <c r="A541" t="s">
        <v>6</v>
      </c>
      <c r="B541">
        <v>16001</v>
      </c>
      <c r="C541">
        <v>16501</v>
      </c>
      <c r="D541">
        <v>0</v>
      </c>
    </row>
    <row r="542" spans="1:4" x14ac:dyDescent="0.25">
      <c r="A542" t="s">
        <v>6</v>
      </c>
      <c r="B542">
        <v>16501</v>
      </c>
      <c r="C542">
        <v>17001</v>
      </c>
      <c r="D542">
        <v>0</v>
      </c>
    </row>
    <row r="543" spans="1:4" x14ac:dyDescent="0.25">
      <c r="A543" t="s">
        <v>6</v>
      </c>
      <c r="B543">
        <v>17001</v>
      </c>
      <c r="C543">
        <v>17501</v>
      </c>
      <c r="D543">
        <v>0</v>
      </c>
    </row>
    <row r="544" spans="1:4" x14ac:dyDescent="0.25">
      <c r="A544" t="s">
        <v>6</v>
      </c>
      <c r="B544">
        <v>17501</v>
      </c>
      <c r="C544">
        <v>18001</v>
      </c>
      <c r="D544">
        <v>0</v>
      </c>
    </row>
    <row r="545" spans="1:4" hidden="1" x14ac:dyDescent="0.25">
      <c r="A545" t="s">
        <v>6</v>
      </c>
      <c r="B545">
        <v>18001</v>
      </c>
      <c r="C545">
        <v>18501</v>
      </c>
      <c r="D545">
        <v>6.6459999699145502</v>
      </c>
    </row>
    <row r="546" spans="1:4" hidden="1" x14ac:dyDescent="0.25">
      <c r="A546" t="s">
        <v>6</v>
      </c>
      <c r="B546">
        <v>18501</v>
      </c>
      <c r="C546">
        <v>19001</v>
      </c>
      <c r="D546">
        <v>77.496000237064393</v>
      </c>
    </row>
    <row r="547" spans="1:4" hidden="1" x14ac:dyDescent="0.25">
      <c r="A547" t="s">
        <v>6</v>
      </c>
      <c r="B547">
        <v>19001</v>
      </c>
      <c r="C547">
        <v>19501</v>
      </c>
      <c r="D547">
        <v>119.411999886622</v>
      </c>
    </row>
    <row r="548" spans="1:4" hidden="1" x14ac:dyDescent="0.25">
      <c r="A548" t="s">
        <v>6</v>
      </c>
      <c r="B548">
        <v>19501</v>
      </c>
      <c r="C548">
        <v>20001</v>
      </c>
      <c r="D548">
        <v>102.202000163728</v>
      </c>
    </row>
    <row r="549" spans="1:4" hidden="1" x14ac:dyDescent="0.25">
      <c r="A549" t="s">
        <v>6</v>
      </c>
      <c r="B549">
        <v>20001</v>
      </c>
      <c r="C549">
        <v>20501</v>
      </c>
      <c r="D549">
        <v>106.05800021905399</v>
      </c>
    </row>
    <row r="550" spans="1:4" hidden="1" x14ac:dyDescent="0.25">
      <c r="A550" t="s">
        <v>6</v>
      </c>
      <c r="B550">
        <v>20501</v>
      </c>
      <c r="C550">
        <v>21001</v>
      </c>
      <c r="D550">
        <v>99.596000378020094</v>
      </c>
    </row>
    <row r="551" spans="1:4" hidden="1" x14ac:dyDescent="0.25">
      <c r="A551" t="s">
        <v>6</v>
      </c>
      <c r="B551">
        <v>21001</v>
      </c>
      <c r="C551">
        <v>21501</v>
      </c>
      <c r="D551">
        <v>113.06000031903299</v>
      </c>
    </row>
    <row r="552" spans="1:4" hidden="1" x14ac:dyDescent="0.25">
      <c r="A552" t="s">
        <v>6</v>
      </c>
      <c r="B552">
        <v>21501</v>
      </c>
      <c r="C552">
        <v>22001</v>
      </c>
      <c r="D552">
        <v>115.666000234428</v>
      </c>
    </row>
    <row r="553" spans="1:4" hidden="1" x14ac:dyDescent="0.25">
      <c r="A553" t="s">
        <v>6</v>
      </c>
      <c r="B553">
        <v>22001</v>
      </c>
      <c r="C553">
        <v>22501</v>
      </c>
      <c r="D553">
        <v>123.42199972411601</v>
      </c>
    </row>
    <row r="554" spans="1:4" hidden="1" x14ac:dyDescent="0.25">
      <c r="A554" t="s">
        <v>6</v>
      </c>
      <c r="B554">
        <v>22501</v>
      </c>
      <c r="C554">
        <v>23001</v>
      </c>
      <c r="D554">
        <v>107.260000342968</v>
      </c>
    </row>
    <row r="555" spans="1:4" hidden="1" x14ac:dyDescent="0.25">
      <c r="A555" t="s">
        <v>6</v>
      </c>
      <c r="B555">
        <v>23001</v>
      </c>
      <c r="C555">
        <v>23501</v>
      </c>
      <c r="D555">
        <v>119.148000344168</v>
      </c>
    </row>
    <row r="556" spans="1:4" hidden="1" x14ac:dyDescent="0.25">
      <c r="A556" t="s">
        <v>6</v>
      </c>
      <c r="B556">
        <v>23501</v>
      </c>
      <c r="C556">
        <v>24001</v>
      </c>
      <c r="D556">
        <v>120.41200036881401</v>
      </c>
    </row>
    <row r="557" spans="1:4" hidden="1" x14ac:dyDescent="0.25">
      <c r="A557" t="s">
        <v>6</v>
      </c>
      <c r="B557">
        <v>24001</v>
      </c>
      <c r="C557">
        <v>24501</v>
      </c>
      <c r="D557">
        <v>112.394000232918</v>
      </c>
    </row>
    <row r="558" spans="1:4" hidden="1" x14ac:dyDescent="0.25">
      <c r="A558" t="s">
        <v>6</v>
      </c>
      <c r="B558">
        <v>24501</v>
      </c>
      <c r="C558">
        <v>25001</v>
      </c>
      <c r="D558">
        <v>100.30400061095099</v>
      </c>
    </row>
    <row r="559" spans="1:4" hidden="1" x14ac:dyDescent="0.25">
      <c r="A559" t="s">
        <v>6</v>
      </c>
      <c r="B559">
        <v>25001</v>
      </c>
      <c r="C559">
        <v>25501</v>
      </c>
      <c r="D559">
        <v>120.955999978119</v>
      </c>
    </row>
    <row r="560" spans="1:4" hidden="1" x14ac:dyDescent="0.25">
      <c r="A560" t="s">
        <v>6</v>
      </c>
      <c r="B560">
        <v>25501</v>
      </c>
      <c r="C560">
        <v>26001</v>
      </c>
      <c r="D560">
        <v>113.12600010516999</v>
      </c>
    </row>
    <row r="561" spans="1:4" hidden="1" x14ac:dyDescent="0.25">
      <c r="A561" t="s">
        <v>6</v>
      </c>
      <c r="B561">
        <v>26001</v>
      </c>
      <c r="C561">
        <v>26501</v>
      </c>
      <c r="D561">
        <v>120.669999997597</v>
      </c>
    </row>
    <row r="562" spans="1:4" hidden="1" x14ac:dyDescent="0.25">
      <c r="A562" t="s">
        <v>6</v>
      </c>
      <c r="B562">
        <v>26501</v>
      </c>
      <c r="C562">
        <v>27001</v>
      </c>
      <c r="D562">
        <v>99.7719998676329</v>
      </c>
    </row>
    <row r="563" spans="1:4" hidden="1" x14ac:dyDescent="0.25">
      <c r="A563" t="s">
        <v>6</v>
      </c>
      <c r="B563">
        <v>27001</v>
      </c>
      <c r="C563">
        <v>27501</v>
      </c>
      <c r="D563">
        <v>105.45999985747</v>
      </c>
    </row>
    <row r="564" spans="1:4" hidden="1" x14ac:dyDescent="0.25">
      <c r="A564" t="s">
        <v>6</v>
      </c>
      <c r="B564">
        <v>27501</v>
      </c>
      <c r="C564">
        <v>28001</v>
      </c>
      <c r="D564">
        <v>98.316000177059294</v>
      </c>
    </row>
    <row r="565" spans="1:4" hidden="1" x14ac:dyDescent="0.25">
      <c r="A565" t="s">
        <v>6</v>
      </c>
      <c r="B565">
        <v>28001</v>
      </c>
      <c r="C565">
        <v>28501</v>
      </c>
      <c r="D565">
        <v>104.582000258378</v>
      </c>
    </row>
    <row r="566" spans="1:4" hidden="1" x14ac:dyDescent="0.25">
      <c r="A566" t="s">
        <v>6</v>
      </c>
      <c r="B566">
        <v>28501</v>
      </c>
      <c r="C566">
        <v>29001</v>
      </c>
      <c r="D566">
        <v>106.278000041143</v>
      </c>
    </row>
    <row r="567" spans="1:4" hidden="1" x14ac:dyDescent="0.25">
      <c r="A567" t="s">
        <v>6</v>
      </c>
      <c r="B567">
        <v>29001</v>
      </c>
      <c r="C567">
        <v>29501</v>
      </c>
      <c r="D567">
        <v>72.400000054389196</v>
      </c>
    </row>
    <row r="568" spans="1:4" hidden="1" x14ac:dyDescent="0.25">
      <c r="A568" t="s">
        <v>6</v>
      </c>
      <c r="B568">
        <v>29501</v>
      </c>
      <c r="C568">
        <v>30001</v>
      </c>
      <c r="D568">
        <v>26.332000134047099</v>
      </c>
    </row>
    <row r="569" spans="1:4" hidden="1" x14ac:dyDescent="0.25">
      <c r="A569" t="s">
        <v>6</v>
      </c>
      <c r="B569">
        <v>30001</v>
      </c>
      <c r="C569">
        <v>30501</v>
      </c>
      <c r="D569">
        <v>27.722000225447101</v>
      </c>
    </row>
    <row r="570" spans="1:4" hidden="1" x14ac:dyDescent="0.25">
      <c r="A570" t="s">
        <v>6</v>
      </c>
      <c r="B570">
        <v>30501</v>
      </c>
      <c r="C570">
        <v>31001</v>
      </c>
      <c r="D570">
        <v>52.852000240702097</v>
      </c>
    </row>
    <row r="571" spans="1:4" hidden="1" x14ac:dyDescent="0.25">
      <c r="A571" t="s">
        <v>6</v>
      </c>
      <c r="B571">
        <v>31001</v>
      </c>
      <c r="C571">
        <v>31501</v>
      </c>
      <c r="D571">
        <v>91.307999677723203</v>
      </c>
    </row>
    <row r="572" spans="1:4" hidden="1" x14ac:dyDescent="0.25">
      <c r="A572" t="s">
        <v>6</v>
      </c>
      <c r="B572">
        <v>31501</v>
      </c>
      <c r="C572">
        <v>32001</v>
      </c>
      <c r="D572">
        <v>93.828000200446695</v>
      </c>
    </row>
    <row r="573" spans="1:4" hidden="1" x14ac:dyDescent="0.25">
      <c r="A573" t="s">
        <v>6</v>
      </c>
      <c r="B573">
        <v>32001</v>
      </c>
      <c r="C573">
        <v>32501</v>
      </c>
      <c r="D573">
        <v>98.064000254496904</v>
      </c>
    </row>
    <row r="574" spans="1:4" hidden="1" x14ac:dyDescent="0.25">
      <c r="A574" t="s">
        <v>6</v>
      </c>
      <c r="B574">
        <v>32501</v>
      </c>
      <c r="C574">
        <v>33001</v>
      </c>
      <c r="D574">
        <v>67.032000448321895</v>
      </c>
    </row>
    <row r="575" spans="1:4" hidden="1" x14ac:dyDescent="0.25">
      <c r="A575" t="s">
        <v>6</v>
      </c>
      <c r="B575">
        <v>33001</v>
      </c>
      <c r="C575">
        <v>33501</v>
      </c>
      <c r="D575">
        <v>76.2860004501417</v>
      </c>
    </row>
    <row r="576" spans="1:4" hidden="1" x14ac:dyDescent="0.25">
      <c r="A576" t="s">
        <v>6</v>
      </c>
      <c r="B576">
        <v>33501</v>
      </c>
      <c r="C576">
        <v>34001</v>
      </c>
      <c r="D576">
        <v>47.5660001456271</v>
      </c>
    </row>
    <row r="577" spans="1:4" hidden="1" x14ac:dyDescent="0.25">
      <c r="A577" t="s">
        <v>6</v>
      </c>
      <c r="B577">
        <v>34001</v>
      </c>
      <c r="C577">
        <v>34501</v>
      </c>
      <c r="D577">
        <v>95.306000376120195</v>
      </c>
    </row>
    <row r="578" spans="1:4" hidden="1" x14ac:dyDescent="0.25">
      <c r="A578" t="s">
        <v>6</v>
      </c>
      <c r="B578">
        <v>34501</v>
      </c>
      <c r="C578">
        <v>35001</v>
      </c>
      <c r="D578">
        <v>63.632000414421697</v>
      </c>
    </row>
    <row r="579" spans="1:4" hidden="1" x14ac:dyDescent="0.25">
      <c r="A579" t="s">
        <v>6</v>
      </c>
      <c r="B579">
        <v>35001</v>
      </c>
      <c r="C579">
        <v>35501</v>
      </c>
      <c r="D579">
        <v>61.050000305753201</v>
      </c>
    </row>
    <row r="580" spans="1:4" hidden="1" x14ac:dyDescent="0.25">
      <c r="A580" t="s">
        <v>6</v>
      </c>
      <c r="B580">
        <v>35501</v>
      </c>
      <c r="C580">
        <v>36001</v>
      </c>
      <c r="D580">
        <v>74.020000349730196</v>
      </c>
    </row>
    <row r="581" spans="1:4" hidden="1" x14ac:dyDescent="0.25">
      <c r="A581" t="s">
        <v>6</v>
      </c>
      <c r="B581">
        <v>36001</v>
      </c>
      <c r="C581">
        <v>36501</v>
      </c>
      <c r="D581">
        <v>77.126000344520406</v>
      </c>
    </row>
    <row r="582" spans="1:4" hidden="1" x14ac:dyDescent="0.25">
      <c r="A582" t="s">
        <v>6</v>
      </c>
      <c r="B582">
        <v>36501</v>
      </c>
      <c r="C582">
        <v>37001</v>
      </c>
      <c r="D582">
        <v>32.310000011464503</v>
      </c>
    </row>
    <row r="583" spans="1:4" hidden="1" x14ac:dyDescent="0.25">
      <c r="A583" t="s">
        <v>6</v>
      </c>
      <c r="B583">
        <v>37001</v>
      </c>
      <c r="C583">
        <v>37501</v>
      </c>
      <c r="D583">
        <v>95.474000410875306</v>
      </c>
    </row>
    <row r="584" spans="1:4" hidden="1" x14ac:dyDescent="0.25">
      <c r="A584" t="s">
        <v>6</v>
      </c>
      <c r="B584">
        <v>37501</v>
      </c>
      <c r="C584">
        <v>38001</v>
      </c>
      <c r="D584">
        <v>107.770000510849</v>
      </c>
    </row>
    <row r="585" spans="1:4" hidden="1" x14ac:dyDescent="0.25">
      <c r="A585" t="s">
        <v>6</v>
      </c>
      <c r="B585">
        <v>38001</v>
      </c>
      <c r="C585">
        <v>38501</v>
      </c>
      <c r="D585">
        <v>114.044000095454</v>
      </c>
    </row>
    <row r="586" spans="1:4" hidden="1" x14ac:dyDescent="0.25">
      <c r="A586" t="s">
        <v>6</v>
      </c>
      <c r="B586">
        <v>38501</v>
      </c>
      <c r="C586">
        <v>39001</v>
      </c>
      <c r="D586">
        <v>77.844000233104396</v>
      </c>
    </row>
    <row r="587" spans="1:4" hidden="1" x14ac:dyDescent="0.25">
      <c r="A587" t="s">
        <v>6</v>
      </c>
      <c r="B587">
        <v>39001</v>
      </c>
      <c r="C587">
        <v>39501</v>
      </c>
      <c r="D587">
        <v>65.401999966706995</v>
      </c>
    </row>
    <row r="588" spans="1:4" hidden="1" x14ac:dyDescent="0.25">
      <c r="A588" t="s">
        <v>6</v>
      </c>
      <c r="B588">
        <v>39501</v>
      </c>
      <c r="C588">
        <v>40001</v>
      </c>
      <c r="D588">
        <v>88.492000284138996</v>
      </c>
    </row>
    <row r="589" spans="1:4" hidden="1" x14ac:dyDescent="0.25">
      <c r="A589" t="s">
        <v>6</v>
      </c>
      <c r="B589">
        <v>40001</v>
      </c>
      <c r="C589">
        <v>40501</v>
      </c>
      <c r="D589">
        <v>49.844000261044101</v>
      </c>
    </row>
    <row r="590" spans="1:4" hidden="1" x14ac:dyDescent="0.25">
      <c r="A590" t="s">
        <v>6</v>
      </c>
      <c r="B590">
        <v>40501</v>
      </c>
      <c r="C590">
        <v>41001</v>
      </c>
      <c r="D590">
        <v>79.338000206742393</v>
      </c>
    </row>
    <row r="591" spans="1:4" hidden="1" x14ac:dyDescent="0.25">
      <c r="A591" t="s">
        <v>6</v>
      </c>
      <c r="B591">
        <v>41001</v>
      </c>
      <c r="C591">
        <v>41501</v>
      </c>
      <c r="D591">
        <v>36.630000276025299</v>
      </c>
    </row>
    <row r="592" spans="1:4" hidden="1" x14ac:dyDescent="0.25">
      <c r="A592" t="s">
        <v>6</v>
      </c>
      <c r="B592">
        <v>41501</v>
      </c>
      <c r="C592">
        <v>42001</v>
      </c>
      <c r="D592">
        <v>92.952000493183704</v>
      </c>
    </row>
    <row r="593" spans="1:4" hidden="1" x14ac:dyDescent="0.25">
      <c r="A593" t="s">
        <v>6</v>
      </c>
      <c r="B593">
        <v>42001</v>
      </c>
      <c r="C593">
        <v>42501</v>
      </c>
      <c r="D593">
        <v>89.196000046329502</v>
      </c>
    </row>
    <row r="594" spans="1:4" hidden="1" x14ac:dyDescent="0.25">
      <c r="A594" t="s">
        <v>6</v>
      </c>
      <c r="B594">
        <v>42501</v>
      </c>
      <c r="C594">
        <v>43001</v>
      </c>
      <c r="D594">
        <v>75.149999954039203</v>
      </c>
    </row>
    <row r="595" spans="1:4" hidden="1" x14ac:dyDescent="0.25">
      <c r="A595" t="s">
        <v>6</v>
      </c>
      <c r="B595">
        <v>43001</v>
      </c>
      <c r="C595">
        <v>43501</v>
      </c>
      <c r="D595">
        <v>110.869999945163</v>
      </c>
    </row>
    <row r="596" spans="1:4" hidden="1" x14ac:dyDescent="0.25">
      <c r="A596" t="s">
        <v>6</v>
      </c>
      <c r="B596">
        <v>43501</v>
      </c>
      <c r="C596">
        <v>44001</v>
      </c>
      <c r="D596">
        <v>122.836000191746</v>
      </c>
    </row>
    <row r="597" spans="1:4" hidden="1" x14ac:dyDescent="0.25">
      <c r="A597" t="s">
        <v>6</v>
      </c>
      <c r="B597">
        <v>44001</v>
      </c>
      <c r="C597">
        <v>44501</v>
      </c>
      <c r="D597">
        <v>113.49800011143</v>
      </c>
    </row>
    <row r="598" spans="1:4" hidden="1" x14ac:dyDescent="0.25">
      <c r="A598" t="s">
        <v>6</v>
      </c>
      <c r="B598">
        <v>44501</v>
      </c>
      <c r="C598">
        <v>45001</v>
      </c>
      <c r="D598">
        <v>106.680000365013</v>
      </c>
    </row>
    <row r="599" spans="1:4" hidden="1" x14ac:dyDescent="0.25">
      <c r="A599" t="s">
        <v>6</v>
      </c>
      <c r="B599">
        <v>45001</v>
      </c>
      <c r="C599">
        <v>45501</v>
      </c>
      <c r="D599">
        <v>38.291999963112097</v>
      </c>
    </row>
    <row r="600" spans="1:4" hidden="1" x14ac:dyDescent="0.25">
      <c r="A600" t="s">
        <v>6</v>
      </c>
      <c r="B600">
        <v>45501</v>
      </c>
      <c r="C600">
        <v>46001</v>
      </c>
      <c r="D600">
        <v>0.10199999809265101</v>
      </c>
    </row>
    <row r="601" spans="1:4" x14ac:dyDescent="0.25">
      <c r="A601" t="s">
        <v>6</v>
      </c>
      <c r="B601">
        <v>46001</v>
      </c>
      <c r="C601">
        <v>46501</v>
      </c>
      <c r="D601">
        <v>0</v>
      </c>
    </row>
    <row r="602" spans="1:4" x14ac:dyDescent="0.25">
      <c r="A602" t="s">
        <v>6</v>
      </c>
      <c r="B602">
        <v>46501</v>
      </c>
      <c r="C602">
        <v>47001</v>
      </c>
      <c r="D602">
        <v>0</v>
      </c>
    </row>
    <row r="603" spans="1:4" x14ac:dyDescent="0.25">
      <c r="A603" t="s">
        <v>6</v>
      </c>
      <c r="B603">
        <v>47001</v>
      </c>
      <c r="C603">
        <v>47501</v>
      </c>
      <c r="D603">
        <v>0</v>
      </c>
    </row>
    <row r="604" spans="1:4" x14ac:dyDescent="0.25">
      <c r="A604" t="s">
        <v>6</v>
      </c>
      <c r="B604">
        <v>47501</v>
      </c>
      <c r="C604">
        <v>48001</v>
      </c>
      <c r="D604">
        <v>0</v>
      </c>
    </row>
    <row r="605" spans="1:4" x14ac:dyDescent="0.25">
      <c r="A605" t="s">
        <v>6</v>
      </c>
      <c r="B605">
        <v>48001</v>
      </c>
      <c r="C605">
        <v>48501</v>
      </c>
      <c r="D605">
        <v>0</v>
      </c>
    </row>
    <row r="606" spans="1:4" x14ac:dyDescent="0.25">
      <c r="A606" t="s">
        <v>6</v>
      </c>
      <c r="B606">
        <v>48501</v>
      </c>
      <c r="C606">
        <v>49001</v>
      </c>
      <c r="D606">
        <v>0</v>
      </c>
    </row>
    <row r="607" spans="1:4" x14ac:dyDescent="0.25">
      <c r="A607" t="s">
        <v>6</v>
      </c>
      <c r="B607">
        <v>49001</v>
      </c>
      <c r="C607">
        <v>49501</v>
      </c>
      <c r="D607">
        <v>0</v>
      </c>
    </row>
    <row r="608" spans="1:4" hidden="1" x14ac:dyDescent="0.25">
      <c r="A608" t="s">
        <v>6</v>
      </c>
      <c r="B608">
        <v>49501</v>
      </c>
      <c r="C608">
        <v>50001</v>
      </c>
      <c r="D608">
        <v>13.000000008149</v>
      </c>
    </row>
    <row r="609" spans="1:4" hidden="1" x14ac:dyDescent="0.25">
      <c r="A609" t="s">
        <v>6</v>
      </c>
      <c r="B609">
        <v>50001</v>
      </c>
      <c r="C609">
        <v>50501</v>
      </c>
      <c r="D609">
        <v>94.228000023635104</v>
      </c>
    </row>
    <row r="610" spans="1:4" hidden="1" x14ac:dyDescent="0.25">
      <c r="A610" t="s">
        <v>6</v>
      </c>
      <c r="B610">
        <v>50501</v>
      </c>
      <c r="C610">
        <v>51001</v>
      </c>
      <c r="D610">
        <v>102.89400028274299</v>
      </c>
    </row>
    <row r="611" spans="1:4" hidden="1" x14ac:dyDescent="0.25">
      <c r="A611" t="s">
        <v>6</v>
      </c>
      <c r="B611">
        <v>51001</v>
      </c>
      <c r="C611">
        <v>51501</v>
      </c>
      <c r="D611">
        <v>106.032000139122</v>
      </c>
    </row>
    <row r="612" spans="1:4" hidden="1" x14ac:dyDescent="0.25">
      <c r="A612" t="s">
        <v>6</v>
      </c>
      <c r="B612">
        <v>51501</v>
      </c>
      <c r="C612">
        <v>52001</v>
      </c>
      <c r="D612">
        <v>92.9040002359543</v>
      </c>
    </row>
    <row r="613" spans="1:4" hidden="1" x14ac:dyDescent="0.25">
      <c r="A613" t="s">
        <v>6</v>
      </c>
      <c r="B613">
        <v>52001</v>
      </c>
      <c r="C613">
        <v>52501</v>
      </c>
      <c r="D613">
        <v>111.090000164229</v>
      </c>
    </row>
    <row r="614" spans="1:4" hidden="1" x14ac:dyDescent="0.25">
      <c r="A614" t="s">
        <v>6</v>
      </c>
      <c r="B614">
        <v>52501</v>
      </c>
      <c r="C614">
        <v>53001</v>
      </c>
      <c r="D614">
        <v>95.258000085828797</v>
      </c>
    </row>
    <row r="615" spans="1:4" hidden="1" x14ac:dyDescent="0.25">
      <c r="A615" t="s">
        <v>6</v>
      </c>
      <c r="B615">
        <v>53001</v>
      </c>
      <c r="C615">
        <v>53501</v>
      </c>
      <c r="D615">
        <v>116.030000152532</v>
      </c>
    </row>
    <row r="616" spans="1:4" hidden="1" x14ac:dyDescent="0.25">
      <c r="A616" t="s">
        <v>6</v>
      </c>
      <c r="B616">
        <v>53501</v>
      </c>
      <c r="C616">
        <v>54001</v>
      </c>
      <c r="D616">
        <v>135.89400010649101</v>
      </c>
    </row>
    <row r="617" spans="1:4" hidden="1" x14ac:dyDescent="0.25">
      <c r="A617" t="s">
        <v>6</v>
      </c>
      <c r="B617">
        <v>54001</v>
      </c>
      <c r="C617">
        <v>54501</v>
      </c>
      <c r="D617">
        <v>120.384000539314</v>
      </c>
    </row>
    <row r="618" spans="1:4" hidden="1" x14ac:dyDescent="0.25">
      <c r="A618" t="s">
        <v>6</v>
      </c>
      <c r="B618">
        <v>54501</v>
      </c>
      <c r="C618">
        <v>55001</v>
      </c>
      <c r="D618">
        <v>113.524000454694</v>
      </c>
    </row>
    <row r="619" spans="1:4" hidden="1" x14ac:dyDescent="0.25">
      <c r="A619" t="s">
        <v>6</v>
      </c>
      <c r="B619">
        <v>55001</v>
      </c>
      <c r="C619">
        <v>55501</v>
      </c>
      <c r="D619">
        <v>99.833999956259504</v>
      </c>
    </row>
    <row r="620" spans="1:4" hidden="1" x14ac:dyDescent="0.25">
      <c r="A620" t="s">
        <v>6</v>
      </c>
      <c r="B620">
        <v>55501</v>
      </c>
      <c r="C620">
        <v>56001</v>
      </c>
      <c r="D620">
        <v>119.34000046248499</v>
      </c>
    </row>
    <row r="621" spans="1:4" hidden="1" x14ac:dyDescent="0.25">
      <c r="A621" t="s">
        <v>6</v>
      </c>
      <c r="B621">
        <v>56001</v>
      </c>
      <c r="C621">
        <v>56501</v>
      </c>
      <c r="D621">
        <v>113.35799995088</v>
      </c>
    </row>
    <row r="622" spans="1:4" hidden="1" x14ac:dyDescent="0.25">
      <c r="A622" t="s">
        <v>6</v>
      </c>
      <c r="B622">
        <v>56501</v>
      </c>
      <c r="C622">
        <v>57001</v>
      </c>
      <c r="D622">
        <v>119.59799989382699</v>
      </c>
    </row>
    <row r="623" spans="1:4" hidden="1" x14ac:dyDescent="0.25">
      <c r="A623" t="s">
        <v>6</v>
      </c>
      <c r="B623">
        <v>57001</v>
      </c>
      <c r="C623">
        <v>57501</v>
      </c>
      <c r="D623">
        <v>106.33599997288501</v>
      </c>
    </row>
    <row r="624" spans="1:4" hidden="1" x14ac:dyDescent="0.25">
      <c r="A624" t="s">
        <v>6</v>
      </c>
      <c r="B624">
        <v>57501</v>
      </c>
      <c r="C624">
        <v>58001</v>
      </c>
      <c r="D624">
        <v>118.466000227257</v>
      </c>
    </row>
    <row r="625" spans="1:4" hidden="1" x14ac:dyDescent="0.25">
      <c r="A625" t="s">
        <v>6</v>
      </c>
      <c r="B625">
        <v>58001</v>
      </c>
      <c r="C625">
        <v>58501</v>
      </c>
      <c r="D625">
        <v>92.962000665953298</v>
      </c>
    </row>
    <row r="626" spans="1:4" hidden="1" x14ac:dyDescent="0.25">
      <c r="A626" t="s">
        <v>6</v>
      </c>
      <c r="B626">
        <v>58501</v>
      </c>
      <c r="C626">
        <v>59001</v>
      </c>
      <c r="D626">
        <v>90.128000456141294</v>
      </c>
    </row>
    <row r="627" spans="1:4" hidden="1" x14ac:dyDescent="0.25">
      <c r="A627" t="s">
        <v>6</v>
      </c>
      <c r="B627">
        <v>59001</v>
      </c>
      <c r="C627">
        <v>59501</v>
      </c>
      <c r="D627">
        <v>97.458000055747107</v>
      </c>
    </row>
    <row r="628" spans="1:4" hidden="1" x14ac:dyDescent="0.25">
      <c r="A628" t="s">
        <v>6</v>
      </c>
      <c r="B628">
        <v>59501</v>
      </c>
      <c r="C628">
        <v>60001</v>
      </c>
      <c r="D628">
        <v>81.260000117123099</v>
      </c>
    </row>
    <row r="629" spans="1:4" hidden="1" x14ac:dyDescent="0.25">
      <c r="A629" t="s">
        <v>6</v>
      </c>
      <c r="B629">
        <v>60001</v>
      </c>
      <c r="C629">
        <v>60501</v>
      </c>
      <c r="D629">
        <v>105.36000007763499</v>
      </c>
    </row>
    <row r="630" spans="1:4" hidden="1" x14ac:dyDescent="0.25">
      <c r="A630" t="s">
        <v>6</v>
      </c>
      <c r="B630">
        <v>60501</v>
      </c>
      <c r="C630">
        <v>61001</v>
      </c>
      <c r="D630">
        <v>110.542000455083</v>
      </c>
    </row>
    <row r="631" spans="1:4" hidden="1" x14ac:dyDescent="0.25">
      <c r="A631" t="s">
        <v>6</v>
      </c>
      <c r="B631">
        <v>61001</v>
      </c>
      <c r="C631">
        <v>61501</v>
      </c>
      <c r="D631">
        <v>85.906000026268799</v>
      </c>
    </row>
    <row r="632" spans="1:4" hidden="1" x14ac:dyDescent="0.25">
      <c r="A632" t="s">
        <v>6</v>
      </c>
      <c r="B632">
        <v>61501</v>
      </c>
      <c r="C632">
        <v>62001</v>
      </c>
      <c r="D632">
        <v>110.70400047325499</v>
      </c>
    </row>
    <row r="633" spans="1:4" hidden="1" x14ac:dyDescent="0.25">
      <c r="A633" t="s">
        <v>6</v>
      </c>
      <c r="B633">
        <v>62001</v>
      </c>
      <c r="C633">
        <v>62501</v>
      </c>
      <c r="D633">
        <v>109.036000099498</v>
      </c>
    </row>
    <row r="634" spans="1:4" hidden="1" x14ac:dyDescent="0.25">
      <c r="A634" t="s">
        <v>6</v>
      </c>
      <c r="B634">
        <v>62501</v>
      </c>
      <c r="C634">
        <v>63001</v>
      </c>
      <c r="D634">
        <v>62.036000231280902</v>
      </c>
    </row>
    <row r="635" spans="1:4" hidden="1" x14ac:dyDescent="0.25">
      <c r="A635" t="s">
        <v>6</v>
      </c>
      <c r="B635">
        <v>63001</v>
      </c>
      <c r="C635">
        <v>63501</v>
      </c>
      <c r="D635">
        <v>22.592000038363</v>
      </c>
    </row>
    <row r="636" spans="1:4" hidden="1" x14ac:dyDescent="0.25">
      <c r="A636" t="s">
        <v>6</v>
      </c>
      <c r="B636">
        <v>63501</v>
      </c>
      <c r="C636">
        <v>64001</v>
      </c>
      <c r="D636">
        <v>45.816000265767798</v>
      </c>
    </row>
    <row r="637" spans="1:4" hidden="1" x14ac:dyDescent="0.25">
      <c r="A637" t="s">
        <v>6</v>
      </c>
      <c r="B637">
        <v>64001</v>
      </c>
      <c r="C637">
        <v>64501</v>
      </c>
      <c r="D637">
        <v>88.151999949244697</v>
      </c>
    </row>
    <row r="638" spans="1:4" hidden="1" x14ac:dyDescent="0.25">
      <c r="A638" t="s">
        <v>6</v>
      </c>
      <c r="B638">
        <v>64501</v>
      </c>
      <c r="C638">
        <v>65001</v>
      </c>
      <c r="D638">
        <v>88.058000385528402</v>
      </c>
    </row>
    <row r="639" spans="1:4" hidden="1" x14ac:dyDescent="0.25">
      <c r="A639" t="s">
        <v>6</v>
      </c>
      <c r="B639">
        <v>65001</v>
      </c>
      <c r="C639">
        <v>65501</v>
      </c>
      <c r="D639">
        <v>99.767999969422803</v>
      </c>
    </row>
    <row r="640" spans="1:4" hidden="1" x14ac:dyDescent="0.25">
      <c r="A640" t="s">
        <v>6</v>
      </c>
      <c r="B640">
        <v>65501</v>
      </c>
      <c r="C640">
        <v>66001</v>
      </c>
      <c r="D640">
        <v>66.302000303287002</v>
      </c>
    </row>
    <row r="641" spans="1:4" hidden="1" x14ac:dyDescent="0.25">
      <c r="A641" t="s">
        <v>6</v>
      </c>
      <c r="B641">
        <v>66001</v>
      </c>
      <c r="C641">
        <v>66501</v>
      </c>
      <c r="D641">
        <v>109.674000212224</v>
      </c>
    </row>
    <row r="642" spans="1:4" hidden="1" x14ac:dyDescent="0.25">
      <c r="A642" t="s">
        <v>6</v>
      </c>
      <c r="B642">
        <v>66501</v>
      </c>
      <c r="C642">
        <v>67001</v>
      </c>
      <c r="D642">
        <v>129.700000370852</v>
      </c>
    </row>
    <row r="643" spans="1:4" hidden="1" x14ac:dyDescent="0.25">
      <c r="A643" t="s">
        <v>6</v>
      </c>
      <c r="B643">
        <v>67001</v>
      </c>
      <c r="C643">
        <v>67501</v>
      </c>
      <c r="D643">
        <v>110.646000430453</v>
      </c>
    </row>
    <row r="644" spans="1:4" hidden="1" x14ac:dyDescent="0.25">
      <c r="A644" t="s">
        <v>6</v>
      </c>
      <c r="B644">
        <v>67501</v>
      </c>
      <c r="C644">
        <v>68001</v>
      </c>
      <c r="D644">
        <v>100.740000144112</v>
      </c>
    </row>
    <row r="645" spans="1:4" hidden="1" x14ac:dyDescent="0.25">
      <c r="A645" t="s">
        <v>6</v>
      </c>
      <c r="B645">
        <v>68001</v>
      </c>
      <c r="C645">
        <v>68501</v>
      </c>
      <c r="D645">
        <v>99.406000497750895</v>
      </c>
    </row>
    <row r="646" spans="1:4" hidden="1" x14ac:dyDescent="0.25">
      <c r="A646" t="s">
        <v>6</v>
      </c>
      <c r="B646">
        <v>68501</v>
      </c>
      <c r="C646">
        <v>69001</v>
      </c>
      <c r="D646">
        <v>96.660000542644397</v>
      </c>
    </row>
    <row r="647" spans="1:4" hidden="1" x14ac:dyDescent="0.25">
      <c r="A647" t="s">
        <v>6</v>
      </c>
      <c r="B647">
        <v>69001</v>
      </c>
      <c r="C647">
        <v>69501</v>
      </c>
      <c r="D647">
        <v>97.758000571979196</v>
      </c>
    </row>
    <row r="648" spans="1:4" hidden="1" x14ac:dyDescent="0.25">
      <c r="A648" t="s">
        <v>6</v>
      </c>
      <c r="B648">
        <v>69501</v>
      </c>
      <c r="C648">
        <v>70001</v>
      </c>
      <c r="D648">
        <v>112.581999839749</v>
      </c>
    </row>
    <row r="649" spans="1:4" hidden="1" x14ac:dyDescent="0.25">
      <c r="A649" t="s">
        <v>6</v>
      </c>
      <c r="B649">
        <v>70001</v>
      </c>
      <c r="C649">
        <v>70501</v>
      </c>
      <c r="D649">
        <v>59.412000400712699</v>
      </c>
    </row>
    <row r="650" spans="1:4" hidden="1" x14ac:dyDescent="0.25">
      <c r="A650" t="s">
        <v>6</v>
      </c>
      <c r="B650">
        <v>70501</v>
      </c>
      <c r="C650">
        <v>71001</v>
      </c>
      <c r="D650">
        <v>52.487999885575803</v>
      </c>
    </row>
    <row r="651" spans="1:4" hidden="1" x14ac:dyDescent="0.25">
      <c r="A651" t="s">
        <v>6</v>
      </c>
      <c r="B651">
        <v>71001</v>
      </c>
      <c r="C651">
        <v>71501</v>
      </c>
      <c r="D651">
        <v>103.526000207057</v>
      </c>
    </row>
    <row r="652" spans="1:4" hidden="1" x14ac:dyDescent="0.25">
      <c r="A652" t="s">
        <v>6</v>
      </c>
      <c r="B652">
        <v>71501</v>
      </c>
      <c r="C652">
        <v>72001</v>
      </c>
      <c r="D652">
        <v>36.832000314258003</v>
      </c>
    </row>
    <row r="653" spans="1:4" hidden="1" x14ac:dyDescent="0.25">
      <c r="A653" t="s">
        <v>6</v>
      </c>
      <c r="B653">
        <v>72001</v>
      </c>
      <c r="C653">
        <v>72501</v>
      </c>
      <c r="D653">
        <v>78.6140000652521</v>
      </c>
    </row>
    <row r="654" spans="1:4" hidden="1" x14ac:dyDescent="0.25">
      <c r="A654" t="s">
        <v>6</v>
      </c>
      <c r="B654">
        <v>72501</v>
      </c>
      <c r="C654">
        <v>73001</v>
      </c>
      <c r="D654">
        <v>134.54800015594799</v>
      </c>
    </row>
    <row r="655" spans="1:4" hidden="1" x14ac:dyDescent="0.25">
      <c r="A655" t="s">
        <v>6</v>
      </c>
      <c r="B655">
        <v>73001</v>
      </c>
      <c r="C655">
        <v>73501</v>
      </c>
      <c r="D655">
        <v>66.326000067405403</v>
      </c>
    </row>
    <row r="656" spans="1:4" hidden="1" x14ac:dyDescent="0.25">
      <c r="A656" t="s">
        <v>6</v>
      </c>
      <c r="B656">
        <v>73501</v>
      </c>
      <c r="C656">
        <v>74001</v>
      </c>
      <c r="D656">
        <v>92.672000147402201</v>
      </c>
    </row>
    <row r="657" spans="1:4" hidden="1" x14ac:dyDescent="0.25">
      <c r="A657" t="s">
        <v>6</v>
      </c>
      <c r="B657">
        <v>74001</v>
      </c>
      <c r="C657">
        <v>74501</v>
      </c>
      <c r="D657">
        <v>71.492000465281293</v>
      </c>
    </row>
    <row r="658" spans="1:4" hidden="1" x14ac:dyDescent="0.25">
      <c r="A658" t="s">
        <v>6</v>
      </c>
      <c r="B658">
        <v>74501</v>
      </c>
      <c r="C658">
        <v>75001</v>
      </c>
      <c r="D658">
        <v>30.095999945187899</v>
      </c>
    </row>
    <row r="659" spans="1:4" hidden="1" x14ac:dyDescent="0.25">
      <c r="A659" t="s">
        <v>6</v>
      </c>
      <c r="B659">
        <v>75001</v>
      </c>
      <c r="C659">
        <v>75501</v>
      </c>
      <c r="D659">
        <v>101.666000270284</v>
      </c>
    </row>
    <row r="660" spans="1:4" hidden="1" x14ac:dyDescent="0.25">
      <c r="A660" t="s">
        <v>6</v>
      </c>
      <c r="B660">
        <v>75501</v>
      </c>
      <c r="C660">
        <v>76001</v>
      </c>
      <c r="D660">
        <v>73.212000490631894</v>
      </c>
    </row>
    <row r="661" spans="1:4" hidden="1" x14ac:dyDescent="0.25">
      <c r="A661" t="s">
        <v>6</v>
      </c>
      <c r="B661">
        <v>76001</v>
      </c>
      <c r="C661">
        <v>76501</v>
      </c>
      <c r="D661">
        <v>26.497999936807901</v>
      </c>
    </row>
    <row r="662" spans="1:4" hidden="1" x14ac:dyDescent="0.25">
      <c r="A662" t="s">
        <v>6</v>
      </c>
      <c r="B662">
        <v>76501</v>
      </c>
      <c r="C662">
        <v>77001</v>
      </c>
      <c r="D662">
        <v>30.6580001341644</v>
      </c>
    </row>
    <row r="663" spans="1:4" hidden="1" x14ac:dyDescent="0.25">
      <c r="A663" t="s">
        <v>6</v>
      </c>
      <c r="B663">
        <v>77001</v>
      </c>
      <c r="C663">
        <v>77501</v>
      </c>
      <c r="D663">
        <v>28.186000164132501</v>
      </c>
    </row>
    <row r="664" spans="1:4" hidden="1" x14ac:dyDescent="0.25">
      <c r="A664" t="s">
        <v>6</v>
      </c>
      <c r="B664">
        <v>77501</v>
      </c>
      <c r="C664">
        <v>78001</v>
      </c>
      <c r="D664">
        <v>64.814000081270905</v>
      </c>
    </row>
    <row r="665" spans="1:4" hidden="1" x14ac:dyDescent="0.25">
      <c r="A665" t="s">
        <v>6</v>
      </c>
      <c r="B665">
        <v>78001</v>
      </c>
      <c r="C665">
        <v>78501</v>
      </c>
      <c r="D665">
        <v>54.862000419990999</v>
      </c>
    </row>
    <row r="666" spans="1:4" hidden="1" x14ac:dyDescent="0.25">
      <c r="A666" t="s">
        <v>6</v>
      </c>
      <c r="B666">
        <v>78501</v>
      </c>
      <c r="C666">
        <v>79001</v>
      </c>
      <c r="D666">
        <v>17.934000054374302</v>
      </c>
    </row>
    <row r="667" spans="1:4" hidden="1" x14ac:dyDescent="0.25">
      <c r="A667" t="s">
        <v>6</v>
      </c>
      <c r="B667">
        <v>79001</v>
      </c>
      <c r="C667">
        <v>79501</v>
      </c>
      <c r="D667">
        <v>76.152000151574597</v>
      </c>
    </row>
    <row r="668" spans="1:4" hidden="1" x14ac:dyDescent="0.25">
      <c r="A668" t="s">
        <v>6</v>
      </c>
      <c r="B668">
        <v>79501</v>
      </c>
      <c r="C668">
        <v>80001</v>
      </c>
      <c r="D668">
        <v>67.180000440916004</v>
      </c>
    </row>
    <row r="669" spans="1:4" hidden="1" x14ac:dyDescent="0.25">
      <c r="A669" t="s">
        <v>6</v>
      </c>
      <c r="B669">
        <v>80001</v>
      </c>
      <c r="C669">
        <v>80501</v>
      </c>
      <c r="D669">
        <v>80.154000128852203</v>
      </c>
    </row>
    <row r="670" spans="1:4" hidden="1" x14ac:dyDescent="0.25">
      <c r="A670" t="s">
        <v>6</v>
      </c>
      <c r="B670">
        <v>80501</v>
      </c>
      <c r="C670">
        <v>81001</v>
      </c>
      <c r="D670">
        <v>93.866000124718994</v>
      </c>
    </row>
    <row r="671" spans="1:4" hidden="1" x14ac:dyDescent="0.25">
      <c r="A671" t="s">
        <v>6</v>
      </c>
      <c r="B671">
        <v>81001</v>
      </c>
      <c r="C671">
        <v>81501</v>
      </c>
      <c r="D671">
        <v>126.15000022691601</v>
      </c>
    </row>
    <row r="672" spans="1:4" hidden="1" x14ac:dyDescent="0.25">
      <c r="A672" t="s">
        <v>6</v>
      </c>
      <c r="B672">
        <v>81501</v>
      </c>
      <c r="C672">
        <v>82001</v>
      </c>
      <c r="D672">
        <v>113.44000003347099</v>
      </c>
    </row>
    <row r="673" spans="1:4" hidden="1" x14ac:dyDescent="0.25">
      <c r="A673" t="s">
        <v>6</v>
      </c>
      <c r="B673">
        <v>82001</v>
      </c>
      <c r="C673">
        <v>82501</v>
      </c>
      <c r="D673">
        <v>96.988000004319403</v>
      </c>
    </row>
    <row r="674" spans="1:4" hidden="1" x14ac:dyDescent="0.25">
      <c r="A674" t="s">
        <v>6</v>
      </c>
      <c r="B674">
        <v>82501</v>
      </c>
      <c r="C674">
        <v>83001</v>
      </c>
      <c r="D674">
        <v>40.084000222384901</v>
      </c>
    </row>
    <row r="675" spans="1:4" hidden="1" x14ac:dyDescent="0.25">
      <c r="A675" t="s">
        <v>6</v>
      </c>
      <c r="B675">
        <v>83001</v>
      </c>
      <c r="C675">
        <v>83501</v>
      </c>
      <c r="D675">
        <v>12.816000082762899</v>
      </c>
    </row>
    <row r="676" spans="1:4" hidden="1" x14ac:dyDescent="0.25">
      <c r="A676" t="s">
        <v>6</v>
      </c>
      <c r="B676">
        <v>83501</v>
      </c>
      <c r="C676">
        <v>84001</v>
      </c>
      <c r="D676">
        <v>101.10800027847201</v>
      </c>
    </row>
    <row r="677" spans="1:4" hidden="1" x14ac:dyDescent="0.25">
      <c r="A677" t="s">
        <v>6</v>
      </c>
      <c r="B677">
        <v>84001</v>
      </c>
      <c r="C677">
        <v>84501</v>
      </c>
      <c r="D677">
        <v>104.256000293418</v>
      </c>
    </row>
    <row r="678" spans="1:4" hidden="1" x14ac:dyDescent="0.25">
      <c r="A678" t="s">
        <v>6</v>
      </c>
      <c r="B678">
        <v>84501</v>
      </c>
      <c r="C678">
        <v>85001</v>
      </c>
      <c r="D678">
        <v>111.236000086879</v>
      </c>
    </row>
    <row r="679" spans="1:4" hidden="1" x14ac:dyDescent="0.25">
      <c r="A679" t="s">
        <v>6</v>
      </c>
      <c r="B679">
        <v>85001</v>
      </c>
      <c r="C679">
        <v>85501</v>
      </c>
      <c r="D679">
        <v>63.084000555565503</v>
      </c>
    </row>
    <row r="680" spans="1:4" hidden="1" x14ac:dyDescent="0.25">
      <c r="A680" t="s">
        <v>6</v>
      </c>
      <c r="B680">
        <v>85501</v>
      </c>
      <c r="C680">
        <v>86001</v>
      </c>
      <c r="D680">
        <v>35.888000219128998</v>
      </c>
    </row>
    <row r="681" spans="1:4" hidden="1" x14ac:dyDescent="0.25">
      <c r="A681" t="s">
        <v>6</v>
      </c>
      <c r="B681">
        <v>86001</v>
      </c>
      <c r="C681">
        <v>86501</v>
      </c>
      <c r="D681">
        <v>34.4140001358464</v>
      </c>
    </row>
    <row r="682" spans="1:4" hidden="1" x14ac:dyDescent="0.25">
      <c r="A682" t="s">
        <v>6</v>
      </c>
      <c r="B682">
        <v>86501</v>
      </c>
      <c r="C682">
        <v>87001</v>
      </c>
      <c r="D682">
        <v>32.653999990783603</v>
      </c>
    </row>
    <row r="683" spans="1:4" hidden="1" x14ac:dyDescent="0.25">
      <c r="A683" t="s">
        <v>6</v>
      </c>
      <c r="B683">
        <v>87001</v>
      </c>
      <c r="C683">
        <v>87501</v>
      </c>
      <c r="D683">
        <v>86.144000341650099</v>
      </c>
    </row>
    <row r="684" spans="1:4" hidden="1" x14ac:dyDescent="0.25">
      <c r="A684" t="s">
        <v>6</v>
      </c>
      <c r="B684">
        <v>87501</v>
      </c>
      <c r="C684">
        <v>88001</v>
      </c>
      <c r="D684">
        <v>79.070000049658105</v>
      </c>
    </row>
    <row r="685" spans="1:4" hidden="1" x14ac:dyDescent="0.25">
      <c r="A685" t="s">
        <v>6</v>
      </c>
      <c r="B685">
        <v>88001</v>
      </c>
      <c r="C685">
        <v>88501</v>
      </c>
      <c r="D685">
        <v>112.106000367319</v>
      </c>
    </row>
    <row r="686" spans="1:4" hidden="1" x14ac:dyDescent="0.25">
      <c r="A686" t="s">
        <v>6</v>
      </c>
      <c r="B686">
        <v>88501</v>
      </c>
      <c r="C686">
        <v>89001</v>
      </c>
      <c r="D686">
        <v>110.052000516559</v>
      </c>
    </row>
    <row r="687" spans="1:4" hidden="1" x14ac:dyDescent="0.25">
      <c r="A687" t="s">
        <v>6</v>
      </c>
      <c r="B687">
        <v>89001</v>
      </c>
      <c r="C687">
        <v>89501</v>
      </c>
      <c r="D687">
        <v>112.488000210374</v>
      </c>
    </row>
    <row r="688" spans="1:4" hidden="1" x14ac:dyDescent="0.25">
      <c r="A688" t="s">
        <v>6</v>
      </c>
      <c r="B688">
        <v>89501</v>
      </c>
      <c r="C688">
        <v>90001</v>
      </c>
      <c r="D688">
        <v>106.390000161714</v>
      </c>
    </row>
    <row r="689" spans="1:4" hidden="1" x14ac:dyDescent="0.25">
      <c r="A689" t="s">
        <v>6</v>
      </c>
      <c r="B689">
        <v>90001</v>
      </c>
      <c r="C689">
        <v>90501</v>
      </c>
      <c r="D689">
        <v>117.644000097643</v>
      </c>
    </row>
    <row r="690" spans="1:4" hidden="1" x14ac:dyDescent="0.25">
      <c r="A690" t="s">
        <v>6</v>
      </c>
      <c r="B690">
        <v>90501</v>
      </c>
      <c r="C690">
        <v>91001</v>
      </c>
      <c r="D690">
        <v>69.813999928534002</v>
      </c>
    </row>
    <row r="691" spans="1:4" hidden="1" x14ac:dyDescent="0.25">
      <c r="A691" t="s">
        <v>6</v>
      </c>
      <c r="B691">
        <v>91001</v>
      </c>
      <c r="C691">
        <v>91501</v>
      </c>
      <c r="D691">
        <v>36.458000211976398</v>
      </c>
    </row>
    <row r="692" spans="1:4" hidden="1" x14ac:dyDescent="0.25">
      <c r="A692" t="s">
        <v>6</v>
      </c>
      <c r="B692">
        <v>91501</v>
      </c>
      <c r="C692">
        <v>92001</v>
      </c>
      <c r="D692">
        <v>109.34000052977299</v>
      </c>
    </row>
    <row r="693" spans="1:4" hidden="1" x14ac:dyDescent="0.25">
      <c r="A693" t="s">
        <v>6</v>
      </c>
      <c r="B693">
        <v>92001</v>
      </c>
      <c r="C693">
        <v>92501</v>
      </c>
      <c r="D693">
        <v>113.892000622116</v>
      </c>
    </row>
    <row r="694" spans="1:4" hidden="1" x14ac:dyDescent="0.25">
      <c r="A694" t="s">
        <v>6</v>
      </c>
      <c r="B694">
        <v>92501</v>
      </c>
      <c r="C694">
        <v>93001</v>
      </c>
      <c r="D694">
        <v>98.166000608354807</v>
      </c>
    </row>
    <row r="695" spans="1:4" hidden="1" x14ac:dyDescent="0.25">
      <c r="A695" t="s">
        <v>6</v>
      </c>
      <c r="B695">
        <v>93001</v>
      </c>
      <c r="C695">
        <v>93501</v>
      </c>
      <c r="D695">
        <v>76.80400015763</v>
      </c>
    </row>
    <row r="696" spans="1:4" hidden="1" x14ac:dyDescent="0.25">
      <c r="A696" t="s">
        <v>6</v>
      </c>
      <c r="B696">
        <v>93501</v>
      </c>
      <c r="C696">
        <v>94001</v>
      </c>
      <c r="D696">
        <v>97.388000607024793</v>
      </c>
    </row>
    <row r="697" spans="1:4" hidden="1" x14ac:dyDescent="0.25">
      <c r="A697" t="s">
        <v>6</v>
      </c>
      <c r="B697">
        <v>94001</v>
      </c>
      <c r="C697">
        <v>94501</v>
      </c>
      <c r="D697">
        <v>95.050000376067999</v>
      </c>
    </row>
    <row r="698" spans="1:4" hidden="1" x14ac:dyDescent="0.25">
      <c r="A698" t="s">
        <v>6</v>
      </c>
      <c r="B698">
        <v>94501</v>
      </c>
      <c r="C698">
        <v>95001</v>
      </c>
      <c r="D698">
        <v>70.694000178482298</v>
      </c>
    </row>
    <row r="699" spans="1:4" hidden="1" x14ac:dyDescent="0.25">
      <c r="A699" t="s">
        <v>6</v>
      </c>
      <c r="B699">
        <v>95001</v>
      </c>
      <c r="C699">
        <v>95501</v>
      </c>
      <c r="D699">
        <v>70.874000373762101</v>
      </c>
    </row>
    <row r="700" spans="1:4" hidden="1" x14ac:dyDescent="0.25">
      <c r="A700" t="s">
        <v>6</v>
      </c>
      <c r="B700">
        <v>95501</v>
      </c>
      <c r="C700">
        <v>96001</v>
      </c>
      <c r="D700">
        <v>74.710000427905399</v>
      </c>
    </row>
    <row r="701" spans="1:4" hidden="1" x14ac:dyDescent="0.25">
      <c r="A701" t="s">
        <v>6</v>
      </c>
      <c r="B701">
        <v>96001</v>
      </c>
      <c r="C701">
        <v>96501</v>
      </c>
      <c r="D701">
        <v>109.42800035700201</v>
      </c>
    </row>
    <row r="702" spans="1:4" hidden="1" x14ac:dyDescent="0.25">
      <c r="A702" t="s">
        <v>6</v>
      </c>
      <c r="B702">
        <v>96501</v>
      </c>
      <c r="C702">
        <v>97001</v>
      </c>
      <c r="D702">
        <v>95.153999924659701</v>
      </c>
    </row>
    <row r="703" spans="1:4" hidden="1" x14ac:dyDescent="0.25">
      <c r="A703" t="s">
        <v>6</v>
      </c>
      <c r="B703">
        <v>97001</v>
      </c>
      <c r="C703">
        <v>97501</v>
      </c>
      <c r="D703">
        <v>33.3500000943895</v>
      </c>
    </row>
    <row r="704" spans="1:4" hidden="1" x14ac:dyDescent="0.25">
      <c r="A704" t="s">
        <v>6</v>
      </c>
      <c r="B704">
        <v>97501</v>
      </c>
      <c r="C704">
        <v>98001</v>
      </c>
      <c r="D704">
        <v>35.9000000476371</v>
      </c>
    </row>
    <row r="705" spans="1:4" hidden="1" x14ac:dyDescent="0.25">
      <c r="A705" t="s">
        <v>6</v>
      </c>
      <c r="B705">
        <v>98001</v>
      </c>
      <c r="C705">
        <v>98501</v>
      </c>
      <c r="D705">
        <v>55.816000143298801</v>
      </c>
    </row>
    <row r="706" spans="1:4" hidden="1" x14ac:dyDescent="0.25">
      <c r="A706" t="s">
        <v>6</v>
      </c>
      <c r="B706">
        <v>98501</v>
      </c>
      <c r="C706">
        <v>99001</v>
      </c>
      <c r="D706">
        <v>96.716000524349496</v>
      </c>
    </row>
    <row r="707" spans="1:4" hidden="1" x14ac:dyDescent="0.25">
      <c r="A707" t="s">
        <v>6</v>
      </c>
      <c r="B707">
        <v>99001</v>
      </c>
      <c r="C707">
        <v>99501</v>
      </c>
      <c r="D707">
        <v>104.106000076513</v>
      </c>
    </row>
    <row r="708" spans="1:4" hidden="1" x14ac:dyDescent="0.25">
      <c r="A708" t="s">
        <v>6</v>
      </c>
      <c r="B708">
        <v>99501</v>
      </c>
      <c r="C708">
        <v>99934</v>
      </c>
      <c r="D708">
        <v>41.5120462495833</v>
      </c>
    </row>
    <row r="709" spans="1:4" hidden="1" x14ac:dyDescent="0.25">
      <c r="A709" t="s">
        <v>7</v>
      </c>
      <c r="B709">
        <v>1</v>
      </c>
      <c r="C709">
        <v>501</v>
      </c>
      <c r="D709">
        <v>4.9299999705981401</v>
      </c>
    </row>
    <row r="710" spans="1:4" hidden="1" x14ac:dyDescent="0.25">
      <c r="A710" t="s">
        <v>7</v>
      </c>
      <c r="B710">
        <v>501</v>
      </c>
      <c r="C710">
        <v>1001</v>
      </c>
      <c r="D710">
        <v>37.994000240228999</v>
      </c>
    </row>
    <row r="711" spans="1:4" hidden="1" x14ac:dyDescent="0.25">
      <c r="A711" t="s">
        <v>7</v>
      </c>
      <c r="B711">
        <v>1001</v>
      </c>
      <c r="C711">
        <v>1501</v>
      </c>
      <c r="D711">
        <v>52.756000154884497</v>
      </c>
    </row>
    <row r="712" spans="1:4" hidden="1" x14ac:dyDescent="0.25">
      <c r="A712" t="s">
        <v>7</v>
      </c>
      <c r="B712">
        <v>1501</v>
      </c>
      <c r="C712">
        <v>2001</v>
      </c>
      <c r="D712">
        <v>43.647999959997797</v>
      </c>
    </row>
    <row r="713" spans="1:4" hidden="1" x14ac:dyDescent="0.25">
      <c r="A713" t="s">
        <v>7</v>
      </c>
      <c r="B713">
        <v>2001</v>
      </c>
      <c r="C713">
        <v>2501</v>
      </c>
      <c r="D713">
        <v>52.042000138899297</v>
      </c>
    </row>
    <row r="714" spans="1:4" hidden="1" x14ac:dyDescent="0.25">
      <c r="A714" t="s">
        <v>7</v>
      </c>
      <c r="B714">
        <v>2501</v>
      </c>
      <c r="C714">
        <v>3001</v>
      </c>
      <c r="D714">
        <v>122.87000051653</v>
      </c>
    </row>
    <row r="715" spans="1:4" hidden="1" x14ac:dyDescent="0.25">
      <c r="A715" t="s">
        <v>7</v>
      </c>
      <c r="B715">
        <v>3001</v>
      </c>
      <c r="C715">
        <v>3501</v>
      </c>
      <c r="D715">
        <v>76.056000092299598</v>
      </c>
    </row>
    <row r="716" spans="1:4" hidden="1" x14ac:dyDescent="0.25">
      <c r="A716" t="s">
        <v>7</v>
      </c>
      <c r="B716">
        <v>3501</v>
      </c>
      <c r="C716">
        <v>4001</v>
      </c>
      <c r="D716">
        <v>88.058000237448098</v>
      </c>
    </row>
    <row r="717" spans="1:4" hidden="1" x14ac:dyDescent="0.25">
      <c r="A717" t="s">
        <v>7</v>
      </c>
      <c r="B717">
        <v>4001</v>
      </c>
      <c r="C717">
        <v>4501</v>
      </c>
      <c r="D717">
        <v>60.830000310670499</v>
      </c>
    </row>
    <row r="718" spans="1:4" hidden="1" x14ac:dyDescent="0.25">
      <c r="A718" t="s">
        <v>7</v>
      </c>
      <c r="B718">
        <v>4501</v>
      </c>
      <c r="C718">
        <v>5001</v>
      </c>
      <c r="D718">
        <v>101.83000008645401</v>
      </c>
    </row>
    <row r="719" spans="1:4" hidden="1" x14ac:dyDescent="0.25">
      <c r="A719" t="s">
        <v>7</v>
      </c>
      <c r="B719">
        <v>5001</v>
      </c>
      <c r="C719">
        <v>5501</v>
      </c>
      <c r="D719">
        <v>103.296000473201</v>
      </c>
    </row>
    <row r="720" spans="1:4" hidden="1" x14ac:dyDescent="0.25">
      <c r="A720" t="s">
        <v>7</v>
      </c>
      <c r="B720">
        <v>5501</v>
      </c>
      <c r="C720">
        <v>6001</v>
      </c>
      <c r="D720">
        <v>111.922000074293</v>
      </c>
    </row>
    <row r="721" spans="1:4" hidden="1" x14ac:dyDescent="0.25">
      <c r="A721" t="s">
        <v>7</v>
      </c>
      <c r="B721">
        <v>6001</v>
      </c>
      <c r="C721">
        <v>6501</v>
      </c>
      <c r="D721">
        <v>116.42800078727301</v>
      </c>
    </row>
    <row r="722" spans="1:4" hidden="1" x14ac:dyDescent="0.25">
      <c r="A722" t="s">
        <v>7</v>
      </c>
      <c r="B722">
        <v>6501</v>
      </c>
      <c r="C722">
        <v>7001</v>
      </c>
      <c r="D722">
        <v>81.645999884698497</v>
      </c>
    </row>
    <row r="723" spans="1:4" hidden="1" x14ac:dyDescent="0.25">
      <c r="A723" t="s">
        <v>7</v>
      </c>
      <c r="B723">
        <v>7001</v>
      </c>
      <c r="C723">
        <v>7501</v>
      </c>
      <c r="D723">
        <v>46.176000239793197</v>
      </c>
    </row>
    <row r="724" spans="1:4" hidden="1" x14ac:dyDescent="0.25">
      <c r="A724" t="s">
        <v>7</v>
      </c>
      <c r="B724">
        <v>7501</v>
      </c>
      <c r="C724">
        <v>8001</v>
      </c>
      <c r="D724">
        <v>110.612000105902</v>
      </c>
    </row>
    <row r="725" spans="1:4" hidden="1" x14ac:dyDescent="0.25">
      <c r="A725" t="s">
        <v>7</v>
      </c>
      <c r="B725">
        <v>8001</v>
      </c>
      <c r="C725">
        <v>8501</v>
      </c>
      <c r="D725">
        <v>92.910000418312805</v>
      </c>
    </row>
    <row r="726" spans="1:4" hidden="1" x14ac:dyDescent="0.25">
      <c r="A726" t="s">
        <v>7</v>
      </c>
      <c r="B726">
        <v>8501</v>
      </c>
      <c r="C726">
        <v>9001</v>
      </c>
      <c r="D726">
        <v>78.846000469755296</v>
      </c>
    </row>
    <row r="727" spans="1:4" hidden="1" x14ac:dyDescent="0.25">
      <c r="A727" t="s">
        <v>7</v>
      </c>
      <c r="B727">
        <v>9001</v>
      </c>
      <c r="C727">
        <v>9501</v>
      </c>
      <c r="D727">
        <v>41.390000186627702</v>
      </c>
    </row>
    <row r="728" spans="1:4" hidden="1" x14ac:dyDescent="0.25">
      <c r="A728" t="s">
        <v>7</v>
      </c>
      <c r="B728">
        <v>9501</v>
      </c>
      <c r="C728">
        <v>10001</v>
      </c>
      <c r="D728">
        <v>109.904000351438</v>
      </c>
    </row>
    <row r="729" spans="1:4" hidden="1" x14ac:dyDescent="0.25">
      <c r="A729" t="s">
        <v>7</v>
      </c>
      <c r="B729">
        <v>10001</v>
      </c>
      <c r="C729">
        <v>10501</v>
      </c>
      <c r="D729">
        <v>134.38800043612699</v>
      </c>
    </row>
    <row r="730" spans="1:4" hidden="1" x14ac:dyDescent="0.25">
      <c r="A730" t="s">
        <v>7</v>
      </c>
      <c r="B730">
        <v>10501</v>
      </c>
      <c r="C730">
        <v>11001</v>
      </c>
      <c r="D730">
        <v>95.172000337624894</v>
      </c>
    </row>
    <row r="731" spans="1:4" hidden="1" x14ac:dyDescent="0.25">
      <c r="A731" t="s">
        <v>7</v>
      </c>
      <c r="B731">
        <v>11001</v>
      </c>
      <c r="C731">
        <v>11501</v>
      </c>
      <c r="D731">
        <v>115.27000034973</v>
      </c>
    </row>
    <row r="732" spans="1:4" hidden="1" x14ac:dyDescent="0.25">
      <c r="A732" t="s">
        <v>7</v>
      </c>
      <c r="B732">
        <v>11501</v>
      </c>
      <c r="C732">
        <v>12001</v>
      </c>
      <c r="D732">
        <v>114.764000443043</v>
      </c>
    </row>
    <row r="733" spans="1:4" hidden="1" x14ac:dyDescent="0.25">
      <c r="A733" t="s">
        <v>7</v>
      </c>
      <c r="B733">
        <v>12001</v>
      </c>
      <c r="C733">
        <v>12501</v>
      </c>
      <c r="D733">
        <v>103.804000474978</v>
      </c>
    </row>
    <row r="734" spans="1:4" hidden="1" x14ac:dyDescent="0.25">
      <c r="A734" t="s">
        <v>7</v>
      </c>
      <c r="B734">
        <v>12501</v>
      </c>
      <c r="C734">
        <v>13001</v>
      </c>
      <c r="D734">
        <v>45.0420001319143</v>
      </c>
    </row>
    <row r="735" spans="1:4" hidden="1" x14ac:dyDescent="0.25">
      <c r="A735" t="s">
        <v>7</v>
      </c>
      <c r="B735">
        <v>13001</v>
      </c>
      <c r="C735">
        <v>13501</v>
      </c>
      <c r="D735">
        <v>132.13800013298101</v>
      </c>
    </row>
    <row r="736" spans="1:4" hidden="1" x14ac:dyDescent="0.25">
      <c r="A736" t="s">
        <v>7</v>
      </c>
      <c r="B736">
        <v>13501</v>
      </c>
      <c r="C736">
        <v>14001</v>
      </c>
      <c r="D736">
        <v>76.819999938132199</v>
      </c>
    </row>
    <row r="737" spans="1:4" hidden="1" x14ac:dyDescent="0.25">
      <c r="A737" t="s">
        <v>7</v>
      </c>
      <c r="B737">
        <v>14001</v>
      </c>
      <c r="C737">
        <v>14501</v>
      </c>
      <c r="D737">
        <v>89.120000394061194</v>
      </c>
    </row>
    <row r="738" spans="1:4" hidden="1" x14ac:dyDescent="0.25">
      <c r="A738" t="s">
        <v>7</v>
      </c>
      <c r="B738">
        <v>14501</v>
      </c>
      <c r="C738">
        <v>15001</v>
      </c>
      <c r="D738">
        <v>70.086000409442903</v>
      </c>
    </row>
    <row r="739" spans="1:4" hidden="1" x14ac:dyDescent="0.25">
      <c r="A739" t="s">
        <v>7</v>
      </c>
      <c r="B739">
        <v>15001</v>
      </c>
      <c r="C739">
        <v>15501</v>
      </c>
      <c r="D739">
        <v>44.023999990895298</v>
      </c>
    </row>
    <row r="740" spans="1:4" hidden="1" x14ac:dyDescent="0.25">
      <c r="A740" t="s">
        <v>7</v>
      </c>
      <c r="B740">
        <v>15501</v>
      </c>
      <c r="C740">
        <v>16001</v>
      </c>
      <c r="D740">
        <v>120.168000243371</v>
      </c>
    </row>
    <row r="741" spans="1:4" hidden="1" x14ac:dyDescent="0.25">
      <c r="A741" t="s">
        <v>7</v>
      </c>
      <c r="B741">
        <v>16001</v>
      </c>
      <c r="C741">
        <v>16501</v>
      </c>
      <c r="D741">
        <v>124.13800004497099</v>
      </c>
    </row>
    <row r="742" spans="1:4" hidden="1" x14ac:dyDescent="0.25">
      <c r="A742" t="s">
        <v>7</v>
      </c>
      <c r="B742">
        <v>16501</v>
      </c>
      <c r="C742">
        <v>17001</v>
      </c>
      <c r="D742">
        <v>15.738000162411399</v>
      </c>
    </row>
    <row r="743" spans="1:4" hidden="1" x14ac:dyDescent="0.25">
      <c r="A743" t="s">
        <v>7</v>
      </c>
      <c r="B743">
        <v>17001</v>
      </c>
      <c r="C743">
        <v>17501</v>
      </c>
      <c r="D743">
        <v>34.166000102180902</v>
      </c>
    </row>
    <row r="744" spans="1:4" hidden="1" x14ac:dyDescent="0.25">
      <c r="A744" t="s">
        <v>7</v>
      </c>
      <c r="B744">
        <v>17501</v>
      </c>
      <c r="C744">
        <v>18001</v>
      </c>
      <c r="D744">
        <v>85.462000149302099</v>
      </c>
    </row>
    <row r="745" spans="1:4" hidden="1" x14ac:dyDescent="0.25">
      <c r="A745" t="s">
        <v>7</v>
      </c>
      <c r="B745">
        <v>18001</v>
      </c>
      <c r="C745">
        <v>18501</v>
      </c>
      <c r="D745">
        <v>132.498000387102</v>
      </c>
    </row>
    <row r="746" spans="1:4" hidden="1" x14ac:dyDescent="0.25">
      <c r="A746" t="s">
        <v>7</v>
      </c>
      <c r="B746">
        <v>18501</v>
      </c>
      <c r="C746">
        <v>19001</v>
      </c>
      <c r="D746">
        <v>60.348000480327698</v>
      </c>
    </row>
    <row r="747" spans="1:4" hidden="1" x14ac:dyDescent="0.25">
      <c r="A747" t="s">
        <v>7</v>
      </c>
      <c r="B747">
        <v>19001</v>
      </c>
      <c r="C747">
        <v>19501</v>
      </c>
      <c r="D747">
        <v>104.82600045436899</v>
      </c>
    </row>
    <row r="748" spans="1:4" hidden="1" x14ac:dyDescent="0.25">
      <c r="A748" t="s">
        <v>7</v>
      </c>
      <c r="B748">
        <v>19501</v>
      </c>
      <c r="C748">
        <v>20001</v>
      </c>
      <c r="D748">
        <v>95.018000203650402</v>
      </c>
    </row>
    <row r="749" spans="1:4" hidden="1" x14ac:dyDescent="0.25">
      <c r="A749" t="s">
        <v>7</v>
      </c>
      <c r="B749">
        <v>20001</v>
      </c>
      <c r="C749">
        <v>20501</v>
      </c>
      <c r="D749">
        <v>132.61200078623301</v>
      </c>
    </row>
    <row r="750" spans="1:4" hidden="1" x14ac:dyDescent="0.25">
      <c r="A750" t="s">
        <v>7</v>
      </c>
      <c r="B750">
        <v>20501</v>
      </c>
      <c r="C750">
        <v>21001</v>
      </c>
      <c r="D750">
        <v>106.480000300565</v>
      </c>
    </row>
    <row r="751" spans="1:4" hidden="1" x14ac:dyDescent="0.25">
      <c r="A751" t="s">
        <v>7</v>
      </c>
      <c r="B751">
        <v>21001</v>
      </c>
      <c r="C751">
        <v>21501</v>
      </c>
      <c r="D751">
        <v>115.79200018919001</v>
      </c>
    </row>
    <row r="752" spans="1:4" hidden="1" x14ac:dyDescent="0.25">
      <c r="A752" t="s">
        <v>7</v>
      </c>
      <c r="B752">
        <v>21501</v>
      </c>
      <c r="C752">
        <v>22001</v>
      </c>
      <c r="D752">
        <v>63.908000270370302</v>
      </c>
    </row>
    <row r="753" spans="1:4" hidden="1" x14ac:dyDescent="0.25">
      <c r="A753" t="s">
        <v>7</v>
      </c>
      <c r="B753">
        <v>22001</v>
      </c>
      <c r="C753">
        <v>22501</v>
      </c>
      <c r="D753">
        <v>146.92800053209001</v>
      </c>
    </row>
    <row r="754" spans="1:4" hidden="1" x14ac:dyDescent="0.25">
      <c r="A754" t="s">
        <v>7</v>
      </c>
      <c r="B754">
        <v>22501</v>
      </c>
      <c r="C754">
        <v>23001</v>
      </c>
      <c r="D754">
        <v>131.75000009476199</v>
      </c>
    </row>
    <row r="755" spans="1:4" hidden="1" x14ac:dyDescent="0.25">
      <c r="A755" t="s">
        <v>7</v>
      </c>
      <c r="B755">
        <v>23001</v>
      </c>
      <c r="C755">
        <v>23501</v>
      </c>
      <c r="D755">
        <v>46.262000120943398</v>
      </c>
    </row>
    <row r="756" spans="1:4" hidden="1" x14ac:dyDescent="0.25">
      <c r="A756" t="s">
        <v>7</v>
      </c>
      <c r="B756">
        <v>23501</v>
      </c>
      <c r="C756">
        <v>24001</v>
      </c>
      <c r="D756">
        <v>126.98800046416</v>
      </c>
    </row>
    <row r="757" spans="1:4" hidden="1" x14ac:dyDescent="0.25">
      <c r="A757" t="s">
        <v>7</v>
      </c>
      <c r="B757">
        <v>24001</v>
      </c>
      <c r="C757">
        <v>24501</v>
      </c>
      <c r="D757">
        <v>145.23200059193101</v>
      </c>
    </row>
    <row r="758" spans="1:4" hidden="1" x14ac:dyDescent="0.25">
      <c r="A758" t="s">
        <v>7</v>
      </c>
      <c r="B758">
        <v>24501</v>
      </c>
      <c r="C758">
        <v>25001</v>
      </c>
      <c r="D758">
        <v>118.473999935667</v>
      </c>
    </row>
    <row r="759" spans="1:4" hidden="1" x14ac:dyDescent="0.25">
      <c r="A759" t="s">
        <v>7</v>
      </c>
      <c r="B759">
        <v>25001</v>
      </c>
      <c r="C759">
        <v>25501</v>
      </c>
      <c r="D759">
        <v>105.71600031643101</v>
      </c>
    </row>
    <row r="760" spans="1:4" hidden="1" x14ac:dyDescent="0.25">
      <c r="A760" t="s">
        <v>7</v>
      </c>
      <c r="B760">
        <v>25501</v>
      </c>
      <c r="C760">
        <v>26001</v>
      </c>
      <c r="D760">
        <v>145.06200037687</v>
      </c>
    </row>
    <row r="761" spans="1:4" hidden="1" x14ac:dyDescent="0.25">
      <c r="A761" t="s">
        <v>7</v>
      </c>
      <c r="B761">
        <v>26001</v>
      </c>
      <c r="C761">
        <v>26501</v>
      </c>
      <c r="D761">
        <v>125.353999715996</v>
      </c>
    </row>
    <row r="762" spans="1:4" hidden="1" x14ac:dyDescent="0.25">
      <c r="A762" t="s">
        <v>7</v>
      </c>
      <c r="B762">
        <v>26501</v>
      </c>
      <c r="C762">
        <v>27001</v>
      </c>
      <c r="D762">
        <v>81.700000261655006</v>
      </c>
    </row>
    <row r="763" spans="1:4" hidden="1" x14ac:dyDescent="0.25">
      <c r="A763" t="s">
        <v>7</v>
      </c>
      <c r="B763">
        <v>27001</v>
      </c>
      <c r="C763">
        <v>27501</v>
      </c>
      <c r="D763">
        <v>133.13200070289801</v>
      </c>
    </row>
    <row r="764" spans="1:4" hidden="1" x14ac:dyDescent="0.25">
      <c r="A764" t="s">
        <v>7</v>
      </c>
      <c r="B764">
        <v>27501</v>
      </c>
      <c r="C764">
        <v>28001</v>
      </c>
      <c r="D764">
        <v>124.422000099206</v>
      </c>
    </row>
    <row r="765" spans="1:4" hidden="1" x14ac:dyDescent="0.25">
      <c r="A765" t="s">
        <v>7</v>
      </c>
      <c r="B765">
        <v>28001</v>
      </c>
      <c r="C765">
        <v>28501</v>
      </c>
      <c r="D765">
        <v>101.80200048978401</v>
      </c>
    </row>
    <row r="766" spans="1:4" hidden="1" x14ac:dyDescent="0.25">
      <c r="A766" t="s">
        <v>7</v>
      </c>
      <c r="B766">
        <v>28501</v>
      </c>
      <c r="C766">
        <v>29001</v>
      </c>
      <c r="D766">
        <v>33.704000179190103</v>
      </c>
    </row>
    <row r="767" spans="1:4" hidden="1" x14ac:dyDescent="0.25">
      <c r="A767" t="s">
        <v>7</v>
      </c>
      <c r="B767">
        <v>29001</v>
      </c>
      <c r="C767">
        <v>29501</v>
      </c>
      <c r="D767">
        <v>123.23200022382601</v>
      </c>
    </row>
    <row r="768" spans="1:4" hidden="1" x14ac:dyDescent="0.25">
      <c r="A768" t="s">
        <v>7</v>
      </c>
      <c r="B768">
        <v>29501</v>
      </c>
      <c r="C768">
        <v>30001</v>
      </c>
      <c r="D768">
        <v>116.256000659894</v>
      </c>
    </row>
    <row r="769" spans="1:4" hidden="1" x14ac:dyDescent="0.25">
      <c r="A769" t="s">
        <v>7</v>
      </c>
      <c r="B769">
        <v>30001</v>
      </c>
      <c r="C769">
        <v>30501</v>
      </c>
      <c r="D769">
        <v>109.23000045772601</v>
      </c>
    </row>
    <row r="770" spans="1:4" hidden="1" x14ac:dyDescent="0.25">
      <c r="A770" t="s">
        <v>7</v>
      </c>
      <c r="B770">
        <v>30501</v>
      </c>
      <c r="C770">
        <v>31001</v>
      </c>
      <c r="D770">
        <v>143.17600068519801</v>
      </c>
    </row>
    <row r="771" spans="1:4" hidden="1" x14ac:dyDescent="0.25">
      <c r="A771" t="s">
        <v>7</v>
      </c>
      <c r="B771">
        <v>31001</v>
      </c>
      <c r="C771">
        <v>31501</v>
      </c>
      <c r="D771">
        <v>124.87799993273801</v>
      </c>
    </row>
    <row r="772" spans="1:4" hidden="1" x14ac:dyDescent="0.25">
      <c r="A772" t="s">
        <v>7</v>
      </c>
      <c r="B772">
        <v>31501</v>
      </c>
      <c r="C772">
        <v>32001</v>
      </c>
      <c r="D772">
        <v>104.406000435585</v>
      </c>
    </row>
    <row r="773" spans="1:4" hidden="1" x14ac:dyDescent="0.25">
      <c r="A773" t="s">
        <v>7</v>
      </c>
      <c r="B773">
        <v>32001</v>
      </c>
      <c r="C773">
        <v>32501</v>
      </c>
      <c r="D773">
        <v>96.942000191891495</v>
      </c>
    </row>
    <row r="774" spans="1:4" hidden="1" x14ac:dyDescent="0.25">
      <c r="A774" t="s">
        <v>7</v>
      </c>
      <c r="B774">
        <v>32501</v>
      </c>
      <c r="C774">
        <v>33001</v>
      </c>
      <c r="D774">
        <v>122.359999957261</v>
      </c>
    </row>
    <row r="775" spans="1:4" hidden="1" x14ac:dyDescent="0.25">
      <c r="A775" t="s">
        <v>7</v>
      </c>
      <c r="B775">
        <v>33001</v>
      </c>
      <c r="C775">
        <v>33501</v>
      </c>
      <c r="D775">
        <v>94.942000373965101</v>
      </c>
    </row>
    <row r="776" spans="1:4" hidden="1" x14ac:dyDescent="0.25">
      <c r="A776" t="s">
        <v>7</v>
      </c>
      <c r="B776">
        <v>33501</v>
      </c>
      <c r="C776">
        <v>34001</v>
      </c>
      <c r="D776">
        <v>122.046000751666</v>
      </c>
    </row>
    <row r="777" spans="1:4" hidden="1" x14ac:dyDescent="0.25">
      <c r="A777" t="s">
        <v>7</v>
      </c>
      <c r="B777">
        <v>34001</v>
      </c>
      <c r="C777">
        <v>34501</v>
      </c>
      <c r="D777">
        <v>133.782000572187</v>
      </c>
    </row>
    <row r="778" spans="1:4" hidden="1" x14ac:dyDescent="0.25">
      <c r="A778" t="s">
        <v>7</v>
      </c>
      <c r="B778">
        <v>34501</v>
      </c>
      <c r="C778">
        <v>35001</v>
      </c>
      <c r="D778">
        <v>130.47800046228801</v>
      </c>
    </row>
    <row r="779" spans="1:4" hidden="1" x14ac:dyDescent="0.25">
      <c r="A779" t="s">
        <v>7</v>
      </c>
      <c r="B779">
        <v>35001</v>
      </c>
      <c r="C779">
        <v>35501</v>
      </c>
      <c r="D779">
        <v>91.732000401010694</v>
      </c>
    </row>
    <row r="780" spans="1:4" hidden="1" x14ac:dyDescent="0.25">
      <c r="A780" t="s">
        <v>7</v>
      </c>
      <c r="B780">
        <v>35501</v>
      </c>
      <c r="C780">
        <v>36001</v>
      </c>
      <c r="D780">
        <v>123.93200022214999</v>
      </c>
    </row>
    <row r="781" spans="1:4" hidden="1" x14ac:dyDescent="0.25">
      <c r="A781" t="s">
        <v>7</v>
      </c>
      <c r="B781">
        <v>36001</v>
      </c>
      <c r="C781">
        <v>36501</v>
      </c>
      <c r="D781">
        <v>110.148000209126</v>
      </c>
    </row>
    <row r="782" spans="1:4" hidden="1" x14ac:dyDescent="0.25">
      <c r="A782" t="s">
        <v>7</v>
      </c>
      <c r="B782">
        <v>36501</v>
      </c>
      <c r="C782">
        <v>37001</v>
      </c>
      <c r="D782">
        <v>78.482000358868305</v>
      </c>
    </row>
    <row r="783" spans="1:4" hidden="1" x14ac:dyDescent="0.25">
      <c r="A783" t="s">
        <v>7</v>
      </c>
      <c r="B783">
        <v>37001</v>
      </c>
      <c r="C783">
        <v>37501</v>
      </c>
      <c r="D783">
        <v>101.194000179646</v>
      </c>
    </row>
    <row r="784" spans="1:4" hidden="1" x14ac:dyDescent="0.25">
      <c r="A784" t="s">
        <v>7</v>
      </c>
      <c r="B784">
        <v>37501</v>
      </c>
      <c r="C784">
        <v>38001</v>
      </c>
      <c r="D784">
        <v>115.37199991452501</v>
      </c>
    </row>
    <row r="785" spans="1:4" hidden="1" x14ac:dyDescent="0.25">
      <c r="A785" t="s">
        <v>7</v>
      </c>
      <c r="B785">
        <v>38001</v>
      </c>
      <c r="C785">
        <v>38501</v>
      </c>
      <c r="D785">
        <v>104.00400054128799</v>
      </c>
    </row>
    <row r="786" spans="1:4" hidden="1" x14ac:dyDescent="0.25">
      <c r="A786" t="s">
        <v>7</v>
      </c>
      <c r="B786">
        <v>38501</v>
      </c>
      <c r="C786">
        <v>39001</v>
      </c>
      <c r="D786">
        <v>52.1740002699662</v>
      </c>
    </row>
    <row r="787" spans="1:4" hidden="1" x14ac:dyDescent="0.25">
      <c r="A787" t="s">
        <v>7</v>
      </c>
      <c r="B787">
        <v>39001</v>
      </c>
      <c r="C787">
        <v>39501</v>
      </c>
      <c r="D787">
        <v>80.890000486280698</v>
      </c>
    </row>
    <row r="788" spans="1:4" hidden="1" x14ac:dyDescent="0.25">
      <c r="A788" t="s">
        <v>7</v>
      </c>
      <c r="B788">
        <v>39501</v>
      </c>
      <c r="C788">
        <v>40001</v>
      </c>
      <c r="D788">
        <v>116.26800031633999</v>
      </c>
    </row>
    <row r="789" spans="1:4" hidden="1" x14ac:dyDescent="0.25">
      <c r="A789" t="s">
        <v>7</v>
      </c>
      <c r="B789">
        <v>40001</v>
      </c>
      <c r="C789">
        <v>40501</v>
      </c>
      <c r="D789">
        <v>95.076000491157103</v>
      </c>
    </row>
    <row r="790" spans="1:4" hidden="1" x14ac:dyDescent="0.25">
      <c r="A790" t="s">
        <v>7</v>
      </c>
      <c r="B790">
        <v>40501</v>
      </c>
      <c r="C790">
        <v>41001</v>
      </c>
      <c r="D790">
        <v>28.0760001083835</v>
      </c>
    </row>
    <row r="791" spans="1:4" hidden="1" x14ac:dyDescent="0.25">
      <c r="A791" t="s">
        <v>7</v>
      </c>
      <c r="B791">
        <v>41001</v>
      </c>
      <c r="C791">
        <v>41501</v>
      </c>
      <c r="D791">
        <v>65.762000761227597</v>
      </c>
    </row>
    <row r="792" spans="1:4" hidden="1" x14ac:dyDescent="0.25">
      <c r="A792" t="s">
        <v>7</v>
      </c>
      <c r="B792">
        <v>41501</v>
      </c>
      <c r="C792">
        <v>42001</v>
      </c>
      <c r="D792">
        <v>132.23600092506899</v>
      </c>
    </row>
    <row r="793" spans="1:4" hidden="1" x14ac:dyDescent="0.25">
      <c r="A793" t="s">
        <v>7</v>
      </c>
      <c r="B793">
        <v>42001</v>
      </c>
      <c r="C793">
        <v>42501</v>
      </c>
      <c r="D793">
        <v>54.922000211197798</v>
      </c>
    </row>
    <row r="794" spans="1:4" hidden="1" x14ac:dyDescent="0.25">
      <c r="A794" t="s">
        <v>7</v>
      </c>
      <c r="B794">
        <v>42501</v>
      </c>
      <c r="C794">
        <v>43001</v>
      </c>
      <c r="D794">
        <v>104.138000203296</v>
      </c>
    </row>
    <row r="795" spans="1:4" hidden="1" x14ac:dyDescent="0.25">
      <c r="A795" t="s">
        <v>7</v>
      </c>
      <c r="B795">
        <v>43001</v>
      </c>
      <c r="C795">
        <v>43501</v>
      </c>
      <c r="D795">
        <v>133.63400050136201</v>
      </c>
    </row>
    <row r="796" spans="1:4" hidden="1" x14ac:dyDescent="0.25">
      <c r="A796" t="s">
        <v>7</v>
      </c>
      <c r="B796">
        <v>43501</v>
      </c>
      <c r="C796">
        <v>44001</v>
      </c>
      <c r="D796">
        <v>137.66800006502299</v>
      </c>
    </row>
    <row r="797" spans="1:4" hidden="1" x14ac:dyDescent="0.25">
      <c r="A797" t="s">
        <v>7</v>
      </c>
      <c r="B797">
        <v>44001</v>
      </c>
      <c r="C797">
        <v>44501</v>
      </c>
      <c r="D797">
        <v>155.352000190876</v>
      </c>
    </row>
    <row r="798" spans="1:4" hidden="1" x14ac:dyDescent="0.25">
      <c r="A798" t="s">
        <v>7</v>
      </c>
      <c r="B798">
        <v>44501</v>
      </c>
      <c r="C798">
        <v>45001</v>
      </c>
      <c r="D798">
        <v>152.782000595238</v>
      </c>
    </row>
    <row r="799" spans="1:4" hidden="1" x14ac:dyDescent="0.25">
      <c r="A799" t="s">
        <v>7</v>
      </c>
      <c r="B799">
        <v>45001</v>
      </c>
      <c r="C799">
        <v>45501</v>
      </c>
      <c r="D799">
        <v>132.594000365352</v>
      </c>
    </row>
    <row r="800" spans="1:4" hidden="1" x14ac:dyDescent="0.25">
      <c r="A800" t="s">
        <v>7</v>
      </c>
      <c r="B800">
        <v>45501</v>
      </c>
      <c r="C800">
        <v>46001</v>
      </c>
      <c r="D800">
        <v>118.33399989525699</v>
      </c>
    </row>
    <row r="801" spans="1:4" hidden="1" x14ac:dyDescent="0.25">
      <c r="A801" t="s">
        <v>7</v>
      </c>
      <c r="B801">
        <v>46001</v>
      </c>
      <c r="C801">
        <v>46501</v>
      </c>
      <c r="D801">
        <v>115.777999773155</v>
      </c>
    </row>
    <row r="802" spans="1:4" hidden="1" x14ac:dyDescent="0.25">
      <c r="A802" t="s">
        <v>7</v>
      </c>
      <c r="B802">
        <v>46501</v>
      </c>
      <c r="C802">
        <v>47001</v>
      </c>
      <c r="D802">
        <v>132.62400017818399</v>
      </c>
    </row>
    <row r="803" spans="1:4" hidden="1" x14ac:dyDescent="0.25">
      <c r="A803" t="s">
        <v>7</v>
      </c>
      <c r="B803">
        <v>47001</v>
      </c>
      <c r="C803">
        <v>47501</v>
      </c>
      <c r="D803">
        <v>77.770000169053603</v>
      </c>
    </row>
    <row r="804" spans="1:4" hidden="1" x14ac:dyDescent="0.25">
      <c r="A804" t="s">
        <v>7</v>
      </c>
      <c r="B804">
        <v>47501</v>
      </c>
      <c r="C804">
        <v>48001</v>
      </c>
      <c r="D804">
        <v>140.12600055732699</v>
      </c>
    </row>
    <row r="805" spans="1:4" hidden="1" x14ac:dyDescent="0.25">
      <c r="A805" t="s">
        <v>7</v>
      </c>
      <c r="B805">
        <v>48001</v>
      </c>
      <c r="C805">
        <v>48501</v>
      </c>
      <c r="D805">
        <v>79.526000053388998</v>
      </c>
    </row>
    <row r="806" spans="1:4" hidden="1" x14ac:dyDescent="0.25">
      <c r="A806" t="s">
        <v>7</v>
      </c>
      <c r="B806">
        <v>48501</v>
      </c>
      <c r="C806">
        <v>49001</v>
      </c>
      <c r="D806">
        <v>72.8960001193918</v>
      </c>
    </row>
    <row r="807" spans="1:4" hidden="1" x14ac:dyDescent="0.25">
      <c r="A807" t="s">
        <v>7</v>
      </c>
      <c r="B807">
        <v>49001</v>
      </c>
      <c r="C807">
        <v>49501</v>
      </c>
      <c r="D807">
        <v>112.284000284504</v>
      </c>
    </row>
    <row r="808" spans="1:4" hidden="1" x14ac:dyDescent="0.25">
      <c r="A808" t="s">
        <v>7</v>
      </c>
      <c r="B808">
        <v>49501</v>
      </c>
      <c r="C808">
        <v>50001</v>
      </c>
      <c r="D808">
        <v>55.702000144170597</v>
      </c>
    </row>
    <row r="809" spans="1:4" hidden="1" x14ac:dyDescent="0.25">
      <c r="A809" t="s">
        <v>7</v>
      </c>
      <c r="B809">
        <v>50001</v>
      </c>
      <c r="C809">
        <v>50501</v>
      </c>
      <c r="D809">
        <v>84.608000239590098</v>
      </c>
    </row>
    <row r="810" spans="1:4" hidden="1" x14ac:dyDescent="0.25">
      <c r="A810" t="s">
        <v>7</v>
      </c>
      <c r="B810">
        <v>50501</v>
      </c>
      <c r="C810">
        <v>51001</v>
      </c>
      <c r="D810">
        <v>124.846000690246</v>
      </c>
    </row>
    <row r="811" spans="1:4" hidden="1" x14ac:dyDescent="0.25">
      <c r="A811" t="s">
        <v>7</v>
      </c>
      <c r="B811">
        <v>51001</v>
      </c>
      <c r="C811">
        <v>51501</v>
      </c>
      <c r="D811">
        <v>121.48000016878299</v>
      </c>
    </row>
    <row r="812" spans="1:4" hidden="1" x14ac:dyDescent="0.25">
      <c r="A812" t="s">
        <v>7</v>
      </c>
      <c r="B812">
        <v>51501</v>
      </c>
      <c r="C812">
        <v>52001</v>
      </c>
      <c r="D812">
        <v>82.456000408157706</v>
      </c>
    </row>
    <row r="813" spans="1:4" hidden="1" x14ac:dyDescent="0.25">
      <c r="A813" t="s">
        <v>7</v>
      </c>
      <c r="B813">
        <v>52001</v>
      </c>
      <c r="C813">
        <v>52501</v>
      </c>
      <c r="D813">
        <v>72.424000315368104</v>
      </c>
    </row>
    <row r="814" spans="1:4" hidden="1" x14ac:dyDescent="0.25">
      <c r="A814" t="s">
        <v>7</v>
      </c>
      <c r="B814">
        <v>52501</v>
      </c>
      <c r="C814">
        <v>53001</v>
      </c>
      <c r="D814">
        <v>113.07000006385999</v>
      </c>
    </row>
    <row r="815" spans="1:4" hidden="1" x14ac:dyDescent="0.25">
      <c r="A815" t="s">
        <v>7</v>
      </c>
      <c r="B815">
        <v>53001</v>
      </c>
      <c r="C815">
        <v>53501</v>
      </c>
      <c r="D815">
        <v>113.442000231007</v>
      </c>
    </row>
    <row r="816" spans="1:4" hidden="1" x14ac:dyDescent="0.25">
      <c r="A816" t="s">
        <v>7</v>
      </c>
      <c r="B816">
        <v>53501</v>
      </c>
      <c r="C816">
        <v>54001</v>
      </c>
      <c r="D816">
        <v>96.525999960955204</v>
      </c>
    </row>
    <row r="817" spans="1:4" hidden="1" x14ac:dyDescent="0.25">
      <c r="A817" t="s">
        <v>7</v>
      </c>
      <c r="B817">
        <v>54001</v>
      </c>
      <c r="C817">
        <v>54501</v>
      </c>
      <c r="D817">
        <v>116.040000212378</v>
      </c>
    </row>
    <row r="818" spans="1:4" hidden="1" x14ac:dyDescent="0.25">
      <c r="A818" t="s">
        <v>7</v>
      </c>
      <c r="B818">
        <v>54501</v>
      </c>
      <c r="C818">
        <v>55001</v>
      </c>
      <c r="D818">
        <v>118.536000353517</v>
      </c>
    </row>
    <row r="819" spans="1:4" hidden="1" x14ac:dyDescent="0.25">
      <c r="A819" t="s">
        <v>7</v>
      </c>
      <c r="B819">
        <v>55001</v>
      </c>
      <c r="C819">
        <v>55501</v>
      </c>
      <c r="D819">
        <v>129.79400035575901</v>
      </c>
    </row>
    <row r="820" spans="1:4" hidden="1" x14ac:dyDescent="0.25">
      <c r="A820" t="s">
        <v>7</v>
      </c>
      <c r="B820">
        <v>55501</v>
      </c>
      <c r="C820">
        <v>56001</v>
      </c>
      <c r="D820">
        <v>132.40400003618501</v>
      </c>
    </row>
    <row r="821" spans="1:4" hidden="1" x14ac:dyDescent="0.25">
      <c r="A821" t="s">
        <v>7</v>
      </c>
      <c r="B821">
        <v>56001</v>
      </c>
      <c r="C821">
        <v>56501</v>
      </c>
      <c r="D821">
        <v>124.762000292306</v>
      </c>
    </row>
    <row r="822" spans="1:4" hidden="1" x14ac:dyDescent="0.25">
      <c r="A822" t="s">
        <v>7</v>
      </c>
      <c r="B822">
        <v>56501</v>
      </c>
      <c r="C822">
        <v>57001</v>
      </c>
      <c r="D822">
        <v>149.60399987641699</v>
      </c>
    </row>
    <row r="823" spans="1:4" hidden="1" x14ac:dyDescent="0.25">
      <c r="A823" t="s">
        <v>7</v>
      </c>
      <c r="B823">
        <v>57001</v>
      </c>
      <c r="C823">
        <v>57501</v>
      </c>
      <c r="D823">
        <v>139.18400039104699</v>
      </c>
    </row>
    <row r="824" spans="1:4" hidden="1" x14ac:dyDescent="0.25">
      <c r="A824" t="s">
        <v>7</v>
      </c>
      <c r="B824">
        <v>57501</v>
      </c>
      <c r="C824">
        <v>58001</v>
      </c>
      <c r="D824">
        <v>144.59200000832701</v>
      </c>
    </row>
    <row r="825" spans="1:4" hidden="1" x14ac:dyDescent="0.25">
      <c r="A825" t="s">
        <v>7</v>
      </c>
      <c r="B825">
        <v>58001</v>
      </c>
      <c r="C825">
        <v>58501</v>
      </c>
      <c r="D825">
        <v>135.24400015571101</v>
      </c>
    </row>
    <row r="826" spans="1:4" hidden="1" x14ac:dyDescent="0.25">
      <c r="A826" t="s">
        <v>7</v>
      </c>
      <c r="B826">
        <v>58501</v>
      </c>
      <c r="C826">
        <v>59001</v>
      </c>
      <c r="D826">
        <v>132.07400026731099</v>
      </c>
    </row>
    <row r="827" spans="1:4" hidden="1" x14ac:dyDescent="0.25">
      <c r="A827" t="s">
        <v>7</v>
      </c>
      <c r="B827">
        <v>59001</v>
      </c>
      <c r="C827">
        <v>59501</v>
      </c>
      <c r="D827">
        <v>111.16200004354999</v>
      </c>
    </row>
    <row r="828" spans="1:4" hidden="1" x14ac:dyDescent="0.25">
      <c r="A828" t="s">
        <v>7</v>
      </c>
      <c r="B828">
        <v>59501</v>
      </c>
      <c r="C828">
        <v>60001</v>
      </c>
      <c r="D828">
        <v>96.656000302405999</v>
      </c>
    </row>
    <row r="829" spans="1:4" hidden="1" x14ac:dyDescent="0.25">
      <c r="A829" t="s">
        <v>7</v>
      </c>
      <c r="B829">
        <v>60001</v>
      </c>
      <c r="C829">
        <v>60501</v>
      </c>
      <c r="D829">
        <v>116.63200035272099</v>
      </c>
    </row>
    <row r="830" spans="1:4" hidden="1" x14ac:dyDescent="0.25">
      <c r="A830" t="s">
        <v>7</v>
      </c>
      <c r="B830">
        <v>60501</v>
      </c>
      <c r="C830">
        <v>61001</v>
      </c>
      <c r="D830">
        <v>117.120000291615</v>
      </c>
    </row>
    <row r="831" spans="1:4" hidden="1" x14ac:dyDescent="0.25">
      <c r="A831" t="s">
        <v>7</v>
      </c>
      <c r="B831">
        <v>61001</v>
      </c>
      <c r="C831">
        <v>61501</v>
      </c>
      <c r="D831">
        <v>126.68600033712499</v>
      </c>
    </row>
    <row r="832" spans="1:4" hidden="1" x14ac:dyDescent="0.25">
      <c r="A832" t="s">
        <v>7</v>
      </c>
      <c r="B832">
        <v>61501</v>
      </c>
      <c r="C832">
        <v>62001</v>
      </c>
      <c r="D832">
        <v>134.968000213848</v>
      </c>
    </row>
    <row r="833" spans="1:4" hidden="1" x14ac:dyDescent="0.25">
      <c r="A833" t="s">
        <v>7</v>
      </c>
      <c r="B833">
        <v>62001</v>
      </c>
      <c r="C833">
        <v>62501</v>
      </c>
      <c r="D833">
        <v>125.99400047212799</v>
      </c>
    </row>
    <row r="834" spans="1:4" hidden="1" x14ac:dyDescent="0.25">
      <c r="A834" t="s">
        <v>7</v>
      </c>
      <c r="B834">
        <v>62501</v>
      </c>
      <c r="C834">
        <v>63001</v>
      </c>
      <c r="D834">
        <v>128.380000087665</v>
      </c>
    </row>
    <row r="835" spans="1:4" hidden="1" x14ac:dyDescent="0.25">
      <c r="A835" t="s">
        <v>7</v>
      </c>
      <c r="B835">
        <v>63001</v>
      </c>
      <c r="C835">
        <v>63501</v>
      </c>
      <c r="D835">
        <v>101.718000214546</v>
      </c>
    </row>
    <row r="836" spans="1:4" hidden="1" x14ac:dyDescent="0.25">
      <c r="A836" t="s">
        <v>7</v>
      </c>
      <c r="B836">
        <v>63501</v>
      </c>
      <c r="C836">
        <v>64001</v>
      </c>
      <c r="D836">
        <v>120.50600043172</v>
      </c>
    </row>
    <row r="837" spans="1:4" hidden="1" x14ac:dyDescent="0.25">
      <c r="A837" t="s">
        <v>7</v>
      </c>
      <c r="B837">
        <v>64001</v>
      </c>
      <c r="C837">
        <v>64501</v>
      </c>
      <c r="D837">
        <v>139.28200039616701</v>
      </c>
    </row>
    <row r="838" spans="1:4" hidden="1" x14ac:dyDescent="0.25">
      <c r="A838" t="s">
        <v>7</v>
      </c>
      <c r="B838">
        <v>64501</v>
      </c>
      <c r="C838">
        <v>65001</v>
      </c>
      <c r="D838">
        <v>134.96199979958999</v>
      </c>
    </row>
    <row r="839" spans="1:4" hidden="1" x14ac:dyDescent="0.25">
      <c r="A839" t="s">
        <v>7</v>
      </c>
      <c r="B839">
        <v>65001</v>
      </c>
      <c r="C839">
        <v>65501</v>
      </c>
      <c r="D839">
        <v>134.73800026369199</v>
      </c>
    </row>
    <row r="840" spans="1:4" hidden="1" x14ac:dyDescent="0.25">
      <c r="A840" t="s">
        <v>7</v>
      </c>
      <c r="B840">
        <v>65501</v>
      </c>
      <c r="C840">
        <v>66001</v>
      </c>
      <c r="D840">
        <v>138.858000231441</v>
      </c>
    </row>
    <row r="841" spans="1:4" hidden="1" x14ac:dyDescent="0.25">
      <c r="A841" t="s">
        <v>7</v>
      </c>
      <c r="B841">
        <v>66001</v>
      </c>
      <c r="C841">
        <v>66501</v>
      </c>
      <c r="D841">
        <v>111.890000192681</v>
      </c>
    </row>
    <row r="842" spans="1:4" hidden="1" x14ac:dyDescent="0.25">
      <c r="A842" t="s">
        <v>7</v>
      </c>
      <c r="B842">
        <v>66501</v>
      </c>
      <c r="C842">
        <v>67001</v>
      </c>
      <c r="D842">
        <v>122.29200065205799</v>
      </c>
    </row>
    <row r="843" spans="1:4" hidden="1" x14ac:dyDescent="0.25">
      <c r="A843" t="s">
        <v>7</v>
      </c>
      <c r="B843">
        <v>67001</v>
      </c>
      <c r="C843">
        <v>67501</v>
      </c>
      <c r="D843">
        <v>113.856000385247</v>
      </c>
    </row>
    <row r="844" spans="1:4" hidden="1" x14ac:dyDescent="0.25">
      <c r="A844" t="s">
        <v>7</v>
      </c>
      <c r="B844">
        <v>67501</v>
      </c>
      <c r="C844">
        <v>68001</v>
      </c>
      <c r="D844">
        <v>87.622000177158</v>
      </c>
    </row>
    <row r="845" spans="1:4" hidden="1" x14ac:dyDescent="0.25">
      <c r="A845" t="s">
        <v>7</v>
      </c>
      <c r="B845">
        <v>68001</v>
      </c>
      <c r="C845">
        <v>68501</v>
      </c>
      <c r="D845">
        <v>85.864000038011</v>
      </c>
    </row>
    <row r="846" spans="1:4" hidden="1" x14ac:dyDescent="0.25">
      <c r="A846" t="s">
        <v>7</v>
      </c>
      <c r="B846">
        <v>68501</v>
      </c>
      <c r="C846">
        <v>69001</v>
      </c>
      <c r="D846">
        <v>129.624000246403</v>
      </c>
    </row>
    <row r="847" spans="1:4" hidden="1" x14ac:dyDescent="0.25">
      <c r="A847" t="s">
        <v>7</v>
      </c>
      <c r="B847">
        <v>69001</v>
      </c>
      <c r="C847">
        <v>69501</v>
      </c>
      <c r="D847">
        <v>46.268000137526499</v>
      </c>
    </row>
    <row r="848" spans="1:4" hidden="1" x14ac:dyDescent="0.25">
      <c r="A848" t="s">
        <v>7</v>
      </c>
      <c r="B848">
        <v>69501</v>
      </c>
      <c r="C848">
        <v>70001</v>
      </c>
      <c r="D848">
        <v>136.16799988155199</v>
      </c>
    </row>
    <row r="849" spans="1:4" hidden="1" x14ac:dyDescent="0.25">
      <c r="A849" t="s">
        <v>7</v>
      </c>
      <c r="B849">
        <v>70001</v>
      </c>
      <c r="C849">
        <v>70501</v>
      </c>
      <c r="D849">
        <v>121.060000270372</v>
      </c>
    </row>
    <row r="850" spans="1:4" hidden="1" x14ac:dyDescent="0.25">
      <c r="A850" t="s">
        <v>7</v>
      </c>
      <c r="B850">
        <v>70501</v>
      </c>
      <c r="C850">
        <v>71001</v>
      </c>
      <c r="D850">
        <v>139.694000007119</v>
      </c>
    </row>
    <row r="851" spans="1:4" hidden="1" x14ac:dyDescent="0.25">
      <c r="A851" t="s">
        <v>7</v>
      </c>
      <c r="B851">
        <v>71001</v>
      </c>
      <c r="C851">
        <v>71501</v>
      </c>
      <c r="D851">
        <v>112.006000317633</v>
      </c>
    </row>
    <row r="852" spans="1:4" hidden="1" x14ac:dyDescent="0.25">
      <c r="A852" t="s">
        <v>7</v>
      </c>
      <c r="B852">
        <v>71501</v>
      </c>
      <c r="C852">
        <v>72001</v>
      </c>
      <c r="D852">
        <v>89.520000408403504</v>
      </c>
    </row>
    <row r="853" spans="1:4" hidden="1" x14ac:dyDescent="0.25">
      <c r="A853" t="s">
        <v>7</v>
      </c>
      <c r="B853">
        <v>72001</v>
      </c>
      <c r="C853">
        <v>72501</v>
      </c>
      <c r="D853">
        <v>122.730000680545</v>
      </c>
    </row>
    <row r="854" spans="1:4" hidden="1" x14ac:dyDescent="0.25">
      <c r="A854" t="s">
        <v>7</v>
      </c>
      <c r="B854">
        <v>72501</v>
      </c>
      <c r="C854">
        <v>73001</v>
      </c>
      <c r="D854">
        <v>144.30800012941401</v>
      </c>
    </row>
    <row r="855" spans="1:4" hidden="1" x14ac:dyDescent="0.25">
      <c r="A855" t="s">
        <v>7</v>
      </c>
      <c r="B855">
        <v>73001</v>
      </c>
      <c r="C855">
        <v>73501</v>
      </c>
      <c r="D855">
        <v>110.224000084446</v>
      </c>
    </row>
    <row r="856" spans="1:4" hidden="1" x14ac:dyDescent="0.25">
      <c r="A856" t="s">
        <v>7</v>
      </c>
      <c r="B856">
        <v>73501</v>
      </c>
      <c r="C856">
        <v>74001</v>
      </c>
      <c r="D856">
        <v>36.189999934052999</v>
      </c>
    </row>
    <row r="857" spans="1:4" hidden="1" x14ac:dyDescent="0.25">
      <c r="A857" t="s">
        <v>7</v>
      </c>
      <c r="B857">
        <v>74001</v>
      </c>
      <c r="C857">
        <v>74501</v>
      </c>
      <c r="D857">
        <v>47.536000444088103</v>
      </c>
    </row>
    <row r="858" spans="1:4" hidden="1" x14ac:dyDescent="0.25">
      <c r="A858" t="s">
        <v>7</v>
      </c>
      <c r="B858">
        <v>74501</v>
      </c>
      <c r="C858">
        <v>75001</v>
      </c>
      <c r="D858">
        <v>40.760000067297298</v>
      </c>
    </row>
    <row r="859" spans="1:4" hidden="1" x14ac:dyDescent="0.25">
      <c r="A859" t="s">
        <v>7</v>
      </c>
      <c r="B859">
        <v>75001</v>
      </c>
      <c r="C859">
        <v>75501</v>
      </c>
      <c r="D859">
        <v>105.556000535143</v>
      </c>
    </row>
    <row r="860" spans="1:4" hidden="1" x14ac:dyDescent="0.25">
      <c r="A860" t="s">
        <v>7</v>
      </c>
      <c r="B860">
        <v>75501</v>
      </c>
      <c r="C860">
        <v>76001</v>
      </c>
      <c r="D860">
        <v>94.886000238824593</v>
      </c>
    </row>
    <row r="861" spans="1:4" hidden="1" x14ac:dyDescent="0.25">
      <c r="A861" t="s">
        <v>7</v>
      </c>
      <c r="B861">
        <v>76001</v>
      </c>
      <c r="C861">
        <v>76501</v>
      </c>
      <c r="D861">
        <v>30.8460001363419</v>
      </c>
    </row>
    <row r="862" spans="1:4" hidden="1" x14ac:dyDescent="0.25">
      <c r="A862" t="s">
        <v>7</v>
      </c>
      <c r="B862">
        <v>76501</v>
      </c>
      <c r="C862">
        <v>77001</v>
      </c>
      <c r="D862">
        <v>46.920000152662297</v>
      </c>
    </row>
    <row r="863" spans="1:4" hidden="1" x14ac:dyDescent="0.25">
      <c r="A863" t="s">
        <v>7</v>
      </c>
      <c r="B863">
        <v>77001</v>
      </c>
      <c r="C863">
        <v>77501</v>
      </c>
      <c r="D863">
        <v>17.1039999905042</v>
      </c>
    </row>
    <row r="864" spans="1:4" hidden="1" x14ac:dyDescent="0.25">
      <c r="A864" t="s">
        <v>7</v>
      </c>
      <c r="B864">
        <v>77501</v>
      </c>
      <c r="C864">
        <v>78001</v>
      </c>
      <c r="D864">
        <v>89.535999960731701</v>
      </c>
    </row>
    <row r="865" spans="1:4" hidden="1" x14ac:dyDescent="0.25">
      <c r="A865" t="s">
        <v>7</v>
      </c>
      <c r="B865">
        <v>78001</v>
      </c>
      <c r="C865">
        <v>78501</v>
      </c>
      <c r="D865">
        <v>128.31000045360901</v>
      </c>
    </row>
    <row r="866" spans="1:4" hidden="1" x14ac:dyDescent="0.25">
      <c r="A866" t="s">
        <v>7</v>
      </c>
      <c r="B866">
        <v>78501</v>
      </c>
      <c r="C866">
        <v>79001</v>
      </c>
      <c r="D866">
        <v>69.360000270884399</v>
      </c>
    </row>
    <row r="867" spans="1:4" hidden="1" x14ac:dyDescent="0.25">
      <c r="A867" t="s">
        <v>7</v>
      </c>
      <c r="B867">
        <v>79001</v>
      </c>
      <c r="C867">
        <v>79501</v>
      </c>
      <c r="D867">
        <v>75.498000115621807</v>
      </c>
    </row>
    <row r="868" spans="1:4" hidden="1" x14ac:dyDescent="0.25">
      <c r="A868" t="s">
        <v>7</v>
      </c>
      <c r="B868">
        <v>79501</v>
      </c>
      <c r="C868">
        <v>80001</v>
      </c>
      <c r="D868">
        <v>61.554000445408697</v>
      </c>
    </row>
    <row r="869" spans="1:4" hidden="1" x14ac:dyDescent="0.25">
      <c r="A869" t="s">
        <v>7</v>
      </c>
      <c r="B869">
        <v>80001</v>
      </c>
      <c r="C869">
        <v>80501</v>
      </c>
      <c r="D869">
        <v>22.510000047739499</v>
      </c>
    </row>
    <row r="870" spans="1:4" hidden="1" x14ac:dyDescent="0.25">
      <c r="A870" t="s">
        <v>7</v>
      </c>
      <c r="B870">
        <v>80501</v>
      </c>
      <c r="C870">
        <v>81001</v>
      </c>
      <c r="D870">
        <v>54.260000205365898</v>
      </c>
    </row>
    <row r="871" spans="1:4" hidden="1" x14ac:dyDescent="0.25">
      <c r="A871" t="s">
        <v>7</v>
      </c>
      <c r="B871">
        <v>81001</v>
      </c>
      <c r="C871">
        <v>81501</v>
      </c>
      <c r="D871">
        <v>123.006000497378</v>
      </c>
    </row>
    <row r="872" spans="1:4" hidden="1" x14ac:dyDescent="0.25">
      <c r="A872" t="s">
        <v>7</v>
      </c>
      <c r="B872">
        <v>81501</v>
      </c>
      <c r="C872">
        <v>82001</v>
      </c>
      <c r="D872">
        <v>99.110000446904394</v>
      </c>
    </row>
    <row r="873" spans="1:4" hidden="1" x14ac:dyDescent="0.25">
      <c r="A873" t="s">
        <v>7</v>
      </c>
      <c r="B873">
        <v>82001</v>
      </c>
      <c r="C873">
        <v>82501</v>
      </c>
      <c r="D873">
        <v>20.7459999842103</v>
      </c>
    </row>
    <row r="874" spans="1:4" hidden="1" x14ac:dyDescent="0.25">
      <c r="A874" t="s">
        <v>7</v>
      </c>
      <c r="B874">
        <v>82501</v>
      </c>
      <c r="C874">
        <v>83001</v>
      </c>
      <c r="D874">
        <v>62.292000177316297</v>
      </c>
    </row>
    <row r="875" spans="1:4" hidden="1" x14ac:dyDescent="0.25">
      <c r="A875" t="s">
        <v>7</v>
      </c>
      <c r="B875">
        <v>83001</v>
      </c>
      <c r="C875">
        <v>83501</v>
      </c>
      <c r="D875">
        <v>39.190000065602298</v>
      </c>
    </row>
    <row r="876" spans="1:4" hidden="1" x14ac:dyDescent="0.25">
      <c r="A876" t="s">
        <v>7</v>
      </c>
      <c r="B876">
        <v>83501</v>
      </c>
      <c r="C876">
        <v>84001</v>
      </c>
      <c r="D876">
        <v>90.184000352397504</v>
      </c>
    </row>
    <row r="877" spans="1:4" hidden="1" x14ac:dyDescent="0.25">
      <c r="A877" t="s">
        <v>7</v>
      </c>
      <c r="B877">
        <v>84001</v>
      </c>
      <c r="C877">
        <v>84501</v>
      </c>
      <c r="D877">
        <v>102.55200003623</v>
      </c>
    </row>
    <row r="878" spans="1:4" hidden="1" x14ac:dyDescent="0.25">
      <c r="A878" t="s">
        <v>7</v>
      </c>
      <c r="B878">
        <v>84501</v>
      </c>
      <c r="C878">
        <v>85001</v>
      </c>
      <c r="D878">
        <v>134.71200072066799</v>
      </c>
    </row>
    <row r="879" spans="1:4" hidden="1" x14ac:dyDescent="0.25">
      <c r="A879" t="s">
        <v>7</v>
      </c>
      <c r="B879">
        <v>85001</v>
      </c>
      <c r="C879">
        <v>85501</v>
      </c>
      <c r="D879">
        <v>126.730000570649</v>
      </c>
    </row>
    <row r="880" spans="1:4" hidden="1" x14ac:dyDescent="0.25">
      <c r="A880" t="s">
        <v>7</v>
      </c>
      <c r="B880">
        <v>85501</v>
      </c>
      <c r="C880">
        <v>86001</v>
      </c>
      <c r="D880">
        <v>103.84600034728599</v>
      </c>
    </row>
    <row r="881" spans="1:4" hidden="1" x14ac:dyDescent="0.25">
      <c r="A881" t="s">
        <v>7</v>
      </c>
      <c r="B881">
        <v>86001</v>
      </c>
      <c r="C881">
        <v>86501</v>
      </c>
      <c r="D881">
        <v>28.492000048048698</v>
      </c>
    </row>
    <row r="882" spans="1:4" hidden="1" x14ac:dyDescent="0.25">
      <c r="A882" t="s">
        <v>7</v>
      </c>
      <c r="B882">
        <v>86501</v>
      </c>
      <c r="C882">
        <v>87001</v>
      </c>
      <c r="D882">
        <v>34.964000224368597</v>
      </c>
    </row>
    <row r="883" spans="1:4" hidden="1" x14ac:dyDescent="0.25">
      <c r="A883" t="s">
        <v>7</v>
      </c>
      <c r="B883">
        <v>87001</v>
      </c>
      <c r="C883">
        <v>87501</v>
      </c>
      <c r="D883">
        <v>85.8000002012122</v>
      </c>
    </row>
    <row r="884" spans="1:4" hidden="1" x14ac:dyDescent="0.25">
      <c r="A884" t="s">
        <v>7</v>
      </c>
      <c r="B884">
        <v>87501</v>
      </c>
      <c r="C884">
        <v>88001</v>
      </c>
      <c r="D884">
        <v>93.146000126376705</v>
      </c>
    </row>
    <row r="885" spans="1:4" hidden="1" x14ac:dyDescent="0.25">
      <c r="A885" t="s">
        <v>7</v>
      </c>
      <c r="B885">
        <v>88001</v>
      </c>
      <c r="C885">
        <v>88501</v>
      </c>
      <c r="D885">
        <v>134.54200082784499</v>
      </c>
    </row>
    <row r="886" spans="1:4" hidden="1" x14ac:dyDescent="0.25">
      <c r="A886" t="s">
        <v>7</v>
      </c>
      <c r="B886">
        <v>88501</v>
      </c>
      <c r="C886">
        <v>89001</v>
      </c>
      <c r="D886">
        <v>76.682000275002693</v>
      </c>
    </row>
    <row r="887" spans="1:4" hidden="1" x14ac:dyDescent="0.25">
      <c r="A887" t="s">
        <v>7</v>
      </c>
      <c r="B887">
        <v>89001</v>
      </c>
      <c r="C887">
        <v>89501</v>
      </c>
      <c r="D887">
        <v>120.828000270994</v>
      </c>
    </row>
    <row r="888" spans="1:4" hidden="1" x14ac:dyDescent="0.25">
      <c r="A888" t="s">
        <v>7</v>
      </c>
      <c r="B888">
        <v>89501</v>
      </c>
      <c r="C888">
        <v>90001</v>
      </c>
      <c r="D888">
        <v>98.052000512834596</v>
      </c>
    </row>
    <row r="889" spans="1:4" hidden="1" x14ac:dyDescent="0.25">
      <c r="A889" t="s">
        <v>7</v>
      </c>
      <c r="B889">
        <v>90001</v>
      </c>
      <c r="C889">
        <v>90501</v>
      </c>
      <c r="D889">
        <v>116.22000029985701</v>
      </c>
    </row>
    <row r="890" spans="1:4" hidden="1" x14ac:dyDescent="0.25">
      <c r="A890" t="s">
        <v>7</v>
      </c>
      <c r="B890">
        <v>90501</v>
      </c>
      <c r="C890">
        <v>91001</v>
      </c>
      <c r="D890">
        <v>99.503999962471397</v>
      </c>
    </row>
    <row r="891" spans="1:4" hidden="1" x14ac:dyDescent="0.25">
      <c r="A891" t="s">
        <v>7</v>
      </c>
      <c r="B891">
        <v>91001</v>
      </c>
      <c r="C891">
        <v>91501</v>
      </c>
      <c r="D891">
        <v>68.718000193824906</v>
      </c>
    </row>
    <row r="892" spans="1:4" hidden="1" x14ac:dyDescent="0.25">
      <c r="A892" t="s">
        <v>7</v>
      </c>
      <c r="B892">
        <v>91501</v>
      </c>
      <c r="C892">
        <v>92001</v>
      </c>
      <c r="D892">
        <v>91.472000472014699</v>
      </c>
    </row>
    <row r="893" spans="1:4" hidden="1" x14ac:dyDescent="0.25">
      <c r="A893" t="s">
        <v>7</v>
      </c>
      <c r="B893">
        <v>92001</v>
      </c>
      <c r="C893">
        <v>92501</v>
      </c>
      <c r="D893">
        <v>114.222000865731</v>
      </c>
    </row>
    <row r="894" spans="1:4" hidden="1" x14ac:dyDescent="0.25">
      <c r="A894" t="s">
        <v>7</v>
      </c>
      <c r="B894">
        <v>92501</v>
      </c>
      <c r="C894">
        <v>93001</v>
      </c>
      <c r="D894">
        <v>107.57400030945399</v>
      </c>
    </row>
    <row r="895" spans="1:4" hidden="1" x14ac:dyDescent="0.25">
      <c r="A895" t="s">
        <v>7</v>
      </c>
      <c r="B895">
        <v>93001</v>
      </c>
      <c r="C895">
        <v>93501</v>
      </c>
      <c r="D895">
        <v>99.688000385882304</v>
      </c>
    </row>
    <row r="896" spans="1:4" hidden="1" x14ac:dyDescent="0.25">
      <c r="A896" t="s">
        <v>7</v>
      </c>
      <c r="B896">
        <v>93501</v>
      </c>
      <c r="C896">
        <v>94001</v>
      </c>
      <c r="D896">
        <v>86.974000392714501</v>
      </c>
    </row>
    <row r="897" spans="1:4" hidden="1" x14ac:dyDescent="0.25">
      <c r="A897" t="s">
        <v>7</v>
      </c>
      <c r="B897">
        <v>94001</v>
      </c>
      <c r="C897">
        <v>94501</v>
      </c>
      <c r="D897">
        <v>107.64600030938099</v>
      </c>
    </row>
    <row r="898" spans="1:4" hidden="1" x14ac:dyDescent="0.25">
      <c r="A898" t="s">
        <v>7</v>
      </c>
      <c r="B898">
        <v>94501</v>
      </c>
      <c r="C898">
        <v>95001</v>
      </c>
      <c r="D898">
        <v>88.240000502672004</v>
      </c>
    </row>
    <row r="899" spans="1:4" hidden="1" x14ac:dyDescent="0.25">
      <c r="A899" t="s">
        <v>7</v>
      </c>
      <c r="B899">
        <v>95001</v>
      </c>
      <c r="C899">
        <v>95501</v>
      </c>
      <c r="D899">
        <v>78.296000512782399</v>
      </c>
    </row>
    <row r="900" spans="1:4" hidden="1" x14ac:dyDescent="0.25">
      <c r="A900" t="s">
        <v>7</v>
      </c>
      <c r="B900">
        <v>95501</v>
      </c>
      <c r="C900">
        <v>96001</v>
      </c>
      <c r="D900">
        <v>92.480000585783202</v>
      </c>
    </row>
    <row r="901" spans="1:4" hidden="1" x14ac:dyDescent="0.25">
      <c r="A901" t="s">
        <v>7</v>
      </c>
      <c r="B901">
        <v>96001</v>
      </c>
      <c r="C901">
        <v>96501</v>
      </c>
      <c r="D901">
        <v>105.07800063258</v>
      </c>
    </row>
    <row r="902" spans="1:4" hidden="1" x14ac:dyDescent="0.25">
      <c r="A902" t="s">
        <v>7</v>
      </c>
      <c r="B902">
        <v>96501</v>
      </c>
      <c r="C902">
        <v>97001</v>
      </c>
      <c r="D902">
        <v>125.12400043709199</v>
      </c>
    </row>
    <row r="903" spans="1:4" hidden="1" x14ac:dyDescent="0.25">
      <c r="A903" t="s">
        <v>7</v>
      </c>
      <c r="B903">
        <v>97001</v>
      </c>
      <c r="C903">
        <v>97501</v>
      </c>
      <c r="D903">
        <v>127.42600004328401</v>
      </c>
    </row>
    <row r="904" spans="1:4" hidden="1" x14ac:dyDescent="0.25">
      <c r="A904" t="s">
        <v>7</v>
      </c>
      <c r="B904">
        <v>97501</v>
      </c>
      <c r="C904">
        <v>98001</v>
      </c>
      <c r="D904">
        <v>118.78200059547</v>
      </c>
    </row>
    <row r="905" spans="1:4" hidden="1" x14ac:dyDescent="0.25">
      <c r="A905" t="s">
        <v>7</v>
      </c>
      <c r="B905">
        <v>98001</v>
      </c>
      <c r="C905">
        <v>98501</v>
      </c>
      <c r="D905">
        <v>122.414000359363</v>
      </c>
    </row>
    <row r="906" spans="1:4" hidden="1" x14ac:dyDescent="0.25">
      <c r="A906" t="s">
        <v>7</v>
      </c>
      <c r="B906">
        <v>98501</v>
      </c>
      <c r="C906">
        <v>99001</v>
      </c>
      <c r="D906">
        <v>83.128000061493296</v>
      </c>
    </row>
    <row r="907" spans="1:4" hidden="1" x14ac:dyDescent="0.25">
      <c r="A907" t="s">
        <v>7</v>
      </c>
      <c r="B907">
        <v>99001</v>
      </c>
      <c r="C907">
        <v>99140</v>
      </c>
      <c r="D907">
        <v>0.47142858617007699</v>
      </c>
    </row>
    <row r="908" spans="1:4" hidden="1" x14ac:dyDescent="0.25">
      <c r="A908" t="s">
        <v>8</v>
      </c>
      <c r="B908">
        <v>1</v>
      </c>
      <c r="C908">
        <v>501</v>
      </c>
      <c r="D908">
        <v>47.484000024851397</v>
      </c>
    </row>
    <row r="909" spans="1:4" hidden="1" x14ac:dyDescent="0.25">
      <c r="A909" t="s">
        <v>8</v>
      </c>
      <c r="B909">
        <v>501</v>
      </c>
      <c r="C909">
        <v>1001</v>
      </c>
      <c r="D909">
        <v>67.470000101253305</v>
      </c>
    </row>
    <row r="910" spans="1:4" hidden="1" x14ac:dyDescent="0.25">
      <c r="A910" t="s">
        <v>8</v>
      </c>
      <c r="B910">
        <v>1001</v>
      </c>
      <c r="C910">
        <v>1501</v>
      </c>
      <c r="D910">
        <v>35.156000236514899</v>
      </c>
    </row>
    <row r="911" spans="1:4" hidden="1" x14ac:dyDescent="0.25">
      <c r="A911" t="s">
        <v>8</v>
      </c>
      <c r="B911">
        <v>1501</v>
      </c>
      <c r="C911">
        <v>2001</v>
      </c>
      <c r="D911">
        <v>133.546000461792</v>
      </c>
    </row>
    <row r="912" spans="1:4" hidden="1" x14ac:dyDescent="0.25">
      <c r="A912" t="s">
        <v>8</v>
      </c>
      <c r="B912">
        <v>2001</v>
      </c>
      <c r="C912">
        <v>2501</v>
      </c>
      <c r="D912">
        <v>82.734000346623304</v>
      </c>
    </row>
    <row r="913" spans="1:4" hidden="1" x14ac:dyDescent="0.25">
      <c r="A913" t="s">
        <v>8</v>
      </c>
      <c r="B913">
        <v>2501</v>
      </c>
      <c r="C913">
        <v>3001</v>
      </c>
      <c r="D913">
        <v>115.99800057127101</v>
      </c>
    </row>
    <row r="914" spans="1:4" hidden="1" x14ac:dyDescent="0.25">
      <c r="A914" t="s">
        <v>8</v>
      </c>
      <c r="B914">
        <v>3001</v>
      </c>
      <c r="C914">
        <v>3501</v>
      </c>
      <c r="D914">
        <v>75.676000285660805</v>
      </c>
    </row>
    <row r="915" spans="1:4" hidden="1" x14ac:dyDescent="0.25">
      <c r="A915" t="s">
        <v>8</v>
      </c>
      <c r="B915">
        <v>3501</v>
      </c>
      <c r="C915">
        <v>4001</v>
      </c>
      <c r="D915">
        <v>133.15800021472299</v>
      </c>
    </row>
    <row r="916" spans="1:4" hidden="1" x14ac:dyDescent="0.25">
      <c r="A916" t="s">
        <v>8</v>
      </c>
      <c r="B916">
        <v>4001</v>
      </c>
      <c r="C916">
        <v>4501</v>
      </c>
      <c r="D916">
        <v>155.92199993901801</v>
      </c>
    </row>
    <row r="917" spans="1:4" hidden="1" x14ac:dyDescent="0.25">
      <c r="A917" t="s">
        <v>8</v>
      </c>
      <c r="B917">
        <v>4501</v>
      </c>
      <c r="C917">
        <v>5001</v>
      </c>
      <c r="D917">
        <v>133.44400043249999</v>
      </c>
    </row>
    <row r="918" spans="1:4" hidden="1" x14ac:dyDescent="0.25">
      <c r="A918" t="s">
        <v>8</v>
      </c>
      <c r="B918">
        <v>5001</v>
      </c>
      <c r="C918">
        <v>5501</v>
      </c>
      <c r="D918">
        <v>104.270000200718</v>
      </c>
    </row>
    <row r="919" spans="1:4" hidden="1" x14ac:dyDescent="0.25">
      <c r="A919" t="s">
        <v>8</v>
      </c>
      <c r="B919">
        <v>5501</v>
      </c>
      <c r="C919">
        <v>6001</v>
      </c>
      <c r="D919">
        <v>138.12400045641601</v>
      </c>
    </row>
    <row r="920" spans="1:4" hidden="1" x14ac:dyDescent="0.25">
      <c r="A920" t="s">
        <v>8</v>
      </c>
      <c r="B920">
        <v>6001</v>
      </c>
      <c r="C920">
        <v>6501</v>
      </c>
      <c r="D920">
        <v>136.37400006153601</v>
      </c>
    </row>
    <row r="921" spans="1:4" hidden="1" x14ac:dyDescent="0.25">
      <c r="A921" t="s">
        <v>8</v>
      </c>
      <c r="B921">
        <v>6501</v>
      </c>
      <c r="C921">
        <v>7001</v>
      </c>
      <c r="D921">
        <v>125.42000049073199</v>
      </c>
    </row>
    <row r="922" spans="1:4" hidden="1" x14ac:dyDescent="0.25">
      <c r="A922" t="s">
        <v>8</v>
      </c>
      <c r="B922">
        <v>7001</v>
      </c>
      <c r="C922">
        <v>7501</v>
      </c>
      <c r="D922">
        <v>107.804000316886</v>
      </c>
    </row>
    <row r="923" spans="1:4" hidden="1" x14ac:dyDescent="0.25">
      <c r="A923" t="s">
        <v>8</v>
      </c>
      <c r="B923">
        <v>7501</v>
      </c>
      <c r="C923">
        <v>8001</v>
      </c>
      <c r="D923">
        <v>79.304000382777303</v>
      </c>
    </row>
    <row r="924" spans="1:4" hidden="1" x14ac:dyDescent="0.25">
      <c r="A924" t="s">
        <v>8</v>
      </c>
      <c r="B924">
        <v>8001</v>
      </c>
      <c r="C924">
        <v>8501</v>
      </c>
      <c r="D924">
        <v>30.118000179529101</v>
      </c>
    </row>
    <row r="925" spans="1:4" hidden="1" x14ac:dyDescent="0.25">
      <c r="A925" t="s">
        <v>8</v>
      </c>
      <c r="B925">
        <v>8501</v>
      </c>
      <c r="C925">
        <v>9001</v>
      </c>
      <c r="D925">
        <v>67.606000082567306</v>
      </c>
    </row>
    <row r="926" spans="1:4" hidden="1" x14ac:dyDescent="0.25">
      <c r="A926" t="s">
        <v>8</v>
      </c>
      <c r="B926">
        <v>9001</v>
      </c>
      <c r="C926">
        <v>9501</v>
      </c>
      <c r="D926">
        <v>21.934000276029099</v>
      </c>
    </row>
    <row r="927" spans="1:4" hidden="1" x14ac:dyDescent="0.25">
      <c r="A927" t="s">
        <v>8</v>
      </c>
      <c r="B927">
        <v>9501</v>
      </c>
      <c r="C927">
        <v>10001</v>
      </c>
      <c r="D927">
        <v>52.844000079901797</v>
      </c>
    </row>
    <row r="928" spans="1:4" hidden="1" x14ac:dyDescent="0.25">
      <c r="A928" t="s">
        <v>8</v>
      </c>
      <c r="B928">
        <v>10001</v>
      </c>
      <c r="C928">
        <v>10501</v>
      </c>
      <c r="D928">
        <v>73.143999977968605</v>
      </c>
    </row>
    <row r="929" spans="1:4" hidden="1" x14ac:dyDescent="0.25">
      <c r="A929" t="s">
        <v>8</v>
      </c>
      <c r="B929">
        <v>10501</v>
      </c>
      <c r="C929">
        <v>11001</v>
      </c>
      <c r="D929">
        <v>73.618000119458799</v>
      </c>
    </row>
    <row r="930" spans="1:4" hidden="1" x14ac:dyDescent="0.25">
      <c r="A930" t="s">
        <v>8</v>
      </c>
      <c r="B930">
        <v>11001</v>
      </c>
      <c r="C930">
        <v>11501</v>
      </c>
      <c r="D930">
        <v>26.500000244472101</v>
      </c>
    </row>
    <row r="931" spans="1:4" hidden="1" x14ac:dyDescent="0.25">
      <c r="A931" t="s">
        <v>8</v>
      </c>
      <c r="B931">
        <v>11501</v>
      </c>
      <c r="C931">
        <v>12001</v>
      </c>
      <c r="D931">
        <v>35.120000164955798</v>
      </c>
    </row>
    <row r="932" spans="1:4" hidden="1" x14ac:dyDescent="0.25">
      <c r="A932" t="s">
        <v>8</v>
      </c>
      <c r="B932">
        <v>12001</v>
      </c>
      <c r="C932">
        <v>12501</v>
      </c>
      <c r="D932">
        <v>122.29400051455001</v>
      </c>
    </row>
    <row r="933" spans="1:4" hidden="1" x14ac:dyDescent="0.25">
      <c r="A933" t="s">
        <v>8</v>
      </c>
      <c r="B933">
        <v>12501</v>
      </c>
      <c r="C933">
        <v>13001</v>
      </c>
      <c r="D933">
        <v>38.770000231685103</v>
      </c>
    </row>
    <row r="934" spans="1:4" hidden="1" x14ac:dyDescent="0.25">
      <c r="A934" t="s">
        <v>8</v>
      </c>
      <c r="B934">
        <v>13001</v>
      </c>
      <c r="C934">
        <v>13501</v>
      </c>
      <c r="D934">
        <v>38.914000158663796</v>
      </c>
    </row>
    <row r="935" spans="1:4" hidden="1" x14ac:dyDescent="0.25">
      <c r="A935" t="s">
        <v>8</v>
      </c>
      <c r="B935">
        <v>13501</v>
      </c>
      <c r="C935">
        <v>14001</v>
      </c>
      <c r="D935">
        <v>124.272000010358</v>
      </c>
    </row>
    <row r="936" spans="1:4" hidden="1" x14ac:dyDescent="0.25">
      <c r="A936" t="s">
        <v>8</v>
      </c>
      <c r="B936">
        <v>14001</v>
      </c>
      <c r="C936">
        <v>14501</v>
      </c>
      <c r="D936">
        <v>42.446000178344498</v>
      </c>
    </row>
    <row r="937" spans="1:4" hidden="1" x14ac:dyDescent="0.25">
      <c r="A937" t="s">
        <v>8</v>
      </c>
      <c r="B937">
        <v>14501</v>
      </c>
      <c r="C937">
        <v>15001</v>
      </c>
      <c r="D937">
        <v>97.076000228756996</v>
      </c>
    </row>
    <row r="938" spans="1:4" hidden="1" x14ac:dyDescent="0.25">
      <c r="A938" t="s">
        <v>8</v>
      </c>
      <c r="B938">
        <v>15001</v>
      </c>
      <c r="C938">
        <v>15501</v>
      </c>
      <c r="D938">
        <v>72.384000135585595</v>
      </c>
    </row>
    <row r="939" spans="1:4" hidden="1" x14ac:dyDescent="0.25">
      <c r="A939" t="s">
        <v>8</v>
      </c>
      <c r="B939">
        <v>15501</v>
      </c>
      <c r="C939">
        <v>16001</v>
      </c>
      <c r="D939">
        <v>97.192000183509606</v>
      </c>
    </row>
    <row r="940" spans="1:4" hidden="1" x14ac:dyDescent="0.25">
      <c r="A940" t="s">
        <v>8</v>
      </c>
      <c r="B940">
        <v>16001</v>
      </c>
      <c r="C940">
        <v>16501</v>
      </c>
      <c r="D940">
        <v>96.064000545535194</v>
      </c>
    </row>
    <row r="941" spans="1:4" hidden="1" x14ac:dyDescent="0.25">
      <c r="A941" t="s">
        <v>8</v>
      </c>
      <c r="B941">
        <v>16501</v>
      </c>
      <c r="C941">
        <v>17001</v>
      </c>
      <c r="D941">
        <v>48.792000249493803</v>
      </c>
    </row>
    <row r="942" spans="1:4" hidden="1" x14ac:dyDescent="0.25">
      <c r="A942" t="s">
        <v>8</v>
      </c>
      <c r="B942">
        <v>17001</v>
      </c>
      <c r="C942">
        <v>17501</v>
      </c>
      <c r="D942">
        <v>101.550000087358</v>
      </c>
    </row>
    <row r="943" spans="1:4" hidden="1" x14ac:dyDescent="0.25">
      <c r="A943" t="s">
        <v>8</v>
      </c>
      <c r="B943">
        <v>17501</v>
      </c>
      <c r="C943">
        <v>18001</v>
      </c>
      <c r="D943">
        <v>94.946000395808298</v>
      </c>
    </row>
    <row r="944" spans="1:4" hidden="1" x14ac:dyDescent="0.25">
      <c r="A944" t="s">
        <v>8</v>
      </c>
      <c r="B944">
        <v>18001</v>
      </c>
      <c r="C944">
        <v>18501</v>
      </c>
      <c r="D944">
        <v>83.790000133914802</v>
      </c>
    </row>
    <row r="945" spans="1:4" hidden="1" x14ac:dyDescent="0.25">
      <c r="A945" t="s">
        <v>8</v>
      </c>
      <c r="B945">
        <v>18501</v>
      </c>
      <c r="C945">
        <v>19001</v>
      </c>
      <c r="D945">
        <v>69.678000316023798</v>
      </c>
    </row>
    <row r="946" spans="1:4" hidden="1" x14ac:dyDescent="0.25">
      <c r="A946" t="s">
        <v>8</v>
      </c>
      <c r="B946">
        <v>19001</v>
      </c>
      <c r="C946">
        <v>19501</v>
      </c>
      <c r="D946">
        <v>45.500000136904397</v>
      </c>
    </row>
    <row r="947" spans="1:4" hidden="1" x14ac:dyDescent="0.25">
      <c r="A947" t="s">
        <v>8</v>
      </c>
      <c r="B947">
        <v>19501</v>
      </c>
      <c r="C947">
        <v>20001</v>
      </c>
      <c r="D947">
        <v>67.912000356242004</v>
      </c>
    </row>
    <row r="948" spans="1:4" hidden="1" x14ac:dyDescent="0.25">
      <c r="A948" t="s">
        <v>8</v>
      </c>
      <c r="B948">
        <v>20001</v>
      </c>
      <c r="C948">
        <v>20501</v>
      </c>
      <c r="D948">
        <v>85.104000262217596</v>
      </c>
    </row>
    <row r="949" spans="1:4" hidden="1" x14ac:dyDescent="0.25">
      <c r="A949" t="s">
        <v>8</v>
      </c>
      <c r="B949">
        <v>20501</v>
      </c>
      <c r="C949">
        <v>21001</v>
      </c>
      <c r="D949">
        <v>119.535999926738</v>
      </c>
    </row>
    <row r="950" spans="1:4" hidden="1" x14ac:dyDescent="0.25">
      <c r="A950" t="s">
        <v>8</v>
      </c>
      <c r="B950">
        <v>21001</v>
      </c>
      <c r="C950">
        <v>21501</v>
      </c>
      <c r="D950">
        <v>123.78800029400701</v>
      </c>
    </row>
    <row r="951" spans="1:4" hidden="1" x14ac:dyDescent="0.25">
      <c r="A951" t="s">
        <v>8</v>
      </c>
      <c r="B951">
        <v>21501</v>
      </c>
      <c r="C951">
        <v>22001</v>
      </c>
      <c r="D951">
        <v>80.316000135615397</v>
      </c>
    </row>
    <row r="952" spans="1:4" hidden="1" x14ac:dyDescent="0.25">
      <c r="A952" t="s">
        <v>8</v>
      </c>
      <c r="B952">
        <v>22001</v>
      </c>
      <c r="C952">
        <v>22501</v>
      </c>
      <c r="D952">
        <v>91.414000071352305</v>
      </c>
    </row>
    <row r="953" spans="1:4" hidden="1" x14ac:dyDescent="0.25">
      <c r="A953" t="s">
        <v>8</v>
      </c>
      <c r="B953">
        <v>22501</v>
      </c>
      <c r="C953">
        <v>23001</v>
      </c>
      <c r="D953">
        <v>28.6760002477094</v>
      </c>
    </row>
    <row r="954" spans="1:4" hidden="1" x14ac:dyDescent="0.25">
      <c r="A954" t="s">
        <v>8</v>
      </c>
      <c r="B954">
        <v>23001</v>
      </c>
      <c r="C954">
        <v>23501</v>
      </c>
      <c r="D954">
        <v>61.798000325448797</v>
      </c>
    </row>
    <row r="955" spans="1:4" hidden="1" x14ac:dyDescent="0.25">
      <c r="A955" t="s">
        <v>8</v>
      </c>
      <c r="B955">
        <v>23501</v>
      </c>
      <c r="C955">
        <v>24001</v>
      </c>
      <c r="D955">
        <v>72.404000435955794</v>
      </c>
    </row>
    <row r="956" spans="1:4" hidden="1" x14ac:dyDescent="0.25">
      <c r="A956" t="s">
        <v>8</v>
      </c>
      <c r="B956">
        <v>24001</v>
      </c>
      <c r="C956">
        <v>24501</v>
      </c>
      <c r="D956">
        <v>137.46800050698201</v>
      </c>
    </row>
    <row r="957" spans="1:4" hidden="1" x14ac:dyDescent="0.25">
      <c r="A957" t="s">
        <v>8</v>
      </c>
      <c r="B957">
        <v>24501</v>
      </c>
      <c r="C957">
        <v>25001</v>
      </c>
      <c r="D957">
        <v>133.68800064828201</v>
      </c>
    </row>
    <row r="958" spans="1:4" hidden="1" x14ac:dyDescent="0.25">
      <c r="A958" t="s">
        <v>8</v>
      </c>
      <c r="B958">
        <v>25001</v>
      </c>
      <c r="C958">
        <v>25501</v>
      </c>
      <c r="D958">
        <v>52.074000156018798</v>
      </c>
    </row>
    <row r="959" spans="1:4" hidden="1" x14ac:dyDescent="0.25">
      <c r="A959" t="s">
        <v>8</v>
      </c>
      <c r="B959">
        <v>25501</v>
      </c>
      <c r="C959">
        <v>26001</v>
      </c>
      <c r="D959">
        <v>52.108000174630398</v>
      </c>
    </row>
    <row r="960" spans="1:4" hidden="1" x14ac:dyDescent="0.25">
      <c r="A960" t="s">
        <v>8</v>
      </c>
      <c r="B960">
        <v>26001</v>
      </c>
      <c r="C960">
        <v>26501</v>
      </c>
      <c r="D960">
        <v>105.912000485463</v>
      </c>
    </row>
    <row r="961" spans="1:4" hidden="1" x14ac:dyDescent="0.25">
      <c r="A961" t="s">
        <v>8</v>
      </c>
      <c r="B961">
        <v>26501</v>
      </c>
      <c r="C961">
        <v>27001</v>
      </c>
      <c r="D961">
        <v>110.788000694243</v>
      </c>
    </row>
    <row r="962" spans="1:4" hidden="1" x14ac:dyDescent="0.25">
      <c r="A962" t="s">
        <v>8</v>
      </c>
      <c r="B962">
        <v>27001</v>
      </c>
      <c r="C962">
        <v>27501</v>
      </c>
      <c r="D962">
        <v>113.42800045036699</v>
      </c>
    </row>
    <row r="963" spans="1:4" hidden="1" x14ac:dyDescent="0.25">
      <c r="A963" t="s">
        <v>8</v>
      </c>
      <c r="B963">
        <v>27501</v>
      </c>
      <c r="C963">
        <v>28001</v>
      </c>
      <c r="D963">
        <v>40.022000387310896</v>
      </c>
    </row>
    <row r="964" spans="1:4" hidden="1" x14ac:dyDescent="0.25">
      <c r="A964" t="s">
        <v>8</v>
      </c>
      <c r="B964">
        <v>28001</v>
      </c>
      <c r="C964">
        <v>28501</v>
      </c>
      <c r="D964">
        <v>95.921999727375805</v>
      </c>
    </row>
    <row r="965" spans="1:4" hidden="1" x14ac:dyDescent="0.25">
      <c r="A965" t="s">
        <v>8</v>
      </c>
      <c r="B965">
        <v>28501</v>
      </c>
      <c r="C965">
        <v>29001</v>
      </c>
      <c r="D965">
        <v>76.196000324096502</v>
      </c>
    </row>
    <row r="966" spans="1:4" hidden="1" x14ac:dyDescent="0.25">
      <c r="A966" t="s">
        <v>8</v>
      </c>
      <c r="B966">
        <v>29001</v>
      </c>
      <c r="C966">
        <v>29501</v>
      </c>
      <c r="D966">
        <v>38.852000107988701</v>
      </c>
    </row>
    <row r="967" spans="1:4" hidden="1" x14ac:dyDescent="0.25">
      <c r="A967" t="s">
        <v>8</v>
      </c>
      <c r="B967">
        <v>29501</v>
      </c>
      <c r="C967">
        <v>30001</v>
      </c>
      <c r="D967">
        <v>62.274000470526502</v>
      </c>
    </row>
    <row r="968" spans="1:4" hidden="1" x14ac:dyDescent="0.25">
      <c r="A968" t="s">
        <v>8</v>
      </c>
      <c r="B968">
        <v>30001</v>
      </c>
      <c r="C968">
        <v>30501</v>
      </c>
      <c r="D968">
        <v>118.07200028398</v>
      </c>
    </row>
    <row r="969" spans="1:4" hidden="1" x14ac:dyDescent="0.25">
      <c r="A969" t="s">
        <v>8</v>
      </c>
      <c r="B969">
        <v>30501</v>
      </c>
      <c r="C969">
        <v>31001</v>
      </c>
      <c r="D969">
        <v>126.662000473123</v>
      </c>
    </row>
    <row r="970" spans="1:4" hidden="1" x14ac:dyDescent="0.25">
      <c r="A970" t="s">
        <v>8</v>
      </c>
      <c r="B970">
        <v>31001</v>
      </c>
      <c r="C970">
        <v>31501</v>
      </c>
      <c r="D970">
        <v>102.53000025614099</v>
      </c>
    </row>
    <row r="971" spans="1:4" hidden="1" x14ac:dyDescent="0.25">
      <c r="A971" t="s">
        <v>8</v>
      </c>
      <c r="B971">
        <v>31501</v>
      </c>
      <c r="C971">
        <v>32001</v>
      </c>
      <c r="D971">
        <v>43.334000077098601</v>
      </c>
    </row>
    <row r="972" spans="1:4" hidden="1" x14ac:dyDescent="0.25">
      <c r="A972" t="s">
        <v>8</v>
      </c>
      <c r="B972">
        <v>32001</v>
      </c>
      <c r="C972">
        <v>32501</v>
      </c>
      <c r="D972">
        <v>79.798000539187299</v>
      </c>
    </row>
    <row r="973" spans="1:4" hidden="1" x14ac:dyDescent="0.25">
      <c r="A973" t="s">
        <v>8</v>
      </c>
      <c r="B973">
        <v>32501</v>
      </c>
      <c r="C973">
        <v>33001</v>
      </c>
      <c r="D973">
        <v>111.76400014012999</v>
      </c>
    </row>
    <row r="974" spans="1:4" hidden="1" x14ac:dyDescent="0.25">
      <c r="A974" t="s">
        <v>8</v>
      </c>
      <c r="B974">
        <v>33001</v>
      </c>
      <c r="C974">
        <v>33501</v>
      </c>
      <c r="D974">
        <v>71.102000266313496</v>
      </c>
    </row>
    <row r="975" spans="1:4" hidden="1" x14ac:dyDescent="0.25">
      <c r="A975" t="s">
        <v>8</v>
      </c>
      <c r="B975">
        <v>33501</v>
      </c>
      <c r="C975">
        <v>34001</v>
      </c>
      <c r="D975">
        <v>132.458000634331</v>
      </c>
    </row>
    <row r="976" spans="1:4" hidden="1" x14ac:dyDescent="0.25">
      <c r="A976" t="s">
        <v>8</v>
      </c>
      <c r="B976">
        <v>34001</v>
      </c>
      <c r="C976">
        <v>34501</v>
      </c>
      <c r="D976">
        <v>110.708000598941</v>
      </c>
    </row>
    <row r="977" spans="1:4" hidden="1" x14ac:dyDescent="0.25">
      <c r="A977" t="s">
        <v>8</v>
      </c>
      <c r="B977">
        <v>34501</v>
      </c>
      <c r="C977">
        <v>35001</v>
      </c>
      <c r="D977">
        <v>103.298000282375</v>
      </c>
    </row>
    <row r="978" spans="1:4" hidden="1" x14ac:dyDescent="0.25">
      <c r="A978" t="s">
        <v>8</v>
      </c>
      <c r="B978">
        <v>35001</v>
      </c>
      <c r="C978">
        <v>35501</v>
      </c>
      <c r="D978">
        <v>131.572000360582</v>
      </c>
    </row>
    <row r="979" spans="1:4" hidden="1" x14ac:dyDescent="0.25">
      <c r="A979" t="s">
        <v>8</v>
      </c>
      <c r="B979">
        <v>35501</v>
      </c>
      <c r="C979">
        <v>36001</v>
      </c>
      <c r="D979">
        <v>141.478000389877</v>
      </c>
    </row>
    <row r="980" spans="1:4" hidden="1" x14ac:dyDescent="0.25">
      <c r="A980" t="s">
        <v>8</v>
      </c>
      <c r="B980">
        <v>36001</v>
      </c>
      <c r="C980">
        <v>36501</v>
      </c>
      <c r="D980">
        <v>105.860000423621</v>
      </c>
    </row>
    <row r="981" spans="1:4" hidden="1" x14ac:dyDescent="0.25">
      <c r="A981" t="s">
        <v>8</v>
      </c>
      <c r="B981">
        <v>36501</v>
      </c>
      <c r="C981">
        <v>37001</v>
      </c>
      <c r="D981">
        <v>121.738000065088</v>
      </c>
    </row>
    <row r="982" spans="1:4" hidden="1" x14ac:dyDescent="0.25">
      <c r="A982" t="s">
        <v>8</v>
      </c>
      <c r="B982">
        <v>37001</v>
      </c>
      <c r="C982">
        <v>37501</v>
      </c>
      <c r="D982">
        <v>121.374000316485</v>
      </c>
    </row>
    <row r="983" spans="1:4" hidden="1" x14ac:dyDescent="0.25">
      <c r="A983" t="s">
        <v>8</v>
      </c>
      <c r="B983">
        <v>37501</v>
      </c>
      <c r="C983">
        <v>38001</v>
      </c>
      <c r="D983">
        <v>122.686000584391</v>
      </c>
    </row>
    <row r="984" spans="1:4" hidden="1" x14ac:dyDescent="0.25">
      <c r="A984" t="s">
        <v>8</v>
      </c>
      <c r="B984">
        <v>38001</v>
      </c>
      <c r="C984">
        <v>38501</v>
      </c>
      <c r="D984">
        <v>120.526000383542</v>
      </c>
    </row>
    <row r="985" spans="1:4" hidden="1" x14ac:dyDescent="0.25">
      <c r="A985" t="s">
        <v>8</v>
      </c>
      <c r="B985">
        <v>38501</v>
      </c>
      <c r="C985">
        <v>39001</v>
      </c>
      <c r="D985">
        <v>122.456000606762</v>
      </c>
    </row>
    <row r="986" spans="1:4" hidden="1" x14ac:dyDescent="0.25">
      <c r="A986" t="s">
        <v>8</v>
      </c>
      <c r="B986">
        <v>39001</v>
      </c>
      <c r="C986">
        <v>39501</v>
      </c>
      <c r="D986">
        <v>117.022000015014</v>
      </c>
    </row>
    <row r="987" spans="1:4" hidden="1" x14ac:dyDescent="0.25">
      <c r="A987" t="s">
        <v>8</v>
      </c>
      <c r="B987">
        <v>39501</v>
      </c>
      <c r="C987">
        <v>40001</v>
      </c>
      <c r="D987">
        <v>108.518000500509</v>
      </c>
    </row>
    <row r="988" spans="1:4" hidden="1" x14ac:dyDescent="0.25">
      <c r="A988" t="s">
        <v>8</v>
      </c>
      <c r="B988">
        <v>40001</v>
      </c>
      <c r="C988">
        <v>40501</v>
      </c>
      <c r="D988">
        <v>46.660000223666401</v>
      </c>
    </row>
    <row r="989" spans="1:4" hidden="1" x14ac:dyDescent="0.25">
      <c r="A989" t="s">
        <v>8</v>
      </c>
      <c r="B989">
        <v>40501</v>
      </c>
      <c r="C989">
        <v>41001</v>
      </c>
      <c r="D989">
        <v>102.236000892007</v>
      </c>
    </row>
    <row r="990" spans="1:4" hidden="1" x14ac:dyDescent="0.25">
      <c r="A990" t="s">
        <v>8</v>
      </c>
      <c r="B990">
        <v>41001</v>
      </c>
      <c r="C990">
        <v>41501</v>
      </c>
      <c r="D990">
        <v>54.830000241054201</v>
      </c>
    </row>
    <row r="991" spans="1:4" hidden="1" x14ac:dyDescent="0.25">
      <c r="A991" t="s">
        <v>8</v>
      </c>
      <c r="B991">
        <v>41501</v>
      </c>
      <c r="C991">
        <v>42001</v>
      </c>
      <c r="D991">
        <v>129.921999530633</v>
      </c>
    </row>
    <row r="992" spans="1:4" hidden="1" x14ac:dyDescent="0.25">
      <c r="A992" t="s">
        <v>8</v>
      </c>
      <c r="B992">
        <v>42001</v>
      </c>
      <c r="C992">
        <v>42501</v>
      </c>
      <c r="D992">
        <v>117.140000144485</v>
      </c>
    </row>
    <row r="993" spans="1:4" hidden="1" x14ac:dyDescent="0.25">
      <c r="A993" t="s">
        <v>8</v>
      </c>
      <c r="B993">
        <v>42501</v>
      </c>
      <c r="C993">
        <v>43001</v>
      </c>
      <c r="D993">
        <v>66.446000177878801</v>
      </c>
    </row>
    <row r="994" spans="1:4" hidden="1" x14ac:dyDescent="0.25">
      <c r="A994" t="s">
        <v>8</v>
      </c>
      <c r="B994">
        <v>43001</v>
      </c>
      <c r="C994">
        <v>43501</v>
      </c>
      <c r="D994">
        <v>105.190000170608</v>
      </c>
    </row>
    <row r="995" spans="1:4" hidden="1" x14ac:dyDescent="0.25">
      <c r="A995" t="s">
        <v>8</v>
      </c>
      <c r="B995">
        <v>43501</v>
      </c>
      <c r="C995">
        <v>44001</v>
      </c>
      <c r="D995">
        <v>115.698000519769</v>
      </c>
    </row>
    <row r="996" spans="1:4" hidden="1" x14ac:dyDescent="0.25">
      <c r="A996" t="s">
        <v>8</v>
      </c>
      <c r="B996">
        <v>44001</v>
      </c>
      <c r="C996">
        <v>44501</v>
      </c>
      <c r="D996">
        <v>49.9760000160895</v>
      </c>
    </row>
    <row r="997" spans="1:4" hidden="1" x14ac:dyDescent="0.25">
      <c r="A997" t="s">
        <v>8</v>
      </c>
      <c r="B997">
        <v>44501</v>
      </c>
      <c r="C997">
        <v>45001</v>
      </c>
      <c r="D997">
        <v>79.680000246735204</v>
      </c>
    </row>
    <row r="998" spans="1:4" hidden="1" x14ac:dyDescent="0.25">
      <c r="A998" t="s">
        <v>8</v>
      </c>
      <c r="B998">
        <v>45001</v>
      </c>
      <c r="C998">
        <v>45501</v>
      </c>
      <c r="D998">
        <v>130.28200035961299</v>
      </c>
    </row>
    <row r="999" spans="1:4" hidden="1" x14ac:dyDescent="0.25">
      <c r="A999" t="s">
        <v>8</v>
      </c>
      <c r="B999">
        <v>45501</v>
      </c>
      <c r="C999">
        <v>46001</v>
      </c>
      <c r="D999">
        <v>109.36200005095399</v>
      </c>
    </row>
    <row r="1000" spans="1:4" hidden="1" x14ac:dyDescent="0.25">
      <c r="A1000" t="s">
        <v>8</v>
      </c>
      <c r="B1000">
        <v>46001</v>
      </c>
      <c r="C1000">
        <v>46501</v>
      </c>
      <c r="D1000">
        <v>77.928000328131006</v>
      </c>
    </row>
    <row r="1001" spans="1:4" hidden="1" x14ac:dyDescent="0.25">
      <c r="A1001" t="s">
        <v>8</v>
      </c>
      <c r="B1001">
        <v>46501</v>
      </c>
      <c r="C1001">
        <v>47001</v>
      </c>
      <c r="D1001">
        <v>109.122000278672</v>
      </c>
    </row>
    <row r="1002" spans="1:4" hidden="1" x14ac:dyDescent="0.25">
      <c r="A1002" t="s">
        <v>8</v>
      </c>
      <c r="B1002">
        <v>47001</v>
      </c>
      <c r="C1002">
        <v>47501</v>
      </c>
      <c r="D1002">
        <v>72.044000005349503</v>
      </c>
    </row>
    <row r="1003" spans="1:4" hidden="1" x14ac:dyDescent="0.25">
      <c r="A1003" t="s">
        <v>8</v>
      </c>
      <c r="B1003">
        <v>47501</v>
      </c>
      <c r="C1003">
        <v>48001</v>
      </c>
      <c r="D1003">
        <v>61.816000201506498</v>
      </c>
    </row>
    <row r="1004" spans="1:4" hidden="1" x14ac:dyDescent="0.25">
      <c r="A1004" t="s">
        <v>8</v>
      </c>
      <c r="B1004">
        <v>48001</v>
      </c>
      <c r="C1004">
        <v>48501</v>
      </c>
      <c r="D1004">
        <v>82.094000587705494</v>
      </c>
    </row>
    <row r="1005" spans="1:4" hidden="1" x14ac:dyDescent="0.25">
      <c r="A1005" t="s">
        <v>8</v>
      </c>
      <c r="B1005">
        <v>48501</v>
      </c>
      <c r="C1005">
        <v>49001</v>
      </c>
      <c r="D1005">
        <v>31.862000105204</v>
      </c>
    </row>
    <row r="1006" spans="1:4" hidden="1" x14ac:dyDescent="0.25">
      <c r="A1006" t="s">
        <v>8</v>
      </c>
      <c r="B1006">
        <v>49001</v>
      </c>
      <c r="C1006">
        <v>49501</v>
      </c>
      <c r="D1006">
        <v>19.042000120505602</v>
      </c>
    </row>
    <row r="1007" spans="1:4" hidden="1" x14ac:dyDescent="0.25">
      <c r="A1007" t="s">
        <v>8</v>
      </c>
      <c r="B1007">
        <v>49501</v>
      </c>
      <c r="C1007">
        <v>50001</v>
      </c>
      <c r="D1007">
        <v>20.7360001169145</v>
      </c>
    </row>
    <row r="1008" spans="1:4" hidden="1" x14ac:dyDescent="0.25">
      <c r="A1008" t="s">
        <v>8</v>
      </c>
      <c r="B1008">
        <v>50001</v>
      </c>
      <c r="C1008">
        <v>50501</v>
      </c>
      <c r="D1008">
        <v>43.152000127825801</v>
      </c>
    </row>
    <row r="1009" spans="1:4" hidden="1" x14ac:dyDescent="0.25">
      <c r="A1009" t="s">
        <v>8</v>
      </c>
      <c r="B1009">
        <v>50501</v>
      </c>
      <c r="C1009">
        <v>51001</v>
      </c>
      <c r="D1009">
        <v>136.70400040992499</v>
      </c>
    </row>
    <row r="1010" spans="1:4" hidden="1" x14ac:dyDescent="0.25">
      <c r="A1010" t="s">
        <v>8</v>
      </c>
      <c r="B1010">
        <v>51001</v>
      </c>
      <c r="C1010">
        <v>51501</v>
      </c>
      <c r="D1010">
        <v>87.112000278662805</v>
      </c>
    </row>
    <row r="1011" spans="1:4" hidden="1" x14ac:dyDescent="0.25">
      <c r="A1011" t="s">
        <v>8</v>
      </c>
      <c r="B1011">
        <v>51501</v>
      </c>
      <c r="C1011">
        <v>52001</v>
      </c>
      <c r="D1011">
        <v>95.606000055326106</v>
      </c>
    </row>
    <row r="1012" spans="1:4" hidden="1" x14ac:dyDescent="0.25">
      <c r="A1012" t="s">
        <v>8</v>
      </c>
      <c r="B1012">
        <v>52001</v>
      </c>
      <c r="C1012">
        <v>52501</v>
      </c>
      <c r="D1012">
        <v>51.026000151876303</v>
      </c>
    </row>
    <row r="1013" spans="1:4" hidden="1" x14ac:dyDescent="0.25">
      <c r="A1013" t="s">
        <v>8</v>
      </c>
      <c r="B1013">
        <v>52501</v>
      </c>
      <c r="C1013">
        <v>53001</v>
      </c>
      <c r="D1013">
        <v>15.630000126548101</v>
      </c>
    </row>
    <row r="1014" spans="1:4" hidden="1" x14ac:dyDescent="0.25">
      <c r="A1014" t="s">
        <v>8</v>
      </c>
      <c r="B1014">
        <v>53001</v>
      </c>
      <c r="C1014">
        <v>53501</v>
      </c>
      <c r="D1014">
        <v>114.77600038750001</v>
      </c>
    </row>
    <row r="1015" spans="1:4" hidden="1" x14ac:dyDescent="0.25">
      <c r="A1015" t="s">
        <v>8</v>
      </c>
      <c r="B1015">
        <v>53501</v>
      </c>
      <c r="C1015">
        <v>54001</v>
      </c>
      <c r="D1015">
        <v>63.4200003568548</v>
      </c>
    </row>
    <row r="1016" spans="1:4" hidden="1" x14ac:dyDescent="0.25">
      <c r="A1016" t="s">
        <v>8</v>
      </c>
      <c r="B1016">
        <v>54001</v>
      </c>
      <c r="C1016">
        <v>54501</v>
      </c>
      <c r="D1016">
        <v>77.315999626182005</v>
      </c>
    </row>
    <row r="1017" spans="1:4" hidden="1" x14ac:dyDescent="0.25">
      <c r="A1017" t="s">
        <v>8</v>
      </c>
      <c r="B1017">
        <v>54501</v>
      </c>
      <c r="C1017">
        <v>55001</v>
      </c>
      <c r="D1017">
        <v>126.839999994263</v>
      </c>
    </row>
    <row r="1018" spans="1:4" hidden="1" x14ac:dyDescent="0.25">
      <c r="A1018" t="s">
        <v>8</v>
      </c>
      <c r="B1018">
        <v>55001</v>
      </c>
      <c r="C1018">
        <v>55501</v>
      </c>
      <c r="D1018">
        <v>140.00800052448099</v>
      </c>
    </row>
    <row r="1019" spans="1:4" hidden="1" x14ac:dyDescent="0.25">
      <c r="A1019" t="s">
        <v>8</v>
      </c>
      <c r="B1019">
        <v>55501</v>
      </c>
      <c r="C1019">
        <v>56001</v>
      </c>
      <c r="D1019">
        <v>124.724000400397</v>
      </c>
    </row>
    <row r="1020" spans="1:4" hidden="1" x14ac:dyDescent="0.25">
      <c r="A1020" t="s">
        <v>8</v>
      </c>
      <c r="B1020">
        <v>56001</v>
      </c>
      <c r="C1020">
        <v>56501</v>
      </c>
      <c r="D1020">
        <v>103.526000395417</v>
      </c>
    </row>
    <row r="1021" spans="1:4" hidden="1" x14ac:dyDescent="0.25">
      <c r="A1021" t="s">
        <v>8</v>
      </c>
      <c r="B1021">
        <v>56501</v>
      </c>
      <c r="C1021">
        <v>57001</v>
      </c>
      <c r="D1021">
        <v>25.922000104095702</v>
      </c>
    </row>
    <row r="1022" spans="1:4" hidden="1" x14ac:dyDescent="0.25">
      <c r="A1022" t="s">
        <v>8</v>
      </c>
      <c r="B1022">
        <v>57001</v>
      </c>
      <c r="C1022">
        <v>57501</v>
      </c>
      <c r="D1022">
        <v>81.510000020964</v>
      </c>
    </row>
    <row r="1023" spans="1:4" hidden="1" x14ac:dyDescent="0.25">
      <c r="A1023" t="s">
        <v>8</v>
      </c>
      <c r="B1023">
        <v>57501</v>
      </c>
      <c r="C1023">
        <v>58001</v>
      </c>
      <c r="D1023">
        <v>130.32000003149699</v>
      </c>
    </row>
    <row r="1024" spans="1:4" hidden="1" x14ac:dyDescent="0.25">
      <c r="A1024" t="s">
        <v>8</v>
      </c>
      <c r="B1024">
        <v>58001</v>
      </c>
      <c r="C1024">
        <v>58501</v>
      </c>
      <c r="D1024">
        <v>118.146000268636</v>
      </c>
    </row>
    <row r="1025" spans="1:4" hidden="1" x14ac:dyDescent="0.25">
      <c r="A1025" t="s">
        <v>8</v>
      </c>
      <c r="B1025">
        <v>58501</v>
      </c>
      <c r="C1025">
        <v>59001</v>
      </c>
      <c r="D1025">
        <v>61.1860004689078</v>
      </c>
    </row>
    <row r="1026" spans="1:4" hidden="1" x14ac:dyDescent="0.25">
      <c r="A1026" t="s">
        <v>8</v>
      </c>
      <c r="B1026">
        <v>59001</v>
      </c>
      <c r="C1026">
        <v>59501</v>
      </c>
      <c r="D1026">
        <v>96.677999906707498</v>
      </c>
    </row>
    <row r="1027" spans="1:4" hidden="1" x14ac:dyDescent="0.25">
      <c r="A1027" t="s">
        <v>8</v>
      </c>
      <c r="B1027">
        <v>59501</v>
      </c>
      <c r="C1027">
        <v>60001</v>
      </c>
      <c r="D1027">
        <v>49.598000228637801</v>
      </c>
    </row>
    <row r="1028" spans="1:4" hidden="1" x14ac:dyDescent="0.25">
      <c r="A1028" t="s">
        <v>8</v>
      </c>
      <c r="B1028">
        <v>60001</v>
      </c>
      <c r="C1028">
        <v>60501</v>
      </c>
      <c r="D1028">
        <v>59.512000274378799</v>
      </c>
    </row>
    <row r="1029" spans="1:4" hidden="1" x14ac:dyDescent="0.25">
      <c r="A1029" t="s">
        <v>8</v>
      </c>
      <c r="B1029">
        <v>60501</v>
      </c>
      <c r="C1029">
        <v>61001</v>
      </c>
      <c r="D1029">
        <v>18.026000076904801</v>
      </c>
    </row>
    <row r="1030" spans="1:4" hidden="1" x14ac:dyDescent="0.25">
      <c r="A1030" t="s">
        <v>8</v>
      </c>
      <c r="B1030">
        <v>61001</v>
      </c>
      <c r="C1030">
        <v>61501</v>
      </c>
      <c r="D1030">
        <v>61.280000362545202</v>
      </c>
    </row>
    <row r="1031" spans="1:4" hidden="1" x14ac:dyDescent="0.25">
      <c r="A1031" t="s">
        <v>8</v>
      </c>
      <c r="B1031">
        <v>61501</v>
      </c>
      <c r="C1031">
        <v>62001</v>
      </c>
      <c r="D1031">
        <v>59.782000174280199</v>
      </c>
    </row>
    <row r="1032" spans="1:4" hidden="1" x14ac:dyDescent="0.25">
      <c r="A1032" t="s">
        <v>8</v>
      </c>
      <c r="B1032">
        <v>62001</v>
      </c>
      <c r="C1032">
        <v>62501</v>
      </c>
      <c r="D1032">
        <v>85.402000564616102</v>
      </c>
    </row>
    <row r="1033" spans="1:4" hidden="1" x14ac:dyDescent="0.25">
      <c r="A1033" t="s">
        <v>8</v>
      </c>
      <c r="B1033">
        <v>62501</v>
      </c>
      <c r="C1033">
        <v>63001</v>
      </c>
      <c r="D1033">
        <v>105.024000377394</v>
      </c>
    </row>
    <row r="1034" spans="1:4" hidden="1" x14ac:dyDescent="0.25">
      <c r="A1034" t="s">
        <v>8</v>
      </c>
      <c r="B1034">
        <v>63001</v>
      </c>
      <c r="C1034">
        <v>63501</v>
      </c>
      <c r="D1034">
        <v>111.930000249063</v>
      </c>
    </row>
    <row r="1035" spans="1:4" hidden="1" x14ac:dyDescent="0.25">
      <c r="A1035" t="s">
        <v>8</v>
      </c>
      <c r="B1035">
        <v>63501</v>
      </c>
      <c r="C1035">
        <v>64001</v>
      </c>
      <c r="D1035">
        <v>65.802000325173097</v>
      </c>
    </row>
    <row r="1036" spans="1:4" hidden="1" x14ac:dyDescent="0.25">
      <c r="A1036" t="s">
        <v>8</v>
      </c>
      <c r="B1036">
        <v>64001</v>
      </c>
      <c r="C1036">
        <v>64501</v>
      </c>
      <c r="D1036">
        <v>43.641999970190199</v>
      </c>
    </row>
    <row r="1037" spans="1:4" hidden="1" x14ac:dyDescent="0.25">
      <c r="A1037" t="s">
        <v>8</v>
      </c>
      <c r="B1037">
        <v>64501</v>
      </c>
      <c r="C1037">
        <v>65001</v>
      </c>
      <c r="D1037">
        <v>84.694000026909606</v>
      </c>
    </row>
    <row r="1038" spans="1:4" hidden="1" x14ac:dyDescent="0.25">
      <c r="A1038" t="s">
        <v>8</v>
      </c>
      <c r="B1038">
        <v>65001</v>
      </c>
      <c r="C1038">
        <v>65501</v>
      </c>
      <c r="D1038">
        <v>46.840000254102002</v>
      </c>
    </row>
    <row r="1039" spans="1:4" hidden="1" x14ac:dyDescent="0.25">
      <c r="A1039" t="s">
        <v>8</v>
      </c>
      <c r="B1039">
        <v>65501</v>
      </c>
      <c r="C1039">
        <v>66001</v>
      </c>
      <c r="D1039">
        <v>134.07999982614999</v>
      </c>
    </row>
    <row r="1040" spans="1:4" hidden="1" x14ac:dyDescent="0.25">
      <c r="A1040" t="s">
        <v>8</v>
      </c>
      <c r="B1040">
        <v>66001</v>
      </c>
      <c r="C1040">
        <v>66501</v>
      </c>
      <c r="D1040">
        <v>36.6400000699795</v>
      </c>
    </row>
    <row r="1041" spans="1:4" hidden="1" x14ac:dyDescent="0.25">
      <c r="A1041" t="s">
        <v>8</v>
      </c>
      <c r="B1041">
        <v>66501</v>
      </c>
      <c r="C1041">
        <v>67001</v>
      </c>
      <c r="D1041">
        <v>45.300000244751502</v>
      </c>
    </row>
    <row r="1042" spans="1:4" hidden="1" x14ac:dyDescent="0.25">
      <c r="A1042" t="s">
        <v>8</v>
      </c>
      <c r="B1042">
        <v>67001</v>
      </c>
      <c r="C1042">
        <v>67501</v>
      </c>
      <c r="D1042">
        <v>113.228000231785</v>
      </c>
    </row>
    <row r="1043" spans="1:4" hidden="1" x14ac:dyDescent="0.25">
      <c r="A1043" t="s">
        <v>8</v>
      </c>
      <c r="B1043">
        <v>67501</v>
      </c>
      <c r="C1043">
        <v>68001</v>
      </c>
      <c r="D1043">
        <v>93.266000702977095</v>
      </c>
    </row>
    <row r="1044" spans="1:4" hidden="1" x14ac:dyDescent="0.25">
      <c r="A1044" t="s">
        <v>8</v>
      </c>
      <c r="B1044">
        <v>68001</v>
      </c>
      <c r="C1044">
        <v>68501</v>
      </c>
      <c r="D1044">
        <v>100.57800042279899</v>
      </c>
    </row>
    <row r="1045" spans="1:4" hidden="1" x14ac:dyDescent="0.25">
      <c r="A1045" t="s">
        <v>8</v>
      </c>
      <c r="B1045">
        <v>68501</v>
      </c>
      <c r="C1045">
        <v>69001</v>
      </c>
      <c r="D1045">
        <v>119.304000266361</v>
      </c>
    </row>
    <row r="1046" spans="1:4" hidden="1" x14ac:dyDescent="0.25">
      <c r="A1046" t="s">
        <v>8</v>
      </c>
      <c r="B1046">
        <v>69001</v>
      </c>
      <c r="C1046">
        <v>69501</v>
      </c>
      <c r="D1046">
        <v>109.580000198679</v>
      </c>
    </row>
    <row r="1047" spans="1:4" hidden="1" x14ac:dyDescent="0.25">
      <c r="A1047" t="s">
        <v>8</v>
      </c>
      <c r="B1047">
        <v>69501</v>
      </c>
      <c r="C1047">
        <v>70001</v>
      </c>
      <c r="D1047">
        <v>91.118000006535993</v>
      </c>
    </row>
    <row r="1048" spans="1:4" hidden="1" x14ac:dyDescent="0.25">
      <c r="A1048" t="s">
        <v>8</v>
      </c>
      <c r="B1048">
        <v>70001</v>
      </c>
      <c r="C1048">
        <v>70501</v>
      </c>
      <c r="D1048">
        <v>70.592000216245594</v>
      </c>
    </row>
    <row r="1049" spans="1:4" hidden="1" x14ac:dyDescent="0.25">
      <c r="A1049" t="s">
        <v>8</v>
      </c>
      <c r="B1049">
        <v>70501</v>
      </c>
      <c r="C1049">
        <v>71001</v>
      </c>
      <c r="D1049">
        <v>137.51200069766401</v>
      </c>
    </row>
    <row r="1050" spans="1:4" hidden="1" x14ac:dyDescent="0.25">
      <c r="A1050" t="s">
        <v>8</v>
      </c>
      <c r="B1050">
        <v>71001</v>
      </c>
      <c r="C1050">
        <v>71501</v>
      </c>
      <c r="D1050">
        <v>117.702000551391</v>
      </c>
    </row>
    <row r="1051" spans="1:4" hidden="1" x14ac:dyDescent="0.25">
      <c r="A1051" t="s">
        <v>8</v>
      </c>
      <c r="B1051">
        <v>71501</v>
      </c>
      <c r="C1051">
        <v>72001</v>
      </c>
      <c r="D1051">
        <v>117.80000038119</v>
      </c>
    </row>
    <row r="1052" spans="1:4" hidden="1" x14ac:dyDescent="0.25">
      <c r="A1052" t="s">
        <v>8</v>
      </c>
      <c r="B1052">
        <v>72001</v>
      </c>
      <c r="C1052">
        <v>72501</v>
      </c>
      <c r="D1052">
        <v>123.430000492837</v>
      </c>
    </row>
    <row r="1053" spans="1:4" hidden="1" x14ac:dyDescent="0.25">
      <c r="A1053" t="s">
        <v>8</v>
      </c>
      <c r="B1053">
        <v>72501</v>
      </c>
      <c r="C1053">
        <v>73001</v>
      </c>
      <c r="D1053">
        <v>67.562000090023503</v>
      </c>
    </row>
    <row r="1054" spans="1:4" hidden="1" x14ac:dyDescent="0.25">
      <c r="A1054" t="s">
        <v>8</v>
      </c>
      <c r="B1054">
        <v>73001</v>
      </c>
      <c r="C1054">
        <v>73501</v>
      </c>
      <c r="D1054">
        <v>106.13399993977499</v>
      </c>
    </row>
    <row r="1055" spans="1:4" hidden="1" x14ac:dyDescent="0.25">
      <c r="A1055" t="s">
        <v>8</v>
      </c>
      <c r="B1055">
        <v>73501</v>
      </c>
      <c r="C1055">
        <v>74001</v>
      </c>
      <c r="D1055">
        <v>146.417999914381</v>
      </c>
    </row>
    <row r="1056" spans="1:4" hidden="1" x14ac:dyDescent="0.25">
      <c r="A1056" t="s">
        <v>8</v>
      </c>
      <c r="B1056">
        <v>74001</v>
      </c>
      <c r="C1056">
        <v>74501</v>
      </c>
      <c r="D1056">
        <v>94.712000081082806</v>
      </c>
    </row>
    <row r="1057" spans="1:4" hidden="1" x14ac:dyDescent="0.25">
      <c r="A1057" t="s">
        <v>8</v>
      </c>
      <c r="B1057">
        <v>74501</v>
      </c>
      <c r="C1057">
        <v>75001</v>
      </c>
      <c r="D1057">
        <v>85.544000303139896</v>
      </c>
    </row>
    <row r="1058" spans="1:4" hidden="1" x14ac:dyDescent="0.25">
      <c r="A1058" t="s">
        <v>8</v>
      </c>
      <c r="B1058">
        <v>75001</v>
      </c>
      <c r="C1058">
        <v>75501</v>
      </c>
      <c r="D1058">
        <v>89.482000239891903</v>
      </c>
    </row>
    <row r="1059" spans="1:4" hidden="1" x14ac:dyDescent="0.25">
      <c r="A1059" t="s">
        <v>8</v>
      </c>
      <c r="B1059">
        <v>75501</v>
      </c>
      <c r="C1059">
        <v>76001</v>
      </c>
      <c r="D1059">
        <v>131.33600031188601</v>
      </c>
    </row>
    <row r="1060" spans="1:4" hidden="1" x14ac:dyDescent="0.25">
      <c r="A1060" t="s">
        <v>8</v>
      </c>
      <c r="B1060">
        <v>76001</v>
      </c>
      <c r="C1060">
        <v>76501</v>
      </c>
      <c r="D1060">
        <v>110.824000304797</v>
      </c>
    </row>
    <row r="1061" spans="1:4" hidden="1" x14ac:dyDescent="0.25">
      <c r="A1061" t="s">
        <v>8</v>
      </c>
      <c r="B1061">
        <v>76501</v>
      </c>
      <c r="C1061">
        <v>77001</v>
      </c>
      <c r="D1061">
        <v>127.506000149995</v>
      </c>
    </row>
    <row r="1062" spans="1:4" hidden="1" x14ac:dyDescent="0.25">
      <c r="A1062" t="s">
        <v>8</v>
      </c>
      <c r="B1062">
        <v>77001</v>
      </c>
      <c r="C1062">
        <v>77501</v>
      </c>
      <c r="D1062">
        <v>60.402000089641597</v>
      </c>
    </row>
    <row r="1063" spans="1:4" hidden="1" x14ac:dyDescent="0.25">
      <c r="A1063" t="s">
        <v>8</v>
      </c>
      <c r="B1063">
        <v>77501</v>
      </c>
      <c r="C1063">
        <v>78001</v>
      </c>
      <c r="D1063">
        <v>128.692000766983</v>
      </c>
    </row>
    <row r="1064" spans="1:4" hidden="1" x14ac:dyDescent="0.25">
      <c r="A1064" t="s">
        <v>8</v>
      </c>
      <c r="B1064">
        <v>78001</v>
      </c>
      <c r="C1064">
        <v>78501</v>
      </c>
      <c r="D1064">
        <v>130.01200034632299</v>
      </c>
    </row>
    <row r="1065" spans="1:4" hidden="1" x14ac:dyDescent="0.25">
      <c r="A1065" t="s">
        <v>8</v>
      </c>
      <c r="B1065">
        <v>78501</v>
      </c>
      <c r="C1065">
        <v>79001</v>
      </c>
      <c r="D1065">
        <v>138.32400045846501</v>
      </c>
    </row>
    <row r="1066" spans="1:4" hidden="1" x14ac:dyDescent="0.25">
      <c r="A1066" t="s">
        <v>8</v>
      </c>
      <c r="B1066">
        <v>79001</v>
      </c>
      <c r="C1066">
        <v>79501</v>
      </c>
      <c r="D1066">
        <v>134.16600044560599</v>
      </c>
    </row>
    <row r="1067" spans="1:4" hidden="1" x14ac:dyDescent="0.25">
      <c r="A1067" t="s">
        <v>8</v>
      </c>
      <c r="B1067">
        <v>79501</v>
      </c>
      <c r="C1067">
        <v>80001</v>
      </c>
      <c r="D1067">
        <v>134.766000014729</v>
      </c>
    </row>
    <row r="1068" spans="1:4" hidden="1" x14ac:dyDescent="0.25">
      <c r="A1068" t="s">
        <v>8</v>
      </c>
      <c r="B1068">
        <v>80001</v>
      </c>
      <c r="C1068">
        <v>80501</v>
      </c>
      <c r="D1068">
        <v>138.010000201873</v>
      </c>
    </row>
    <row r="1069" spans="1:4" hidden="1" x14ac:dyDescent="0.25">
      <c r="A1069" t="s">
        <v>8</v>
      </c>
      <c r="B1069">
        <v>80501</v>
      </c>
      <c r="C1069">
        <v>81001</v>
      </c>
      <c r="D1069">
        <v>62.962000156985503</v>
      </c>
    </row>
    <row r="1070" spans="1:4" hidden="1" x14ac:dyDescent="0.25">
      <c r="A1070" t="s">
        <v>8</v>
      </c>
      <c r="B1070">
        <v>81001</v>
      </c>
      <c r="C1070">
        <v>81501</v>
      </c>
      <c r="D1070">
        <v>69.424000281840506</v>
      </c>
    </row>
    <row r="1071" spans="1:4" hidden="1" x14ac:dyDescent="0.25">
      <c r="A1071" t="s">
        <v>8</v>
      </c>
      <c r="B1071">
        <v>81501</v>
      </c>
      <c r="C1071">
        <v>82001</v>
      </c>
      <c r="D1071">
        <v>63.3900002890732</v>
      </c>
    </row>
    <row r="1072" spans="1:4" hidden="1" x14ac:dyDescent="0.25">
      <c r="A1072" t="s">
        <v>8</v>
      </c>
      <c r="B1072">
        <v>82001</v>
      </c>
      <c r="C1072">
        <v>82501</v>
      </c>
      <c r="D1072">
        <v>118.038000022061</v>
      </c>
    </row>
    <row r="1073" spans="1:4" hidden="1" x14ac:dyDescent="0.25">
      <c r="A1073" t="s">
        <v>8</v>
      </c>
      <c r="B1073">
        <v>82501</v>
      </c>
      <c r="C1073">
        <v>83001</v>
      </c>
      <c r="D1073">
        <v>63.330000392394098</v>
      </c>
    </row>
    <row r="1074" spans="1:4" hidden="1" x14ac:dyDescent="0.25">
      <c r="A1074" t="s">
        <v>8</v>
      </c>
      <c r="B1074">
        <v>83001</v>
      </c>
      <c r="C1074">
        <v>83501</v>
      </c>
      <c r="D1074">
        <v>102.028000351972</v>
      </c>
    </row>
    <row r="1075" spans="1:4" hidden="1" x14ac:dyDescent="0.25">
      <c r="A1075" t="s">
        <v>8</v>
      </c>
      <c r="B1075">
        <v>83501</v>
      </c>
      <c r="C1075">
        <v>84001</v>
      </c>
      <c r="D1075">
        <v>91.156000041868495</v>
      </c>
    </row>
    <row r="1076" spans="1:4" hidden="1" x14ac:dyDescent="0.25">
      <c r="A1076" t="s">
        <v>8</v>
      </c>
      <c r="B1076">
        <v>84001</v>
      </c>
      <c r="C1076">
        <v>84501</v>
      </c>
      <c r="D1076">
        <v>69.734000379219594</v>
      </c>
    </row>
    <row r="1077" spans="1:4" hidden="1" x14ac:dyDescent="0.25">
      <c r="A1077" t="s">
        <v>8</v>
      </c>
      <c r="B1077">
        <v>84501</v>
      </c>
      <c r="C1077">
        <v>85001</v>
      </c>
      <c r="D1077">
        <v>79.288000096566904</v>
      </c>
    </row>
    <row r="1078" spans="1:4" hidden="1" x14ac:dyDescent="0.25">
      <c r="A1078" t="s">
        <v>8</v>
      </c>
      <c r="B1078">
        <v>85001</v>
      </c>
      <c r="C1078">
        <v>85501</v>
      </c>
      <c r="D1078">
        <v>99.608000071486401</v>
      </c>
    </row>
    <row r="1079" spans="1:4" hidden="1" x14ac:dyDescent="0.25">
      <c r="A1079" t="s">
        <v>8</v>
      </c>
      <c r="B1079">
        <v>85501</v>
      </c>
      <c r="C1079">
        <v>86001</v>
      </c>
      <c r="D1079">
        <v>33.986000256380002</v>
      </c>
    </row>
    <row r="1080" spans="1:4" hidden="1" x14ac:dyDescent="0.25">
      <c r="A1080" t="s">
        <v>8</v>
      </c>
      <c r="B1080">
        <v>86001</v>
      </c>
      <c r="C1080">
        <v>86501</v>
      </c>
      <c r="D1080">
        <v>0.75799998827278603</v>
      </c>
    </row>
    <row r="1081" spans="1:4" hidden="1" x14ac:dyDescent="0.25">
      <c r="A1081" t="s">
        <v>8</v>
      </c>
      <c r="B1081">
        <v>86501</v>
      </c>
      <c r="C1081">
        <v>87001</v>
      </c>
      <c r="D1081">
        <v>85.530000064522</v>
      </c>
    </row>
    <row r="1082" spans="1:4" hidden="1" x14ac:dyDescent="0.25">
      <c r="A1082" t="s">
        <v>8</v>
      </c>
      <c r="B1082">
        <v>87001</v>
      </c>
      <c r="C1082">
        <v>87501</v>
      </c>
      <c r="D1082">
        <v>89.493999939411793</v>
      </c>
    </row>
    <row r="1083" spans="1:4" hidden="1" x14ac:dyDescent="0.25">
      <c r="A1083" t="s">
        <v>8</v>
      </c>
      <c r="B1083">
        <v>87501</v>
      </c>
      <c r="C1083">
        <v>88001</v>
      </c>
      <c r="D1083">
        <v>59.448000082047599</v>
      </c>
    </row>
    <row r="1084" spans="1:4" hidden="1" x14ac:dyDescent="0.25">
      <c r="A1084" t="s">
        <v>8</v>
      </c>
      <c r="B1084">
        <v>88001</v>
      </c>
      <c r="C1084">
        <v>88501</v>
      </c>
      <c r="D1084">
        <v>47.220000386936498</v>
      </c>
    </row>
    <row r="1085" spans="1:4" hidden="1" x14ac:dyDescent="0.25">
      <c r="A1085" t="s">
        <v>8</v>
      </c>
      <c r="B1085">
        <v>88501</v>
      </c>
      <c r="C1085">
        <v>89001</v>
      </c>
      <c r="D1085">
        <v>8.8280000016093201</v>
      </c>
    </row>
    <row r="1086" spans="1:4" hidden="1" x14ac:dyDescent="0.25">
      <c r="A1086" t="s">
        <v>8</v>
      </c>
      <c r="B1086">
        <v>89001</v>
      </c>
      <c r="C1086">
        <v>89501</v>
      </c>
      <c r="D1086">
        <v>61.9520001211203</v>
      </c>
    </row>
    <row r="1087" spans="1:4" hidden="1" x14ac:dyDescent="0.25">
      <c r="A1087" t="s">
        <v>8</v>
      </c>
      <c r="B1087">
        <v>89501</v>
      </c>
      <c r="C1087">
        <v>90001</v>
      </c>
      <c r="D1087">
        <v>92.944000398274497</v>
      </c>
    </row>
    <row r="1088" spans="1:4" hidden="1" x14ac:dyDescent="0.25">
      <c r="A1088" t="s">
        <v>8</v>
      </c>
      <c r="B1088">
        <v>90001</v>
      </c>
      <c r="C1088">
        <v>90501</v>
      </c>
      <c r="D1088">
        <v>113.13000017893501</v>
      </c>
    </row>
    <row r="1089" spans="1:4" hidden="1" x14ac:dyDescent="0.25">
      <c r="A1089" t="s">
        <v>8</v>
      </c>
      <c r="B1089">
        <v>90501</v>
      </c>
      <c r="C1089">
        <v>91001</v>
      </c>
      <c r="D1089">
        <v>122.900000526569</v>
      </c>
    </row>
    <row r="1090" spans="1:4" hidden="1" x14ac:dyDescent="0.25">
      <c r="A1090" t="s">
        <v>8</v>
      </c>
      <c r="B1090">
        <v>91001</v>
      </c>
      <c r="C1090">
        <v>91501</v>
      </c>
      <c r="D1090">
        <v>122.366000405047</v>
      </c>
    </row>
    <row r="1091" spans="1:4" hidden="1" x14ac:dyDescent="0.25">
      <c r="A1091" t="s">
        <v>8</v>
      </c>
      <c r="B1091">
        <v>91501</v>
      </c>
      <c r="C1091">
        <v>92001</v>
      </c>
      <c r="D1091">
        <v>108.32000021799399</v>
      </c>
    </row>
    <row r="1092" spans="1:4" hidden="1" x14ac:dyDescent="0.25">
      <c r="A1092" t="s">
        <v>8</v>
      </c>
      <c r="B1092">
        <v>92001</v>
      </c>
      <c r="C1092">
        <v>92501</v>
      </c>
      <c r="D1092">
        <v>94.242000308819101</v>
      </c>
    </row>
    <row r="1093" spans="1:4" hidden="1" x14ac:dyDescent="0.25">
      <c r="A1093" t="s">
        <v>8</v>
      </c>
      <c r="B1093">
        <v>92501</v>
      </c>
      <c r="C1093">
        <v>93001</v>
      </c>
      <c r="D1093">
        <v>56.954000053228803</v>
      </c>
    </row>
    <row r="1094" spans="1:4" hidden="1" x14ac:dyDescent="0.25">
      <c r="A1094" t="s">
        <v>8</v>
      </c>
      <c r="B1094">
        <v>93001</v>
      </c>
      <c r="C1094">
        <v>93501</v>
      </c>
      <c r="D1094">
        <v>70.208000548416706</v>
      </c>
    </row>
    <row r="1095" spans="1:4" hidden="1" x14ac:dyDescent="0.25">
      <c r="A1095" t="s">
        <v>8</v>
      </c>
      <c r="B1095">
        <v>93501</v>
      </c>
      <c r="C1095">
        <v>94001</v>
      </c>
      <c r="D1095">
        <v>64.840000266442004</v>
      </c>
    </row>
    <row r="1096" spans="1:4" hidden="1" x14ac:dyDescent="0.25">
      <c r="A1096" t="s">
        <v>8</v>
      </c>
      <c r="B1096">
        <v>94001</v>
      </c>
      <c r="C1096">
        <v>94501</v>
      </c>
      <c r="D1096">
        <v>85.718000128865199</v>
      </c>
    </row>
    <row r="1097" spans="1:4" hidden="1" x14ac:dyDescent="0.25">
      <c r="A1097" t="s">
        <v>8</v>
      </c>
      <c r="B1097">
        <v>94501</v>
      </c>
      <c r="C1097">
        <v>95001</v>
      </c>
      <c r="D1097">
        <v>104.48600048338901</v>
      </c>
    </row>
    <row r="1098" spans="1:4" hidden="1" x14ac:dyDescent="0.25">
      <c r="A1098" t="s">
        <v>8</v>
      </c>
      <c r="B1098">
        <v>95001</v>
      </c>
      <c r="C1098">
        <v>95501</v>
      </c>
      <c r="D1098">
        <v>116.454000821104</v>
      </c>
    </row>
    <row r="1099" spans="1:4" hidden="1" x14ac:dyDescent="0.25">
      <c r="A1099" t="s">
        <v>8</v>
      </c>
      <c r="B1099">
        <v>95501</v>
      </c>
      <c r="C1099">
        <v>96001</v>
      </c>
      <c r="D1099">
        <v>20.5280000262428</v>
      </c>
    </row>
    <row r="1100" spans="1:4" hidden="1" x14ac:dyDescent="0.25">
      <c r="A1100" t="s">
        <v>8</v>
      </c>
      <c r="B1100">
        <v>96001</v>
      </c>
      <c r="C1100">
        <v>96501</v>
      </c>
      <c r="D1100">
        <v>80.178000168409199</v>
      </c>
    </row>
    <row r="1101" spans="1:4" hidden="1" x14ac:dyDescent="0.25">
      <c r="A1101" t="s">
        <v>8</v>
      </c>
      <c r="B1101">
        <v>96501</v>
      </c>
      <c r="C1101">
        <v>97001</v>
      </c>
      <c r="D1101">
        <v>141.435999898239</v>
      </c>
    </row>
    <row r="1102" spans="1:4" hidden="1" x14ac:dyDescent="0.25">
      <c r="A1102" t="s">
        <v>8</v>
      </c>
      <c r="B1102">
        <v>97001</v>
      </c>
      <c r="C1102">
        <v>97501</v>
      </c>
      <c r="D1102">
        <v>138.35600047255801</v>
      </c>
    </row>
    <row r="1103" spans="1:4" hidden="1" x14ac:dyDescent="0.25">
      <c r="A1103" t="s">
        <v>8</v>
      </c>
      <c r="B1103">
        <v>97501</v>
      </c>
      <c r="C1103">
        <v>98001</v>
      </c>
      <c r="D1103">
        <v>117.590000478085</v>
      </c>
    </row>
    <row r="1104" spans="1:4" hidden="1" x14ac:dyDescent="0.25">
      <c r="A1104" t="s">
        <v>8</v>
      </c>
      <c r="B1104">
        <v>98001</v>
      </c>
      <c r="C1104">
        <v>98501</v>
      </c>
      <c r="D1104">
        <v>107.836000072536</v>
      </c>
    </row>
    <row r="1105" spans="1:4" hidden="1" x14ac:dyDescent="0.25">
      <c r="A1105" t="s">
        <v>8</v>
      </c>
      <c r="B1105">
        <v>98501</v>
      </c>
      <c r="C1105">
        <v>98977</v>
      </c>
      <c r="D1105">
        <v>84.7630396457389</v>
      </c>
    </row>
    <row r="1106" spans="1:4" hidden="1" x14ac:dyDescent="0.25">
      <c r="A1106" t="s">
        <v>9</v>
      </c>
      <c r="B1106">
        <v>1</v>
      </c>
      <c r="C1106">
        <v>501</v>
      </c>
      <c r="D1106">
        <v>18.197999989613798</v>
      </c>
    </row>
    <row r="1107" spans="1:4" hidden="1" x14ac:dyDescent="0.25">
      <c r="A1107" t="s">
        <v>9</v>
      </c>
      <c r="B1107">
        <v>501</v>
      </c>
      <c r="C1107">
        <v>1001</v>
      </c>
      <c r="D1107">
        <v>107.178000275278</v>
      </c>
    </row>
    <row r="1108" spans="1:4" hidden="1" x14ac:dyDescent="0.25">
      <c r="A1108" t="s">
        <v>9</v>
      </c>
      <c r="B1108">
        <v>1001</v>
      </c>
      <c r="C1108">
        <v>1501</v>
      </c>
      <c r="D1108">
        <v>53.138000159524303</v>
      </c>
    </row>
    <row r="1109" spans="1:4" hidden="1" x14ac:dyDescent="0.25">
      <c r="A1109" t="s">
        <v>9</v>
      </c>
      <c r="B1109">
        <v>1501</v>
      </c>
      <c r="C1109">
        <v>2001</v>
      </c>
      <c r="D1109">
        <v>7.5660000108182404</v>
      </c>
    </row>
    <row r="1110" spans="1:4" hidden="1" x14ac:dyDescent="0.25">
      <c r="A1110" t="s">
        <v>9</v>
      </c>
      <c r="B1110">
        <v>2001</v>
      </c>
      <c r="C1110">
        <v>2501</v>
      </c>
      <c r="D1110">
        <v>49.603999920189302</v>
      </c>
    </row>
    <row r="1111" spans="1:4" hidden="1" x14ac:dyDescent="0.25">
      <c r="A1111" t="s">
        <v>9</v>
      </c>
      <c r="B1111">
        <v>2501</v>
      </c>
      <c r="C1111">
        <v>3001</v>
      </c>
      <c r="D1111">
        <v>122.318000390194</v>
      </c>
    </row>
    <row r="1112" spans="1:4" hidden="1" x14ac:dyDescent="0.25">
      <c r="A1112" t="s">
        <v>9</v>
      </c>
      <c r="B1112">
        <v>3001</v>
      </c>
      <c r="C1112">
        <v>3501</v>
      </c>
      <c r="D1112">
        <v>103.970000262139</v>
      </c>
    </row>
    <row r="1113" spans="1:4" hidden="1" x14ac:dyDescent="0.25">
      <c r="A1113" t="s">
        <v>9</v>
      </c>
      <c r="B1113">
        <v>3501</v>
      </c>
      <c r="C1113">
        <v>4001</v>
      </c>
      <c r="D1113">
        <v>80.828000397654193</v>
      </c>
    </row>
    <row r="1114" spans="1:4" hidden="1" x14ac:dyDescent="0.25">
      <c r="A1114" t="s">
        <v>9</v>
      </c>
      <c r="B1114">
        <v>4001</v>
      </c>
      <c r="C1114">
        <v>4501</v>
      </c>
      <c r="D1114">
        <v>72.848000167403299</v>
      </c>
    </row>
    <row r="1115" spans="1:4" hidden="1" x14ac:dyDescent="0.25">
      <c r="A1115" t="s">
        <v>9</v>
      </c>
      <c r="B1115">
        <v>4501</v>
      </c>
      <c r="C1115">
        <v>5001</v>
      </c>
      <c r="D1115">
        <v>97.372000321512999</v>
      </c>
    </row>
    <row r="1116" spans="1:4" hidden="1" x14ac:dyDescent="0.25">
      <c r="A1116" t="s">
        <v>9</v>
      </c>
      <c r="B1116">
        <v>5001</v>
      </c>
      <c r="C1116">
        <v>5501</v>
      </c>
      <c r="D1116">
        <v>146.729999591363</v>
      </c>
    </row>
    <row r="1117" spans="1:4" hidden="1" x14ac:dyDescent="0.25">
      <c r="A1117" t="s">
        <v>9</v>
      </c>
      <c r="B1117">
        <v>5501</v>
      </c>
      <c r="C1117">
        <v>6001</v>
      </c>
      <c r="D1117">
        <v>45.133999965386401</v>
      </c>
    </row>
    <row r="1118" spans="1:4" hidden="1" x14ac:dyDescent="0.25">
      <c r="A1118" t="s">
        <v>9</v>
      </c>
      <c r="B1118">
        <v>6001</v>
      </c>
      <c r="C1118">
        <v>6501</v>
      </c>
      <c r="D1118">
        <v>107.002000254113</v>
      </c>
    </row>
    <row r="1119" spans="1:4" hidden="1" x14ac:dyDescent="0.25">
      <c r="A1119" t="s">
        <v>9</v>
      </c>
      <c r="B1119">
        <v>6501</v>
      </c>
      <c r="C1119">
        <v>7001</v>
      </c>
      <c r="D1119">
        <v>109.85200002347101</v>
      </c>
    </row>
    <row r="1120" spans="1:4" hidden="1" x14ac:dyDescent="0.25">
      <c r="A1120" t="s">
        <v>9</v>
      </c>
      <c r="B1120">
        <v>7001</v>
      </c>
      <c r="C1120">
        <v>7501</v>
      </c>
      <c r="D1120">
        <v>66.238000214565503</v>
      </c>
    </row>
    <row r="1121" spans="1:4" hidden="1" x14ac:dyDescent="0.25">
      <c r="A1121" t="s">
        <v>9</v>
      </c>
      <c r="B1121">
        <v>7501</v>
      </c>
      <c r="C1121">
        <v>8001</v>
      </c>
      <c r="D1121">
        <v>59.560000162571598</v>
      </c>
    </row>
    <row r="1122" spans="1:4" hidden="1" x14ac:dyDescent="0.25">
      <c r="A1122" t="s">
        <v>9</v>
      </c>
      <c r="B1122">
        <v>8001</v>
      </c>
      <c r="C1122">
        <v>8501</v>
      </c>
      <c r="D1122">
        <v>29.8120000809431</v>
      </c>
    </row>
    <row r="1123" spans="1:4" hidden="1" x14ac:dyDescent="0.25">
      <c r="A1123" t="s">
        <v>9</v>
      </c>
      <c r="B1123">
        <v>8501</v>
      </c>
      <c r="C1123">
        <v>9001</v>
      </c>
      <c r="D1123">
        <v>27.852000098675401</v>
      </c>
    </row>
    <row r="1124" spans="1:4" hidden="1" x14ac:dyDescent="0.25">
      <c r="A1124" t="s">
        <v>9</v>
      </c>
      <c r="B1124">
        <v>9001</v>
      </c>
      <c r="C1124">
        <v>9501</v>
      </c>
      <c r="D1124">
        <v>55.894000484142403</v>
      </c>
    </row>
    <row r="1125" spans="1:4" hidden="1" x14ac:dyDescent="0.25">
      <c r="A1125" t="s">
        <v>9</v>
      </c>
      <c r="B1125">
        <v>9501</v>
      </c>
      <c r="C1125">
        <v>10001</v>
      </c>
      <c r="D1125">
        <v>117.692000038456</v>
      </c>
    </row>
    <row r="1126" spans="1:4" hidden="1" x14ac:dyDescent="0.25">
      <c r="A1126" t="s">
        <v>9</v>
      </c>
      <c r="B1126">
        <v>10001</v>
      </c>
      <c r="C1126">
        <v>10501</v>
      </c>
      <c r="D1126">
        <v>46.046000063885003</v>
      </c>
    </row>
    <row r="1127" spans="1:4" hidden="1" x14ac:dyDescent="0.25">
      <c r="A1127" t="s">
        <v>9</v>
      </c>
      <c r="B1127">
        <v>10501</v>
      </c>
      <c r="C1127">
        <v>11001</v>
      </c>
      <c r="D1127">
        <v>113.240000534337</v>
      </c>
    </row>
    <row r="1128" spans="1:4" hidden="1" x14ac:dyDescent="0.25">
      <c r="A1128" t="s">
        <v>9</v>
      </c>
      <c r="B1128">
        <v>11001</v>
      </c>
      <c r="C1128">
        <v>11501</v>
      </c>
      <c r="D1128">
        <v>95.786000521387905</v>
      </c>
    </row>
    <row r="1129" spans="1:4" hidden="1" x14ac:dyDescent="0.25">
      <c r="A1129" t="s">
        <v>9</v>
      </c>
      <c r="B1129">
        <v>11501</v>
      </c>
      <c r="C1129">
        <v>12001</v>
      </c>
      <c r="D1129">
        <v>117.084000088274</v>
      </c>
    </row>
    <row r="1130" spans="1:4" hidden="1" x14ac:dyDescent="0.25">
      <c r="A1130" t="s">
        <v>9</v>
      </c>
      <c r="B1130">
        <v>12001</v>
      </c>
      <c r="C1130">
        <v>12501</v>
      </c>
      <c r="D1130">
        <v>83.170000511687206</v>
      </c>
    </row>
    <row r="1131" spans="1:4" hidden="1" x14ac:dyDescent="0.25">
      <c r="A1131" t="s">
        <v>9</v>
      </c>
      <c r="B1131">
        <v>12501</v>
      </c>
      <c r="C1131">
        <v>13001</v>
      </c>
      <c r="D1131">
        <v>103.536000315332</v>
      </c>
    </row>
    <row r="1132" spans="1:4" hidden="1" x14ac:dyDescent="0.25">
      <c r="A1132" t="s">
        <v>9</v>
      </c>
      <c r="B1132">
        <v>13001</v>
      </c>
      <c r="C1132">
        <v>13501</v>
      </c>
      <c r="D1132">
        <v>128.77400041627601</v>
      </c>
    </row>
    <row r="1133" spans="1:4" hidden="1" x14ac:dyDescent="0.25">
      <c r="A1133" t="s">
        <v>9</v>
      </c>
      <c r="B1133">
        <v>13501</v>
      </c>
      <c r="C1133">
        <v>14001</v>
      </c>
      <c r="D1133">
        <v>125.17600083770201</v>
      </c>
    </row>
    <row r="1134" spans="1:4" hidden="1" x14ac:dyDescent="0.25">
      <c r="A1134" t="s">
        <v>9</v>
      </c>
      <c r="B1134">
        <v>14001</v>
      </c>
      <c r="C1134">
        <v>14501</v>
      </c>
      <c r="D1134">
        <v>85.548000064678405</v>
      </c>
    </row>
    <row r="1135" spans="1:4" hidden="1" x14ac:dyDescent="0.25">
      <c r="A1135" t="s">
        <v>9</v>
      </c>
      <c r="B1135">
        <v>14501</v>
      </c>
      <c r="C1135">
        <v>15001</v>
      </c>
      <c r="D1135">
        <v>66.466000135987997</v>
      </c>
    </row>
    <row r="1136" spans="1:4" hidden="1" x14ac:dyDescent="0.25">
      <c r="A1136" t="s">
        <v>9</v>
      </c>
      <c r="B1136">
        <v>15001</v>
      </c>
      <c r="C1136">
        <v>15501</v>
      </c>
      <c r="D1136">
        <v>46.022000321419902</v>
      </c>
    </row>
    <row r="1137" spans="1:4" hidden="1" x14ac:dyDescent="0.25">
      <c r="A1137" t="s">
        <v>9</v>
      </c>
      <c r="B1137">
        <v>15501</v>
      </c>
      <c r="C1137">
        <v>16001</v>
      </c>
      <c r="D1137">
        <v>39.824000299442503</v>
      </c>
    </row>
    <row r="1138" spans="1:4" hidden="1" x14ac:dyDescent="0.25">
      <c r="A1138" t="s">
        <v>9</v>
      </c>
      <c r="B1138">
        <v>16001</v>
      </c>
      <c r="C1138">
        <v>16501</v>
      </c>
      <c r="D1138">
        <v>54.796000053640398</v>
      </c>
    </row>
    <row r="1139" spans="1:4" hidden="1" x14ac:dyDescent="0.25">
      <c r="A1139" t="s">
        <v>9</v>
      </c>
      <c r="B1139">
        <v>16501</v>
      </c>
      <c r="C1139">
        <v>17001</v>
      </c>
      <c r="D1139">
        <v>106.394000194035</v>
      </c>
    </row>
    <row r="1140" spans="1:4" hidden="1" x14ac:dyDescent="0.25">
      <c r="A1140" t="s">
        <v>9</v>
      </c>
      <c r="B1140">
        <v>17001</v>
      </c>
      <c r="C1140">
        <v>17501</v>
      </c>
      <c r="D1140">
        <v>70.838000170653601</v>
      </c>
    </row>
    <row r="1141" spans="1:4" hidden="1" x14ac:dyDescent="0.25">
      <c r="A1141" t="s">
        <v>9</v>
      </c>
      <c r="B1141">
        <v>17501</v>
      </c>
      <c r="C1141">
        <v>18001</v>
      </c>
      <c r="D1141">
        <v>109.22800049860901</v>
      </c>
    </row>
    <row r="1142" spans="1:4" hidden="1" x14ac:dyDescent="0.25">
      <c r="A1142" t="s">
        <v>9</v>
      </c>
      <c r="B1142">
        <v>18001</v>
      </c>
      <c r="C1142">
        <v>18501</v>
      </c>
      <c r="D1142">
        <v>117.954000560799</v>
      </c>
    </row>
    <row r="1143" spans="1:4" hidden="1" x14ac:dyDescent="0.25">
      <c r="A1143" t="s">
        <v>9</v>
      </c>
      <c r="B1143">
        <v>18501</v>
      </c>
      <c r="C1143">
        <v>19001</v>
      </c>
      <c r="D1143">
        <v>145.19000002974599</v>
      </c>
    </row>
    <row r="1144" spans="1:4" hidden="1" x14ac:dyDescent="0.25">
      <c r="A1144" t="s">
        <v>9</v>
      </c>
      <c r="B1144">
        <v>19001</v>
      </c>
      <c r="C1144">
        <v>19501</v>
      </c>
      <c r="D1144">
        <v>97.772000240162001</v>
      </c>
    </row>
    <row r="1145" spans="1:4" hidden="1" x14ac:dyDescent="0.25">
      <c r="A1145" t="s">
        <v>9</v>
      </c>
      <c r="B1145">
        <v>19501</v>
      </c>
      <c r="C1145">
        <v>20001</v>
      </c>
      <c r="D1145">
        <v>113.54800049914</v>
      </c>
    </row>
    <row r="1146" spans="1:4" hidden="1" x14ac:dyDescent="0.25">
      <c r="A1146" t="s">
        <v>9</v>
      </c>
      <c r="B1146">
        <v>20001</v>
      </c>
      <c r="C1146">
        <v>20501</v>
      </c>
      <c r="D1146">
        <v>49.410000161966302</v>
      </c>
    </row>
    <row r="1147" spans="1:4" hidden="1" x14ac:dyDescent="0.25">
      <c r="A1147" t="s">
        <v>9</v>
      </c>
      <c r="B1147">
        <v>20501</v>
      </c>
      <c r="C1147">
        <v>21001</v>
      </c>
      <c r="D1147">
        <v>143.574000117369</v>
      </c>
    </row>
    <row r="1148" spans="1:4" hidden="1" x14ac:dyDescent="0.25">
      <c r="A1148" t="s">
        <v>9</v>
      </c>
      <c r="B1148">
        <v>21001</v>
      </c>
      <c r="C1148">
        <v>21501</v>
      </c>
      <c r="D1148">
        <v>90.066000310704098</v>
      </c>
    </row>
    <row r="1149" spans="1:4" hidden="1" x14ac:dyDescent="0.25">
      <c r="A1149" t="s">
        <v>9</v>
      </c>
      <c r="B1149">
        <v>21501</v>
      </c>
      <c r="C1149">
        <v>22001</v>
      </c>
      <c r="D1149">
        <v>111.990000417456</v>
      </c>
    </row>
    <row r="1150" spans="1:4" hidden="1" x14ac:dyDescent="0.25">
      <c r="A1150" t="s">
        <v>9</v>
      </c>
      <c r="B1150">
        <v>22001</v>
      </c>
      <c r="C1150">
        <v>22501</v>
      </c>
      <c r="D1150">
        <v>61.528000088175702</v>
      </c>
    </row>
    <row r="1151" spans="1:4" hidden="1" x14ac:dyDescent="0.25">
      <c r="A1151" t="s">
        <v>9</v>
      </c>
      <c r="B1151">
        <v>22501</v>
      </c>
      <c r="C1151">
        <v>23001</v>
      </c>
      <c r="D1151">
        <v>48.550000121584098</v>
      </c>
    </row>
    <row r="1152" spans="1:4" hidden="1" x14ac:dyDescent="0.25">
      <c r="A1152" t="s">
        <v>9</v>
      </c>
      <c r="B1152">
        <v>23001</v>
      </c>
      <c r="C1152">
        <v>23501</v>
      </c>
      <c r="D1152">
        <v>63.268000440439202</v>
      </c>
    </row>
    <row r="1153" spans="1:4" hidden="1" x14ac:dyDescent="0.25">
      <c r="A1153" t="s">
        <v>9</v>
      </c>
      <c r="B1153">
        <v>23501</v>
      </c>
      <c r="C1153">
        <v>24001</v>
      </c>
      <c r="D1153">
        <v>83.362000481225493</v>
      </c>
    </row>
    <row r="1154" spans="1:4" hidden="1" x14ac:dyDescent="0.25">
      <c r="A1154" t="s">
        <v>9</v>
      </c>
      <c r="B1154">
        <v>24001</v>
      </c>
      <c r="C1154">
        <v>24501</v>
      </c>
      <c r="D1154">
        <v>49.758000104455199</v>
      </c>
    </row>
    <row r="1155" spans="1:4" hidden="1" x14ac:dyDescent="0.25">
      <c r="A1155" t="s">
        <v>9</v>
      </c>
      <c r="B1155">
        <v>24501</v>
      </c>
      <c r="C1155">
        <v>25001</v>
      </c>
      <c r="D1155">
        <v>119.86200043582301</v>
      </c>
    </row>
    <row r="1156" spans="1:4" hidden="1" x14ac:dyDescent="0.25">
      <c r="A1156" t="s">
        <v>9</v>
      </c>
      <c r="B1156">
        <v>25001</v>
      </c>
      <c r="C1156">
        <v>25501</v>
      </c>
      <c r="D1156">
        <v>130.42599959857699</v>
      </c>
    </row>
    <row r="1157" spans="1:4" hidden="1" x14ac:dyDescent="0.25">
      <c r="A1157" t="s">
        <v>9</v>
      </c>
      <c r="B1157">
        <v>25501</v>
      </c>
      <c r="C1157">
        <v>26001</v>
      </c>
      <c r="D1157">
        <v>143.434000674868</v>
      </c>
    </row>
    <row r="1158" spans="1:4" hidden="1" x14ac:dyDescent="0.25">
      <c r="A1158" t="s">
        <v>9</v>
      </c>
      <c r="B1158">
        <v>26001</v>
      </c>
      <c r="C1158">
        <v>26501</v>
      </c>
      <c r="D1158">
        <v>127.755999996094</v>
      </c>
    </row>
    <row r="1159" spans="1:4" hidden="1" x14ac:dyDescent="0.25">
      <c r="A1159" t="s">
        <v>9</v>
      </c>
      <c r="B1159">
        <v>26501</v>
      </c>
      <c r="C1159">
        <v>27001</v>
      </c>
      <c r="D1159">
        <v>42.2500000256113</v>
      </c>
    </row>
    <row r="1160" spans="1:4" hidden="1" x14ac:dyDescent="0.25">
      <c r="A1160" t="s">
        <v>9</v>
      </c>
      <c r="B1160">
        <v>27001</v>
      </c>
      <c r="C1160">
        <v>27501</v>
      </c>
      <c r="D1160">
        <v>66.466000333195495</v>
      </c>
    </row>
    <row r="1161" spans="1:4" hidden="1" x14ac:dyDescent="0.25">
      <c r="A1161" t="s">
        <v>9</v>
      </c>
      <c r="B1161">
        <v>27501</v>
      </c>
      <c r="C1161">
        <v>28001</v>
      </c>
      <c r="D1161">
        <v>112.94200003216901</v>
      </c>
    </row>
    <row r="1162" spans="1:4" hidden="1" x14ac:dyDescent="0.25">
      <c r="A1162" t="s">
        <v>9</v>
      </c>
      <c r="B1162">
        <v>28001</v>
      </c>
      <c r="C1162">
        <v>28501</v>
      </c>
      <c r="D1162">
        <v>76.132000148994805</v>
      </c>
    </row>
    <row r="1163" spans="1:4" hidden="1" x14ac:dyDescent="0.25">
      <c r="A1163" t="s">
        <v>9</v>
      </c>
      <c r="B1163">
        <v>28501</v>
      </c>
      <c r="C1163">
        <v>29001</v>
      </c>
      <c r="D1163">
        <v>14.4620000005234</v>
      </c>
    </row>
    <row r="1164" spans="1:4" hidden="1" x14ac:dyDescent="0.25">
      <c r="A1164" t="s">
        <v>9</v>
      </c>
      <c r="B1164">
        <v>29001</v>
      </c>
      <c r="C1164">
        <v>29501</v>
      </c>
      <c r="D1164">
        <v>0.12000000383704899</v>
      </c>
    </row>
    <row r="1165" spans="1:4" hidden="1" x14ac:dyDescent="0.25">
      <c r="A1165" t="s">
        <v>9</v>
      </c>
      <c r="B1165">
        <v>29501</v>
      </c>
      <c r="C1165">
        <v>30001</v>
      </c>
      <c r="D1165">
        <v>47.644000366795801</v>
      </c>
    </row>
    <row r="1166" spans="1:4" hidden="1" x14ac:dyDescent="0.25">
      <c r="A1166" t="s">
        <v>9</v>
      </c>
      <c r="B1166">
        <v>30001</v>
      </c>
      <c r="C1166">
        <v>30501</v>
      </c>
      <c r="D1166">
        <v>62.538000085623899</v>
      </c>
    </row>
    <row r="1167" spans="1:4" hidden="1" x14ac:dyDescent="0.25">
      <c r="A1167" t="s">
        <v>9</v>
      </c>
      <c r="B1167">
        <v>30501</v>
      </c>
      <c r="C1167">
        <v>31001</v>
      </c>
      <c r="D1167">
        <v>95.914000584976705</v>
      </c>
    </row>
    <row r="1168" spans="1:4" hidden="1" x14ac:dyDescent="0.25">
      <c r="A1168" t="s">
        <v>9</v>
      </c>
      <c r="B1168">
        <v>31001</v>
      </c>
      <c r="C1168">
        <v>31501</v>
      </c>
      <c r="D1168">
        <v>95.290000112261595</v>
      </c>
    </row>
    <row r="1169" spans="1:4" hidden="1" x14ac:dyDescent="0.25">
      <c r="A1169" t="s">
        <v>9</v>
      </c>
      <c r="B1169">
        <v>31501</v>
      </c>
      <c r="C1169">
        <v>32001</v>
      </c>
      <c r="D1169">
        <v>62.472000293666497</v>
      </c>
    </row>
    <row r="1170" spans="1:4" hidden="1" x14ac:dyDescent="0.25">
      <c r="A1170" t="s">
        <v>9</v>
      </c>
      <c r="B1170">
        <v>32001</v>
      </c>
      <c r="C1170">
        <v>32501</v>
      </c>
      <c r="D1170">
        <v>116.41800051741301</v>
      </c>
    </row>
    <row r="1171" spans="1:4" hidden="1" x14ac:dyDescent="0.25">
      <c r="A1171" t="s">
        <v>9</v>
      </c>
      <c r="B1171">
        <v>32501</v>
      </c>
      <c r="C1171">
        <v>33001</v>
      </c>
      <c r="D1171">
        <v>81.794000131077993</v>
      </c>
    </row>
    <row r="1172" spans="1:4" hidden="1" x14ac:dyDescent="0.25">
      <c r="A1172" t="s">
        <v>9</v>
      </c>
      <c r="B1172">
        <v>33001</v>
      </c>
      <c r="C1172">
        <v>33501</v>
      </c>
      <c r="D1172">
        <v>99.994000438600693</v>
      </c>
    </row>
    <row r="1173" spans="1:4" hidden="1" x14ac:dyDescent="0.25">
      <c r="A1173" t="s">
        <v>9</v>
      </c>
      <c r="B1173">
        <v>33501</v>
      </c>
      <c r="C1173">
        <v>34001</v>
      </c>
      <c r="D1173">
        <v>56.288000282831398</v>
      </c>
    </row>
    <row r="1174" spans="1:4" hidden="1" x14ac:dyDescent="0.25">
      <c r="A1174" t="s">
        <v>9</v>
      </c>
      <c r="B1174">
        <v>34001</v>
      </c>
      <c r="C1174">
        <v>34501</v>
      </c>
      <c r="D1174">
        <v>83.840000299503998</v>
      </c>
    </row>
    <row r="1175" spans="1:4" hidden="1" x14ac:dyDescent="0.25">
      <c r="A1175" t="s">
        <v>9</v>
      </c>
      <c r="B1175">
        <v>34501</v>
      </c>
      <c r="C1175">
        <v>35001</v>
      </c>
      <c r="D1175">
        <v>122.254000626737</v>
      </c>
    </row>
    <row r="1176" spans="1:4" hidden="1" x14ac:dyDescent="0.25">
      <c r="A1176" t="s">
        <v>9</v>
      </c>
      <c r="B1176">
        <v>35001</v>
      </c>
      <c r="C1176">
        <v>35501</v>
      </c>
      <c r="D1176">
        <v>63.748000296763998</v>
      </c>
    </row>
    <row r="1177" spans="1:4" hidden="1" x14ac:dyDescent="0.25">
      <c r="A1177" t="s">
        <v>9</v>
      </c>
      <c r="B1177">
        <v>35501</v>
      </c>
      <c r="C1177">
        <v>36001</v>
      </c>
      <c r="D1177">
        <v>85.422000256832604</v>
      </c>
    </row>
    <row r="1178" spans="1:4" hidden="1" x14ac:dyDescent="0.25">
      <c r="A1178" t="s">
        <v>9</v>
      </c>
      <c r="B1178">
        <v>36001</v>
      </c>
      <c r="C1178">
        <v>36501</v>
      </c>
      <c r="D1178">
        <v>128.350000242004</v>
      </c>
    </row>
    <row r="1179" spans="1:4" hidden="1" x14ac:dyDescent="0.25">
      <c r="A1179" t="s">
        <v>9</v>
      </c>
      <c r="B1179">
        <v>36501</v>
      </c>
      <c r="C1179">
        <v>37001</v>
      </c>
      <c r="D1179">
        <v>69.310000450350302</v>
      </c>
    </row>
    <row r="1180" spans="1:4" hidden="1" x14ac:dyDescent="0.25">
      <c r="A1180" t="s">
        <v>9</v>
      </c>
      <c r="B1180">
        <v>37001</v>
      </c>
      <c r="C1180">
        <v>37501</v>
      </c>
      <c r="D1180">
        <v>38.149999945890102</v>
      </c>
    </row>
    <row r="1181" spans="1:4" hidden="1" x14ac:dyDescent="0.25">
      <c r="A1181" t="s">
        <v>9</v>
      </c>
      <c r="B1181">
        <v>37501</v>
      </c>
      <c r="C1181">
        <v>38001</v>
      </c>
      <c r="D1181">
        <v>106.044000671245</v>
      </c>
    </row>
    <row r="1182" spans="1:4" hidden="1" x14ac:dyDescent="0.25">
      <c r="A1182" t="s">
        <v>9</v>
      </c>
      <c r="B1182">
        <v>38001</v>
      </c>
      <c r="C1182">
        <v>38501</v>
      </c>
      <c r="D1182">
        <v>123.248000509804</v>
      </c>
    </row>
    <row r="1183" spans="1:4" hidden="1" x14ac:dyDescent="0.25">
      <c r="A1183" t="s">
        <v>9</v>
      </c>
      <c r="B1183">
        <v>38501</v>
      </c>
      <c r="C1183">
        <v>39001</v>
      </c>
      <c r="D1183">
        <v>74.494000373873803</v>
      </c>
    </row>
    <row r="1184" spans="1:4" hidden="1" x14ac:dyDescent="0.25">
      <c r="A1184" t="s">
        <v>9</v>
      </c>
      <c r="B1184">
        <v>39001</v>
      </c>
      <c r="C1184">
        <v>39501</v>
      </c>
      <c r="D1184">
        <v>124.98200001241599</v>
      </c>
    </row>
    <row r="1185" spans="1:4" hidden="1" x14ac:dyDescent="0.25">
      <c r="A1185" t="s">
        <v>9</v>
      </c>
      <c r="B1185">
        <v>39501</v>
      </c>
      <c r="C1185">
        <v>40001</v>
      </c>
      <c r="D1185">
        <v>120.59800038160699</v>
      </c>
    </row>
    <row r="1186" spans="1:4" hidden="1" x14ac:dyDescent="0.25">
      <c r="A1186" t="s">
        <v>9</v>
      </c>
      <c r="B1186">
        <v>40001</v>
      </c>
      <c r="C1186">
        <v>40501</v>
      </c>
      <c r="D1186">
        <v>79.884000304620699</v>
      </c>
    </row>
    <row r="1187" spans="1:4" hidden="1" x14ac:dyDescent="0.25">
      <c r="A1187" t="s">
        <v>9</v>
      </c>
      <c r="B1187">
        <v>40501</v>
      </c>
      <c r="C1187">
        <v>41001</v>
      </c>
      <c r="D1187">
        <v>4.6939999777823598</v>
      </c>
    </row>
    <row r="1188" spans="1:4" hidden="1" x14ac:dyDescent="0.25">
      <c r="A1188" t="s">
        <v>9</v>
      </c>
      <c r="B1188">
        <v>41001</v>
      </c>
      <c r="C1188">
        <v>41501</v>
      </c>
      <c r="D1188">
        <v>101.440000566886</v>
      </c>
    </row>
    <row r="1189" spans="1:4" hidden="1" x14ac:dyDescent="0.25">
      <c r="A1189" t="s">
        <v>9</v>
      </c>
      <c r="B1189">
        <v>41501</v>
      </c>
      <c r="C1189">
        <v>42001</v>
      </c>
      <c r="D1189">
        <v>99.940000970847905</v>
      </c>
    </row>
    <row r="1190" spans="1:4" hidden="1" x14ac:dyDescent="0.25">
      <c r="A1190" t="s">
        <v>9</v>
      </c>
      <c r="B1190">
        <v>42001</v>
      </c>
      <c r="C1190">
        <v>42501</v>
      </c>
      <c r="D1190">
        <v>65.888000177219496</v>
      </c>
    </row>
    <row r="1191" spans="1:4" hidden="1" x14ac:dyDescent="0.25">
      <c r="A1191" t="s">
        <v>9</v>
      </c>
      <c r="B1191">
        <v>42501</v>
      </c>
      <c r="C1191">
        <v>43001</v>
      </c>
      <c r="D1191">
        <v>52.566000324906703</v>
      </c>
    </row>
    <row r="1192" spans="1:4" hidden="1" x14ac:dyDescent="0.25">
      <c r="A1192" t="s">
        <v>9</v>
      </c>
      <c r="B1192">
        <v>43001</v>
      </c>
      <c r="C1192">
        <v>43501</v>
      </c>
      <c r="D1192">
        <v>115.02399994526</v>
      </c>
    </row>
    <row r="1193" spans="1:4" hidden="1" x14ac:dyDescent="0.25">
      <c r="A1193" t="s">
        <v>9</v>
      </c>
      <c r="B1193">
        <v>43501</v>
      </c>
      <c r="C1193">
        <v>44001</v>
      </c>
      <c r="D1193">
        <v>59.654000241309397</v>
      </c>
    </row>
    <row r="1194" spans="1:4" hidden="1" x14ac:dyDescent="0.25">
      <c r="A1194" t="s">
        <v>9</v>
      </c>
      <c r="B1194">
        <v>44001</v>
      </c>
      <c r="C1194">
        <v>44501</v>
      </c>
      <c r="D1194">
        <v>100.098000472877</v>
      </c>
    </row>
    <row r="1195" spans="1:4" hidden="1" x14ac:dyDescent="0.25">
      <c r="A1195" t="s">
        <v>9</v>
      </c>
      <c r="B1195">
        <v>44501</v>
      </c>
      <c r="C1195">
        <v>45001</v>
      </c>
      <c r="D1195">
        <v>133.86800039187</v>
      </c>
    </row>
    <row r="1196" spans="1:4" hidden="1" x14ac:dyDescent="0.25">
      <c r="A1196" t="s">
        <v>9</v>
      </c>
      <c r="B1196">
        <v>45001</v>
      </c>
      <c r="C1196">
        <v>45501</v>
      </c>
      <c r="D1196">
        <v>129.96400051982999</v>
      </c>
    </row>
    <row r="1197" spans="1:4" hidden="1" x14ac:dyDescent="0.25">
      <c r="A1197" t="s">
        <v>9</v>
      </c>
      <c r="B1197">
        <v>45501</v>
      </c>
      <c r="C1197">
        <v>46001</v>
      </c>
      <c r="D1197">
        <v>150.01600036560501</v>
      </c>
    </row>
    <row r="1198" spans="1:4" hidden="1" x14ac:dyDescent="0.25">
      <c r="A1198" t="s">
        <v>9</v>
      </c>
      <c r="B1198">
        <v>46001</v>
      </c>
      <c r="C1198">
        <v>46501</v>
      </c>
      <c r="D1198">
        <v>139.154000491369</v>
      </c>
    </row>
    <row r="1199" spans="1:4" hidden="1" x14ac:dyDescent="0.25">
      <c r="A1199" t="s">
        <v>9</v>
      </c>
      <c r="B1199">
        <v>46501</v>
      </c>
      <c r="C1199">
        <v>47001</v>
      </c>
      <c r="D1199">
        <v>130.55400042072799</v>
      </c>
    </row>
    <row r="1200" spans="1:4" hidden="1" x14ac:dyDescent="0.25">
      <c r="A1200" t="s">
        <v>9</v>
      </c>
      <c r="B1200">
        <v>47001</v>
      </c>
      <c r="C1200">
        <v>47501</v>
      </c>
      <c r="D1200">
        <v>80.996000448940293</v>
      </c>
    </row>
    <row r="1201" spans="1:4" hidden="1" x14ac:dyDescent="0.25">
      <c r="A1201" t="s">
        <v>9</v>
      </c>
      <c r="B1201">
        <v>47501</v>
      </c>
      <c r="C1201">
        <v>48001</v>
      </c>
      <c r="D1201">
        <v>71.942000484792501</v>
      </c>
    </row>
    <row r="1202" spans="1:4" hidden="1" x14ac:dyDescent="0.25">
      <c r="A1202" t="s">
        <v>9</v>
      </c>
      <c r="B1202">
        <v>48001</v>
      </c>
      <c r="C1202">
        <v>48501</v>
      </c>
      <c r="D1202">
        <v>63.528000098653102</v>
      </c>
    </row>
    <row r="1203" spans="1:4" hidden="1" x14ac:dyDescent="0.25">
      <c r="A1203" t="s">
        <v>9</v>
      </c>
      <c r="B1203">
        <v>48501</v>
      </c>
      <c r="C1203">
        <v>49001</v>
      </c>
      <c r="D1203">
        <v>21.648000029847001</v>
      </c>
    </row>
    <row r="1204" spans="1:4" hidden="1" x14ac:dyDescent="0.25">
      <c r="A1204" t="s">
        <v>9</v>
      </c>
      <c r="B1204">
        <v>49001</v>
      </c>
      <c r="C1204">
        <v>49501</v>
      </c>
      <c r="D1204">
        <v>32.782000054605298</v>
      </c>
    </row>
    <row r="1205" spans="1:4" hidden="1" x14ac:dyDescent="0.25">
      <c r="A1205" t="s">
        <v>9</v>
      </c>
      <c r="B1205">
        <v>49501</v>
      </c>
      <c r="C1205">
        <v>50001</v>
      </c>
      <c r="D1205">
        <v>70.171999900368903</v>
      </c>
    </row>
    <row r="1206" spans="1:4" hidden="1" x14ac:dyDescent="0.25">
      <c r="A1206" t="s">
        <v>9</v>
      </c>
      <c r="B1206">
        <v>50001</v>
      </c>
      <c r="C1206">
        <v>50501</v>
      </c>
      <c r="D1206">
        <v>38.678000021492998</v>
      </c>
    </row>
    <row r="1207" spans="1:4" hidden="1" x14ac:dyDescent="0.25">
      <c r="A1207" t="s">
        <v>9</v>
      </c>
      <c r="B1207">
        <v>50501</v>
      </c>
      <c r="C1207">
        <v>51001</v>
      </c>
      <c r="D1207">
        <v>7.3260000869631696</v>
      </c>
    </row>
    <row r="1208" spans="1:4" hidden="1" x14ac:dyDescent="0.25">
      <c r="A1208" t="s">
        <v>9</v>
      </c>
      <c r="B1208">
        <v>51001</v>
      </c>
      <c r="C1208">
        <v>51501</v>
      </c>
      <c r="D1208">
        <v>64.018000475130904</v>
      </c>
    </row>
    <row r="1209" spans="1:4" hidden="1" x14ac:dyDescent="0.25">
      <c r="A1209" t="s">
        <v>9</v>
      </c>
      <c r="B1209">
        <v>51501</v>
      </c>
      <c r="C1209">
        <v>52001</v>
      </c>
      <c r="D1209">
        <v>110.19800007902001</v>
      </c>
    </row>
    <row r="1210" spans="1:4" hidden="1" x14ac:dyDescent="0.25">
      <c r="A1210" t="s">
        <v>9</v>
      </c>
      <c r="B1210">
        <v>52001</v>
      </c>
      <c r="C1210">
        <v>52501</v>
      </c>
      <c r="D1210">
        <v>111.214000040898</v>
      </c>
    </row>
    <row r="1211" spans="1:4" hidden="1" x14ac:dyDescent="0.25">
      <c r="A1211" t="s">
        <v>9</v>
      </c>
      <c r="B1211">
        <v>52501</v>
      </c>
      <c r="C1211">
        <v>53001</v>
      </c>
      <c r="D1211">
        <v>64.7640003818087</v>
      </c>
    </row>
    <row r="1212" spans="1:4" hidden="1" x14ac:dyDescent="0.25">
      <c r="A1212" t="s">
        <v>9</v>
      </c>
      <c r="B1212">
        <v>53001</v>
      </c>
      <c r="C1212">
        <v>53501</v>
      </c>
      <c r="D1212">
        <v>33.7220001318492</v>
      </c>
    </row>
    <row r="1213" spans="1:4" hidden="1" x14ac:dyDescent="0.25">
      <c r="A1213" t="s">
        <v>9</v>
      </c>
      <c r="B1213">
        <v>53501</v>
      </c>
      <c r="C1213">
        <v>54001</v>
      </c>
      <c r="D1213">
        <v>42.438000050839001</v>
      </c>
    </row>
    <row r="1214" spans="1:4" hidden="1" x14ac:dyDescent="0.25">
      <c r="A1214" t="s">
        <v>9</v>
      </c>
      <c r="B1214">
        <v>54001</v>
      </c>
      <c r="C1214">
        <v>54501</v>
      </c>
      <c r="D1214">
        <v>60.022000120952697</v>
      </c>
    </row>
    <row r="1215" spans="1:4" hidden="1" x14ac:dyDescent="0.25">
      <c r="A1215" t="s">
        <v>9</v>
      </c>
      <c r="B1215">
        <v>54501</v>
      </c>
      <c r="C1215">
        <v>55001</v>
      </c>
      <c r="D1215">
        <v>52.520000142045298</v>
      </c>
    </row>
    <row r="1216" spans="1:4" hidden="1" x14ac:dyDescent="0.25">
      <c r="A1216" t="s">
        <v>9</v>
      </c>
      <c r="B1216">
        <v>55001</v>
      </c>
      <c r="C1216">
        <v>55501</v>
      </c>
      <c r="D1216">
        <v>62.368000257993103</v>
      </c>
    </row>
    <row r="1217" spans="1:4" hidden="1" x14ac:dyDescent="0.25">
      <c r="A1217" t="s">
        <v>9</v>
      </c>
      <c r="B1217">
        <v>55501</v>
      </c>
      <c r="C1217">
        <v>56001</v>
      </c>
      <c r="D1217">
        <v>98.210000109160305</v>
      </c>
    </row>
    <row r="1218" spans="1:4" hidden="1" x14ac:dyDescent="0.25">
      <c r="A1218" t="s">
        <v>9</v>
      </c>
      <c r="B1218">
        <v>56001</v>
      </c>
      <c r="C1218">
        <v>56501</v>
      </c>
      <c r="D1218">
        <v>80.046000112546594</v>
      </c>
    </row>
    <row r="1219" spans="1:4" hidden="1" x14ac:dyDescent="0.25">
      <c r="A1219" t="s">
        <v>9</v>
      </c>
      <c r="B1219">
        <v>56501</v>
      </c>
      <c r="C1219">
        <v>57001</v>
      </c>
      <c r="D1219">
        <v>48.364000180503297</v>
      </c>
    </row>
    <row r="1220" spans="1:4" hidden="1" x14ac:dyDescent="0.25">
      <c r="A1220" t="s">
        <v>9</v>
      </c>
      <c r="B1220">
        <v>57001</v>
      </c>
      <c r="C1220">
        <v>57501</v>
      </c>
      <c r="D1220">
        <v>92.517999942647293</v>
      </c>
    </row>
    <row r="1221" spans="1:4" hidden="1" x14ac:dyDescent="0.25">
      <c r="A1221" t="s">
        <v>9</v>
      </c>
      <c r="B1221">
        <v>57501</v>
      </c>
      <c r="C1221">
        <v>58001</v>
      </c>
      <c r="D1221">
        <v>130.01800020900501</v>
      </c>
    </row>
    <row r="1222" spans="1:4" hidden="1" x14ac:dyDescent="0.25">
      <c r="A1222" t="s">
        <v>9</v>
      </c>
      <c r="B1222">
        <v>58001</v>
      </c>
      <c r="C1222">
        <v>58501</v>
      </c>
      <c r="D1222">
        <v>99.270000369753603</v>
      </c>
    </row>
    <row r="1223" spans="1:4" hidden="1" x14ac:dyDescent="0.25">
      <c r="A1223" t="s">
        <v>9</v>
      </c>
      <c r="B1223">
        <v>58501</v>
      </c>
      <c r="C1223">
        <v>59001</v>
      </c>
      <c r="D1223">
        <v>129.64000005018801</v>
      </c>
    </row>
    <row r="1224" spans="1:4" hidden="1" x14ac:dyDescent="0.25">
      <c r="A1224" t="s">
        <v>9</v>
      </c>
      <c r="B1224">
        <v>59001</v>
      </c>
      <c r="C1224">
        <v>59501</v>
      </c>
      <c r="D1224">
        <v>125.096000304911</v>
      </c>
    </row>
    <row r="1225" spans="1:4" hidden="1" x14ac:dyDescent="0.25">
      <c r="A1225" t="s">
        <v>9</v>
      </c>
      <c r="B1225">
        <v>59501</v>
      </c>
      <c r="C1225">
        <v>60001</v>
      </c>
      <c r="D1225">
        <v>138.144000153522</v>
      </c>
    </row>
    <row r="1226" spans="1:4" hidden="1" x14ac:dyDescent="0.25">
      <c r="A1226" t="s">
        <v>9</v>
      </c>
      <c r="B1226">
        <v>60001</v>
      </c>
      <c r="C1226">
        <v>60501</v>
      </c>
      <c r="D1226">
        <v>107.08200053172099</v>
      </c>
    </row>
    <row r="1227" spans="1:4" hidden="1" x14ac:dyDescent="0.25">
      <c r="A1227" t="s">
        <v>9</v>
      </c>
      <c r="B1227">
        <v>60501</v>
      </c>
      <c r="C1227">
        <v>61001</v>
      </c>
      <c r="D1227">
        <v>60.092000164790001</v>
      </c>
    </row>
    <row r="1228" spans="1:4" hidden="1" x14ac:dyDescent="0.25">
      <c r="A1228" t="s">
        <v>9</v>
      </c>
      <c r="B1228">
        <v>61001</v>
      </c>
      <c r="C1228">
        <v>61501</v>
      </c>
      <c r="D1228">
        <v>99.782000427599996</v>
      </c>
    </row>
    <row r="1229" spans="1:4" hidden="1" x14ac:dyDescent="0.25">
      <c r="A1229" t="s">
        <v>9</v>
      </c>
      <c r="B1229">
        <v>61501</v>
      </c>
      <c r="C1229">
        <v>62001</v>
      </c>
      <c r="D1229">
        <v>142.89400035818099</v>
      </c>
    </row>
    <row r="1230" spans="1:4" hidden="1" x14ac:dyDescent="0.25">
      <c r="A1230" t="s">
        <v>9</v>
      </c>
      <c r="B1230">
        <v>62001</v>
      </c>
      <c r="C1230">
        <v>62501</v>
      </c>
      <c r="D1230">
        <v>142.152000650996</v>
      </c>
    </row>
    <row r="1231" spans="1:4" hidden="1" x14ac:dyDescent="0.25">
      <c r="A1231" t="s">
        <v>9</v>
      </c>
      <c r="B1231">
        <v>62501</v>
      </c>
      <c r="C1231">
        <v>63001</v>
      </c>
      <c r="D1231">
        <v>51.608000052394303</v>
      </c>
    </row>
    <row r="1232" spans="1:4" hidden="1" x14ac:dyDescent="0.25">
      <c r="A1232" t="s">
        <v>9</v>
      </c>
      <c r="B1232">
        <v>63001</v>
      </c>
      <c r="C1232">
        <v>63501</v>
      </c>
      <c r="D1232">
        <v>80.0840001532342</v>
      </c>
    </row>
    <row r="1233" spans="1:4" hidden="1" x14ac:dyDescent="0.25">
      <c r="A1233" t="s">
        <v>9</v>
      </c>
      <c r="B1233">
        <v>63501</v>
      </c>
      <c r="C1233">
        <v>64001</v>
      </c>
      <c r="D1233">
        <v>9.1459999657236004</v>
      </c>
    </row>
    <row r="1234" spans="1:4" hidden="1" x14ac:dyDescent="0.25">
      <c r="A1234" t="s">
        <v>9</v>
      </c>
      <c r="B1234">
        <v>64001</v>
      </c>
      <c r="C1234">
        <v>64501</v>
      </c>
      <c r="D1234">
        <v>88.892000346211702</v>
      </c>
    </row>
    <row r="1235" spans="1:4" hidden="1" x14ac:dyDescent="0.25">
      <c r="A1235" t="s">
        <v>9</v>
      </c>
      <c r="B1235">
        <v>64501</v>
      </c>
      <c r="C1235">
        <v>65001</v>
      </c>
      <c r="D1235">
        <v>142.44200018164699</v>
      </c>
    </row>
    <row r="1236" spans="1:4" hidden="1" x14ac:dyDescent="0.25">
      <c r="A1236" t="s">
        <v>9</v>
      </c>
      <c r="B1236">
        <v>65001</v>
      </c>
      <c r="C1236">
        <v>65501</v>
      </c>
      <c r="D1236">
        <v>109.87200058018701</v>
      </c>
    </row>
    <row r="1237" spans="1:4" hidden="1" x14ac:dyDescent="0.25">
      <c r="A1237" t="s">
        <v>9</v>
      </c>
      <c r="B1237">
        <v>65501</v>
      </c>
      <c r="C1237">
        <v>66001</v>
      </c>
      <c r="D1237">
        <v>65.4220001087524</v>
      </c>
    </row>
    <row r="1238" spans="1:4" hidden="1" x14ac:dyDescent="0.25">
      <c r="A1238" t="s">
        <v>9</v>
      </c>
      <c r="B1238">
        <v>66001</v>
      </c>
      <c r="C1238">
        <v>66501</v>
      </c>
      <c r="D1238">
        <v>101.39800056396</v>
      </c>
    </row>
    <row r="1239" spans="1:4" hidden="1" x14ac:dyDescent="0.25">
      <c r="A1239" t="s">
        <v>9</v>
      </c>
      <c r="B1239">
        <v>66501</v>
      </c>
      <c r="C1239">
        <v>67001</v>
      </c>
      <c r="D1239">
        <v>123.774000301491</v>
      </c>
    </row>
    <row r="1240" spans="1:4" hidden="1" x14ac:dyDescent="0.25">
      <c r="A1240" t="s">
        <v>9</v>
      </c>
      <c r="B1240">
        <v>67001</v>
      </c>
      <c r="C1240">
        <v>67501</v>
      </c>
      <c r="D1240">
        <v>39.8540000764187</v>
      </c>
    </row>
    <row r="1241" spans="1:4" hidden="1" x14ac:dyDescent="0.25">
      <c r="A1241" t="s">
        <v>9</v>
      </c>
      <c r="B1241">
        <v>67501</v>
      </c>
      <c r="C1241">
        <v>68001</v>
      </c>
      <c r="D1241">
        <v>112.11800064495699</v>
      </c>
    </row>
    <row r="1242" spans="1:4" hidden="1" x14ac:dyDescent="0.25">
      <c r="A1242" t="s">
        <v>9</v>
      </c>
      <c r="B1242">
        <v>68001</v>
      </c>
      <c r="C1242">
        <v>68501</v>
      </c>
      <c r="D1242">
        <v>110.20000026701</v>
      </c>
    </row>
    <row r="1243" spans="1:4" hidden="1" x14ac:dyDescent="0.25">
      <c r="A1243" t="s">
        <v>9</v>
      </c>
      <c r="B1243">
        <v>68501</v>
      </c>
      <c r="C1243">
        <v>69001</v>
      </c>
      <c r="D1243">
        <v>75.592000458156605</v>
      </c>
    </row>
    <row r="1244" spans="1:4" hidden="1" x14ac:dyDescent="0.25">
      <c r="A1244" t="s">
        <v>9</v>
      </c>
      <c r="B1244">
        <v>69001</v>
      </c>
      <c r="C1244">
        <v>69501</v>
      </c>
      <c r="D1244">
        <v>104.126000314019</v>
      </c>
    </row>
    <row r="1245" spans="1:4" hidden="1" x14ac:dyDescent="0.25">
      <c r="A1245" t="s">
        <v>9</v>
      </c>
      <c r="B1245">
        <v>69501</v>
      </c>
      <c r="C1245">
        <v>70001</v>
      </c>
      <c r="D1245">
        <v>107.25400036596599</v>
      </c>
    </row>
    <row r="1246" spans="1:4" hidden="1" x14ac:dyDescent="0.25">
      <c r="A1246" t="s">
        <v>9</v>
      </c>
      <c r="B1246">
        <v>70001</v>
      </c>
      <c r="C1246">
        <v>70501</v>
      </c>
      <c r="D1246">
        <v>60.319999985862502</v>
      </c>
    </row>
    <row r="1247" spans="1:4" hidden="1" x14ac:dyDescent="0.25">
      <c r="A1247" t="s">
        <v>9</v>
      </c>
      <c r="B1247">
        <v>70501</v>
      </c>
      <c r="C1247">
        <v>71001</v>
      </c>
      <c r="D1247">
        <v>118.46799981454301</v>
      </c>
    </row>
    <row r="1248" spans="1:4" hidden="1" x14ac:dyDescent="0.25">
      <c r="A1248" t="s">
        <v>9</v>
      </c>
      <c r="B1248">
        <v>71001</v>
      </c>
      <c r="C1248">
        <v>71501</v>
      </c>
      <c r="D1248">
        <v>115.824000281048</v>
      </c>
    </row>
    <row r="1249" spans="1:4" hidden="1" x14ac:dyDescent="0.25">
      <c r="A1249" t="s">
        <v>9</v>
      </c>
      <c r="B1249">
        <v>71501</v>
      </c>
      <c r="C1249">
        <v>72001</v>
      </c>
      <c r="D1249">
        <v>140.89400014001799</v>
      </c>
    </row>
    <row r="1250" spans="1:4" hidden="1" x14ac:dyDescent="0.25">
      <c r="A1250" t="s">
        <v>9</v>
      </c>
      <c r="B1250">
        <v>72001</v>
      </c>
      <c r="C1250">
        <v>72501</v>
      </c>
      <c r="D1250">
        <v>70.871999907772903</v>
      </c>
    </row>
    <row r="1251" spans="1:4" hidden="1" x14ac:dyDescent="0.25">
      <c r="A1251" t="s">
        <v>9</v>
      </c>
      <c r="B1251">
        <v>72501</v>
      </c>
      <c r="C1251">
        <v>73001</v>
      </c>
      <c r="D1251">
        <v>124.99800004484101</v>
      </c>
    </row>
    <row r="1252" spans="1:4" hidden="1" x14ac:dyDescent="0.25">
      <c r="A1252" t="s">
        <v>9</v>
      </c>
      <c r="B1252">
        <v>73001</v>
      </c>
      <c r="C1252">
        <v>73501</v>
      </c>
      <c r="D1252">
        <v>112.334000636357</v>
      </c>
    </row>
    <row r="1253" spans="1:4" hidden="1" x14ac:dyDescent="0.25">
      <c r="A1253" t="s">
        <v>9</v>
      </c>
      <c r="B1253">
        <v>73501</v>
      </c>
      <c r="C1253">
        <v>74001</v>
      </c>
      <c r="D1253">
        <v>91.546000228263395</v>
      </c>
    </row>
    <row r="1254" spans="1:4" hidden="1" x14ac:dyDescent="0.25">
      <c r="A1254" t="s">
        <v>9</v>
      </c>
      <c r="B1254">
        <v>74001</v>
      </c>
      <c r="C1254">
        <v>74501</v>
      </c>
      <c r="D1254">
        <v>87.060000163735793</v>
      </c>
    </row>
    <row r="1255" spans="1:4" hidden="1" x14ac:dyDescent="0.25">
      <c r="A1255" t="s">
        <v>9</v>
      </c>
      <c r="B1255">
        <v>74501</v>
      </c>
      <c r="C1255">
        <v>75001</v>
      </c>
      <c r="D1255">
        <v>33.382000204874203</v>
      </c>
    </row>
    <row r="1256" spans="1:4" hidden="1" x14ac:dyDescent="0.25">
      <c r="A1256" t="s">
        <v>9</v>
      </c>
      <c r="B1256">
        <v>75001</v>
      </c>
      <c r="C1256">
        <v>75501</v>
      </c>
      <c r="D1256">
        <v>40.220000032335498</v>
      </c>
    </row>
    <row r="1257" spans="1:4" hidden="1" x14ac:dyDescent="0.25">
      <c r="A1257" t="s">
        <v>9</v>
      </c>
      <c r="B1257">
        <v>75501</v>
      </c>
      <c r="C1257">
        <v>76001</v>
      </c>
      <c r="D1257">
        <v>88.215999785810695</v>
      </c>
    </row>
    <row r="1258" spans="1:4" hidden="1" x14ac:dyDescent="0.25">
      <c r="A1258" t="s">
        <v>9</v>
      </c>
      <c r="B1258">
        <v>76001</v>
      </c>
      <c r="C1258">
        <v>76501</v>
      </c>
      <c r="D1258">
        <v>105.72000040975399</v>
      </c>
    </row>
    <row r="1259" spans="1:4" hidden="1" x14ac:dyDescent="0.25">
      <c r="A1259" t="s">
        <v>9</v>
      </c>
      <c r="B1259">
        <v>76501</v>
      </c>
      <c r="C1259">
        <v>77001</v>
      </c>
      <c r="D1259">
        <v>123.194000231102</v>
      </c>
    </row>
    <row r="1260" spans="1:4" hidden="1" x14ac:dyDescent="0.25">
      <c r="A1260" t="s">
        <v>9</v>
      </c>
      <c r="B1260">
        <v>77001</v>
      </c>
      <c r="C1260">
        <v>77501</v>
      </c>
      <c r="D1260">
        <v>74.258000533562097</v>
      </c>
    </row>
    <row r="1261" spans="1:4" hidden="1" x14ac:dyDescent="0.25">
      <c r="A1261" t="s">
        <v>9</v>
      </c>
      <c r="B1261">
        <v>77501</v>
      </c>
      <c r="C1261">
        <v>78001</v>
      </c>
      <c r="D1261">
        <v>106.70199983543699</v>
      </c>
    </row>
    <row r="1262" spans="1:4" hidden="1" x14ac:dyDescent="0.25">
      <c r="A1262" t="s">
        <v>9</v>
      </c>
      <c r="B1262">
        <v>78001</v>
      </c>
      <c r="C1262">
        <v>78501</v>
      </c>
      <c r="D1262">
        <v>23.6040000764187</v>
      </c>
    </row>
    <row r="1263" spans="1:4" hidden="1" x14ac:dyDescent="0.25">
      <c r="A1263" t="s">
        <v>9</v>
      </c>
      <c r="B1263">
        <v>78501</v>
      </c>
      <c r="C1263">
        <v>79001</v>
      </c>
      <c r="D1263">
        <v>40.738000199664299</v>
      </c>
    </row>
    <row r="1264" spans="1:4" hidden="1" x14ac:dyDescent="0.25">
      <c r="A1264" t="s">
        <v>9</v>
      </c>
      <c r="B1264">
        <v>79001</v>
      </c>
      <c r="C1264">
        <v>79501</v>
      </c>
      <c r="D1264">
        <v>61.194000431103603</v>
      </c>
    </row>
    <row r="1265" spans="1:4" hidden="1" x14ac:dyDescent="0.25">
      <c r="A1265" t="s">
        <v>9</v>
      </c>
      <c r="B1265">
        <v>79501</v>
      </c>
      <c r="C1265">
        <v>80001</v>
      </c>
      <c r="D1265">
        <v>114.894000607542</v>
      </c>
    </row>
    <row r="1266" spans="1:4" hidden="1" x14ac:dyDescent="0.25">
      <c r="A1266" t="s">
        <v>9</v>
      </c>
      <c r="B1266">
        <v>80001</v>
      </c>
      <c r="C1266">
        <v>80501</v>
      </c>
      <c r="D1266">
        <v>43.086000066250499</v>
      </c>
    </row>
    <row r="1267" spans="1:4" hidden="1" x14ac:dyDescent="0.25">
      <c r="A1267" t="s">
        <v>9</v>
      </c>
      <c r="B1267">
        <v>80501</v>
      </c>
      <c r="C1267">
        <v>81001</v>
      </c>
      <c r="D1267">
        <v>82.006000255933003</v>
      </c>
    </row>
    <row r="1268" spans="1:4" hidden="1" x14ac:dyDescent="0.25">
      <c r="A1268" t="s">
        <v>9</v>
      </c>
      <c r="B1268">
        <v>81001</v>
      </c>
      <c r="C1268">
        <v>81363</v>
      </c>
      <c r="D1268">
        <v>53.640556738246197</v>
      </c>
    </row>
    <row r="1269" spans="1:4" hidden="1" x14ac:dyDescent="0.25">
      <c r="A1269" t="s">
        <v>10</v>
      </c>
      <c r="B1269">
        <v>1</v>
      </c>
      <c r="C1269">
        <v>501</v>
      </c>
      <c r="D1269">
        <v>62.698000153759402</v>
      </c>
    </row>
    <row r="1270" spans="1:4" hidden="1" x14ac:dyDescent="0.25">
      <c r="A1270" t="s">
        <v>10</v>
      </c>
      <c r="B1270">
        <v>501</v>
      </c>
      <c r="C1270">
        <v>1001</v>
      </c>
      <c r="D1270">
        <v>130.02200036845099</v>
      </c>
    </row>
    <row r="1271" spans="1:4" hidden="1" x14ac:dyDescent="0.25">
      <c r="A1271" t="s">
        <v>10</v>
      </c>
      <c r="B1271">
        <v>1001</v>
      </c>
      <c r="C1271">
        <v>1501</v>
      </c>
      <c r="D1271">
        <v>68.362000320572406</v>
      </c>
    </row>
    <row r="1272" spans="1:4" hidden="1" x14ac:dyDescent="0.25">
      <c r="A1272" t="s">
        <v>10</v>
      </c>
      <c r="B1272">
        <v>1501</v>
      </c>
      <c r="C1272">
        <v>2001</v>
      </c>
      <c r="D1272">
        <v>49.474000211106599</v>
      </c>
    </row>
    <row r="1273" spans="1:4" hidden="1" x14ac:dyDescent="0.25">
      <c r="A1273" t="s">
        <v>10</v>
      </c>
      <c r="B1273">
        <v>2001</v>
      </c>
      <c r="C1273">
        <v>2501</v>
      </c>
      <c r="D1273">
        <v>42.2880003794562</v>
      </c>
    </row>
    <row r="1274" spans="1:4" hidden="1" x14ac:dyDescent="0.25">
      <c r="A1274" t="s">
        <v>10</v>
      </c>
      <c r="B1274">
        <v>2501</v>
      </c>
      <c r="C1274">
        <v>3001</v>
      </c>
      <c r="D1274">
        <v>30.068000136874598</v>
      </c>
    </row>
    <row r="1275" spans="1:4" hidden="1" x14ac:dyDescent="0.25">
      <c r="A1275" t="s">
        <v>10</v>
      </c>
      <c r="B1275">
        <v>3001</v>
      </c>
      <c r="C1275">
        <v>3501</v>
      </c>
      <c r="D1275">
        <v>27.9880000203847</v>
      </c>
    </row>
    <row r="1276" spans="1:4" hidden="1" x14ac:dyDescent="0.25">
      <c r="A1276" t="s">
        <v>10</v>
      </c>
      <c r="B1276">
        <v>3501</v>
      </c>
      <c r="C1276">
        <v>4001</v>
      </c>
      <c r="D1276">
        <v>17.972000244772001</v>
      </c>
    </row>
    <row r="1277" spans="1:4" hidden="1" x14ac:dyDescent="0.25">
      <c r="A1277" t="s">
        <v>10</v>
      </c>
      <c r="B1277">
        <v>4001</v>
      </c>
      <c r="C1277">
        <v>4501</v>
      </c>
      <c r="D1277">
        <v>86.544000182533594</v>
      </c>
    </row>
    <row r="1278" spans="1:4" hidden="1" x14ac:dyDescent="0.25">
      <c r="A1278" t="s">
        <v>10</v>
      </c>
      <c r="B1278">
        <v>4501</v>
      </c>
      <c r="C1278">
        <v>5001</v>
      </c>
      <c r="D1278">
        <v>115.348000223981</v>
      </c>
    </row>
    <row r="1279" spans="1:4" hidden="1" x14ac:dyDescent="0.25">
      <c r="A1279" t="s">
        <v>10</v>
      </c>
      <c r="B1279">
        <v>5001</v>
      </c>
      <c r="C1279">
        <v>5501</v>
      </c>
      <c r="D1279">
        <v>117.636000479571</v>
      </c>
    </row>
    <row r="1280" spans="1:4" hidden="1" x14ac:dyDescent="0.25">
      <c r="A1280" t="s">
        <v>10</v>
      </c>
      <c r="B1280">
        <v>5501</v>
      </c>
      <c r="C1280">
        <v>6001</v>
      </c>
      <c r="D1280">
        <v>115.54800063977</v>
      </c>
    </row>
    <row r="1281" spans="1:4" hidden="1" x14ac:dyDescent="0.25">
      <c r="A1281" t="s">
        <v>10</v>
      </c>
      <c r="B1281">
        <v>6001</v>
      </c>
      <c r="C1281">
        <v>6501</v>
      </c>
      <c r="D1281">
        <v>68.762000179151002</v>
      </c>
    </row>
    <row r="1282" spans="1:4" hidden="1" x14ac:dyDescent="0.25">
      <c r="A1282" t="s">
        <v>10</v>
      </c>
      <c r="B1282">
        <v>6501</v>
      </c>
      <c r="C1282">
        <v>7001</v>
      </c>
      <c r="D1282">
        <v>69.534000170882706</v>
      </c>
    </row>
    <row r="1283" spans="1:4" hidden="1" x14ac:dyDescent="0.25">
      <c r="A1283" t="s">
        <v>10</v>
      </c>
      <c r="B1283">
        <v>7001</v>
      </c>
      <c r="C1283">
        <v>7501</v>
      </c>
      <c r="D1283">
        <v>82.244000461418096</v>
      </c>
    </row>
    <row r="1284" spans="1:4" hidden="1" x14ac:dyDescent="0.25">
      <c r="A1284" t="s">
        <v>10</v>
      </c>
      <c r="B1284">
        <v>7501</v>
      </c>
      <c r="C1284">
        <v>8001</v>
      </c>
      <c r="D1284">
        <v>114.839999837568</v>
      </c>
    </row>
    <row r="1285" spans="1:4" hidden="1" x14ac:dyDescent="0.25">
      <c r="A1285" t="s">
        <v>10</v>
      </c>
      <c r="B1285">
        <v>8001</v>
      </c>
      <c r="C1285">
        <v>8501</v>
      </c>
      <c r="D1285">
        <v>120.316000067163</v>
      </c>
    </row>
    <row r="1286" spans="1:4" hidden="1" x14ac:dyDescent="0.25">
      <c r="A1286" t="s">
        <v>10</v>
      </c>
      <c r="B1286">
        <v>8501</v>
      </c>
      <c r="C1286">
        <v>9001</v>
      </c>
      <c r="D1286">
        <v>120.64200037717799</v>
      </c>
    </row>
    <row r="1287" spans="1:4" hidden="1" x14ac:dyDescent="0.25">
      <c r="A1287" t="s">
        <v>10</v>
      </c>
      <c r="B1287">
        <v>9001</v>
      </c>
      <c r="C1287">
        <v>9501</v>
      </c>
      <c r="D1287">
        <v>129.95000020181701</v>
      </c>
    </row>
    <row r="1288" spans="1:4" hidden="1" x14ac:dyDescent="0.25">
      <c r="A1288" t="s">
        <v>10</v>
      </c>
      <c r="B1288">
        <v>9501</v>
      </c>
      <c r="C1288">
        <v>10001</v>
      </c>
      <c r="D1288">
        <v>106.532000506995</v>
      </c>
    </row>
    <row r="1289" spans="1:4" hidden="1" x14ac:dyDescent="0.25">
      <c r="A1289" t="s">
        <v>10</v>
      </c>
      <c r="B1289">
        <v>10001</v>
      </c>
      <c r="C1289">
        <v>10501</v>
      </c>
      <c r="D1289">
        <v>121.910000745207</v>
      </c>
    </row>
    <row r="1290" spans="1:4" hidden="1" x14ac:dyDescent="0.25">
      <c r="A1290" t="s">
        <v>10</v>
      </c>
      <c r="B1290">
        <v>10501</v>
      </c>
      <c r="C1290">
        <v>11001</v>
      </c>
      <c r="D1290">
        <v>119.38000012887601</v>
      </c>
    </row>
    <row r="1291" spans="1:4" hidden="1" x14ac:dyDescent="0.25">
      <c r="A1291" t="s">
        <v>10</v>
      </c>
      <c r="B1291">
        <v>11001</v>
      </c>
      <c r="C1291">
        <v>11501</v>
      </c>
      <c r="D1291">
        <v>69.602000002050701</v>
      </c>
    </row>
    <row r="1292" spans="1:4" hidden="1" x14ac:dyDescent="0.25">
      <c r="A1292" t="s">
        <v>10</v>
      </c>
      <c r="B1292">
        <v>11501</v>
      </c>
      <c r="C1292">
        <v>12001</v>
      </c>
      <c r="D1292">
        <v>85.2400004605297</v>
      </c>
    </row>
    <row r="1293" spans="1:4" hidden="1" x14ac:dyDescent="0.25">
      <c r="A1293" t="s">
        <v>10</v>
      </c>
      <c r="B1293">
        <v>12001</v>
      </c>
      <c r="C1293">
        <v>12501</v>
      </c>
      <c r="D1293">
        <v>120.614000314148</v>
      </c>
    </row>
    <row r="1294" spans="1:4" hidden="1" x14ac:dyDescent="0.25">
      <c r="A1294" t="s">
        <v>10</v>
      </c>
      <c r="B1294">
        <v>12501</v>
      </c>
      <c r="C1294">
        <v>13001</v>
      </c>
      <c r="D1294">
        <v>121.778000280261</v>
      </c>
    </row>
    <row r="1295" spans="1:4" hidden="1" x14ac:dyDescent="0.25">
      <c r="A1295" t="s">
        <v>10</v>
      </c>
      <c r="B1295">
        <v>13001</v>
      </c>
      <c r="C1295">
        <v>13501</v>
      </c>
      <c r="D1295">
        <v>105.916000205324</v>
      </c>
    </row>
    <row r="1296" spans="1:4" hidden="1" x14ac:dyDescent="0.25">
      <c r="A1296" t="s">
        <v>10</v>
      </c>
      <c r="B1296">
        <v>13501</v>
      </c>
      <c r="C1296">
        <v>14001</v>
      </c>
      <c r="D1296">
        <v>127.36200034594999</v>
      </c>
    </row>
    <row r="1297" spans="1:4" hidden="1" x14ac:dyDescent="0.25">
      <c r="A1297" t="s">
        <v>10</v>
      </c>
      <c r="B1297">
        <v>14001</v>
      </c>
      <c r="C1297">
        <v>14501</v>
      </c>
      <c r="D1297">
        <v>119.05399996554399</v>
      </c>
    </row>
    <row r="1298" spans="1:4" hidden="1" x14ac:dyDescent="0.25">
      <c r="A1298" t="s">
        <v>10</v>
      </c>
      <c r="B1298">
        <v>14501</v>
      </c>
      <c r="C1298">
        <v>15001</v>
      </c>
      <c r="D1298">
        <v>97.374000695068304</v>
      </c>
    </row>
    <row r="1299" spans="1:4" hidden="1" x14ac:dyDescent="0.25">
      <c r="A1299" t="s">
        <v>10</v>
      </c>
      <c r="B1299">
        <v>15001</v>
      </c>
      <c r="C1299">
        <v>15501</v>
      </c>
      <c r="D1299">
        <v>73.334000338567407</v>
      </c>
    </row>
    <row r="1300" spans="1:4" hidden="1" x14ac:dyDescent="0.25">
      <c r="A1300" t="s">
        <v>10</v>
      </c>
      <c r="B1300">
        <v>15501</v>
      </c>
      <c r="C1300">
        <v>16001</v>
      </c>
      <c r="D1300">
        <v>124.258000315632</v>
      </c>
    </row>
    <row r="1301" spans="1:4" hidden="1" x14ac:dyDescent="0.25">
      <c r="A1301" t="s">
        <v>10</v>
      </c>
      <c r="B1301">
        <v>16001</v>
      </c>
      <c r="C1301">
        <v>16501</v>
      </c>
      <c r="D1301">
        <v>127.18800038401901</v>
      </c>
    </row>
    <row r="1302" spans="1:4" hidden="1" x14ac:dyDescent="0.25">
      <c r="A1302" t="s">
        <v>10</v>
      </c>
      <c r="B1302">
        <v>16501</v>
      </c>
      <c r="C1302">
        <v>17001</v>
      </c>
      <c r="D1302">
        <v>128.066000547725</v>
      </c>
    </row>
    <row r="1303" spans="1:4" hidden="1" x14ac:dyDescent="0.25">
      <c r="A1303" t="s">
        <v>10</v>
      </c>
      <c r="B1303">
        <v>17001</v>
      </c>
      <c r="C1303">
        <v>17501</v>
      </c>
      <c r="D1303">
        <v>143.80200030514899</v>
      </c>
    </row>
    <row r="1304" spans="1:4" hidden="1" x14ac:dyDescent="0.25">
      <c r="A1304" t="s">
        <v>10</v>
      </c>
      <c r="B1304">
        <v>17501</v>
      </c>
      <c r="C1304">
        <v>18001</v>
      </c>
      <c r="D1304">
        <v>144.363999979803</v>
      </c>
    </row>
    <row r="1305" spans="1:4" hidden="1" x14ac:dyDescent="0.25">
      <c r="A1305" t="s">
        <v>10</v>
      </c>
      <c r="B1305">
        <v>18001</v>
      </c>
      <c r="C1305">
        <v>18501</v>
      </c>
      <c r="D1305">
        <v>104.150000131689</v>
      </c>
    </row>
    <row r="1306" spans="1:4" hidden="1" x14ac:dyDescent="0.25">
      <c r="A1306" t="s">
        <v>10</v>
      </c>
      <c r="B1306">
        <v>18501</v>
      </c>
      <c r="C1306">
        <v>19001</v>
      </c>
      <c r="D1306">
        <v>124.462000237777</v>
      </c>
    </row>
    <row r="1307" spans="1:4" hidden="1" x14ac:dyDescent="0.25">
      <c r="A1307" t="s">
        <v>10</v>
      </c>
      <c r="B1307">
        <v>19001</v>
      </c>
      <c r="C1307">
        <v>19501</v>
      </c>
      <c r="D1307">
        <v>121.48800023063001</v>
      </c>
    </row>
    <row r="1308" spans="1:4" hidden="1" x14ac:dyDescent="0.25">
      <c r="A1308" t="s">
        <v>10</v>
      </c>
      <c r="B1308">
        <v>19501</v>
      </c>
      <c r="C1308">
        <v>20001</v>
      </c>
      <c r="D1308">
        <v>127.030000260332</v>
      </c>
    </row>
    <row r="1309" spans="1:4" hidden="1" x14ac:dyDescent="0.25">
      <c r="A1309" t="s">
        <v>10</v>
      </c>
      <c r="B1309">
        <v>20001</v>
      </c>
      <c r="C1309">
        <v>20501</v>
      </c>
      <c r="D1309">
        <v>133.54600048321299</v>
      </c>
    </row>
    <row r="1310" spans="1:4" hidden="1" x14ac:dyDescent="0.25">
      <c r="A1310" t="s">
        <v>10</v>
      </c>
      <c r="B1310">
        <v>20501</v>
      </c>
      <c r="C1310">
        <v>21001</v>
      </c>
      <c r="D1310">
        <v>116.19800025294499</v>
      </c>
    </row>
    <row r="1311" spans="1:4" hidden="1" x14ac:dyDescent="0.25">
      <c r="A1311" t="s">
        <v>10</v>
      </c>
      <c r="B1311">
        <v>21001</v>
      </c>
      <c r="C1311">
        <v>21501</v>
      </c>
      <c r="D1311">
        <v>132.18600029498299</v>
      </c>
    </row>
    <row r="1312" spans="1:4" hidden="1" x14ac:dyDescent="0.25">
      <c r="A1312" t="s">
        <v>10</v>
      </c>
      <c r="B1312">
        <v>21501</v>
      </c>
      <c r="C1312">
        <v>22001</v>
      </c>
      <c r="D1312">
        <v>126.608000093372</v>
      </c>
    </row>
    <row r="1313" spans="1:4" hidden="1" x14ac:dyDescent="0.25">
      <c r="A1313" t="s">
        <v>10</v>
      </c>
      <c r="B1313">
        <v>22001</v>
      </c>
      <c r="C1313">
        <v>22501</v>
      </c>
      <c r="D1313">
        <v>115.292000267189</v>
      </c>
    </row>
    <row r="1314" spans="1:4" hidden="1" x14ac:dyDescent="0.25">
      <c r="A1314" t="s">
        <v>10</v>
      </c>
      <c r="B1314">
        <v>22501</v>
      </c>
      <c r="C1314">
        <v>23001</v>
      </c>
      <c r="D1314">
        <v>121.325999791733</v>
      </c>
    </row>
    <row r="1315" spans="1:4" hidden="1" x14ac:dyDescent="0.25">
      <c r="A1315" t="s">
        <v>10</v>
      </c>
      <c r="B1315">
        <v>23001</v>
      </c>
      <c r="C1315">
        <v>23501</v>
      </c>
      <c r="D1315">
        <v>126.86400001496</v>
      </c>
    </row>
    <row r="1316" spans="1:4" hidden="1" x14ac:dyDescent="0.25">
      <c r="A1316" t="s">
        <v>10</v>
      </c>
      <c r="B1316">
        <v>23501</v>
      </c>
      <c r="C1316">
        <v>24001</v>
      </c>
      <c r="D1316">
        <v>124.929999806452</v>
      </c>
    </row>
    <row r="1317" spans="1:4" hidden="1" x14ac:dyDescent="0.25">
      <c r="A1317" t="s">
        <v>10</v>
      </c>
      <c r="B1317">
        <v>24001</v>
      </c>
      <c r="C1317">
        <v>24501</v>
      </c>
      <c r="D1317">
        <v>141.664000047836</v>
      </c>
    </row>
    <row r="1318" spans="1:4" hidden="1" x14ac:dyDescent="0.25">
      <c r="A1318" t="s">
        <v>10</v>
      </c>
      <c r="B1318">
        <v>24501</v>
      </c>
      <c r="C1318">
        <v>25001</v>
      </c>
      <c r="D1318">
        <v>127.486000661971</v>
      </c>
    </row>
    <row r="1319" spans="1:4" hidden="1" x14ac:dyDescent="0.25">
      <c r="A1319" t="s">
        <v>10</v>
      </c>
      <c r="B1319">
        <v>25001</v>
      </c>
      <c r="C1319">
        <v>25501</v>
      </c>
      <c r="D1319">
        <v>125.598000227939</v>
      </c>
    </row>
    <row r="1320" spans="1:4" hidden="1" x14ac:dyDescent="0.25">
      <c r="A1320" t="s">
        <v>10</v>
      </c>
      <c r="B1320">
        <v>25501</v>
      </c>
      <c r="C1320">
        <v>26001</v>
      </c>
      <c r="D1320">
        <v>121.230000228853</v>
      </c>
    </row>
    <row r="1321" spans="1:4" hidden="1" x14ac:dyDescent="0.25">
      <c r="A1321" t="s">
        <v>10</v>
      </c>
      <c r="B1321">
        <v>26001</v>
      </c>
      <c r="C1321">
        <v>26501</v>
      </c>
      <c r="D1321">
        <v>123.12800014601</v>
      </c>
    </row>
    <row r="1322" spans="1:4" hidden="1" x14ac:dyDescent="0.25">
      <c r="A1322" t="s">
        <v>10</v>
      </c>
      <c r="B1322">
        <v>26501</v>
      </c>
      <c r="C1322">
        <v>27001</v>
      </c>
      <c r="D1322">
        <v>125.022000000812</v>
      </c>
    </row>
    <row r="1323" spans="1:4" hidden="1" x14ac:dyDescent="0.25">
      <c r="A1323" t="s">
        <v>10</v>
      </c>
      <c r="B1323">
        <v>27001</v>
      </c>
      <c r="C1323">
        <v>27501</v>
      </c>
      <c r="D1323">
        <v>119.88800031482199</v>
      </c>
    </row>
    <row r="1324" spans="1:4" hidden="1" x14ac:dyDescent="0.25">
      <c r="A1324" t="s">
        <v>10</v>
      </c>
      <c r="B1324">
        <v>27501</v>
      </c>
      <c r="C1324">
        <v>28001</v>
      </c>
      <c r="D1324">
        <v>132.34000006038599</v>
      </c>
    </row>
    <row r="1325" spans="1:4" hidden="1" x14ac:dyDescent="0.25">
      <c r="A1325" t="s">
        <v>10</v>
      </c>
      <c r="B1325">
        <v>28001</v>
      </c>
      <c r="C1325">
        <v>28501</v>
      </c>
      <c r="D1325">
        <v>128.58400017069599</v>
      </c>
    </row>
    <row r="1326" spans="1:4" hidden="1" x14ac:dyDescent="0.25">
      <c r="A1326" t="s">
        <v>10</v>
      </c>
      <c r="B1326">
        <v>28501</v>
      </c>
      <c r="C1326">
        <v>29001</v>
      </c>
      <c r="D1326">
        <v>135.68600006122099</v>
      </c>
    </row>
    <row r="1327" spans="1:4" hidden="1" x14ac:dyDescent="0.25">
      <c r="A1327" t="s">
        <v>10</v>
      </c>
      <c r="B1327">
        <v>29001</v>
      </c>
      <c r="C1327">
        <v>29501</v>
      </c>
      <c r="D1327">
        <v>134.06600007996801</v>
      </c>
    </row>
    <row r="1328" spans="1:4" hidden="1" x14ac:dyDescent="0.25">
      <c r="A1328" t="s">
        <v>10</v>
      </c>
      <c r="B1328">
        <v>29501</v>
      </c>
      <c r="C1328">
        <v>30001</v>
      </c>
      <c r="D1328">
        <v>119.748000252526</v>
      </c>
    </row>
    <row r="1329" spans="1:4" hidden="1" x14ac:dyDescent="0.25">
      <c r="A1329" t="s">
        <v>10</v>
      </c>
      <c r="B1329">
        <v>30001</v>
      </c>
      <c r="C1329">
        <v>30501</v>
      </c>
      <c r="D1329">
        <v>133.758000114932</v>
      </c>
    </row>
    <row r="1330" spans="1:4" hidden="1" x14ac:dyDescent="0.25">
      <c r="A1330" t="s">
        <v>10</v>
      </c>
      <c r="B1330">
        <v>30501</v>
      </c>
      <c r="C1330">
        <v>31001</v>
      </c>
      <c r="D1330">
        <v>123.668000211939</v>
      </c>
    </row>
    <row r="1331" spans="1:4" hidden="1" x14ac:dyDescent="0.25">
      <c r="A1331" t="s">
        <v>10</v>
      </c>
      <c r="B1331">
        <v>31001</v>
      </c>
      <c r="C1331">
        <v>31501</v>
      </c>
      <c r="D1331">
        <v>110.206000296631</v>
      </c>
    </row>
    <row r="1332" spans="1:4" hidden="1" x14ac:dyDescent="0.25">
      <c r="A1332" t="s">
        <v>10</v>
      </c>
      <c r="B1332">
        <v>31501</v>
      </c>
      <c r="C1332">
        <v>32001</v>
      </c>
      <c r="D1332">
        <v>122.86200037715</v>
      </c>
    </row>
    <row r="1333" spans="1:4" hidden="1" x14ac:dyDescent="0.25">
      <c r="A1333" t="s">
        <v>10</v>
      </c>
      <c r="B1333">
        <v>32001</v>
      </c>
      <c r="C1333">
        <v>32501</v>
      </c>
      <c r="D1333">
        <v>116.68400025949801</v>
      </c>
    </row>
    <row r="1334" spans="1:4" hidden="1" x14ac:dyDescent="0.25">
      <c r="A1334" t="s">
        <v>10</v>
      </c>
      <c r="B1334">
        <v>32501</v>
      </c>
      <c r="C1334">
        <v>33001</v>
      </c>
      <c r="D1334">
        <v>123.008000469766</v>
      </c>
    </row>
    <row r="1335" spans="1:4" hidden="1" x14ac:dyDescent="0.25">
      <c r="A1335" t="s">
        <v>10</v>
      </c>
      <c r="B1335">
        <v>33001</v>
      </c>
      <c r="C1335">
        <v>33501</v>
      </c>
      <c r="D1335">
        <v>122.497999891638</v>
      </c>
    </row>
    <row r="1336" spans="1:4" hidden="1" x14ac:dyDescent="0.25">
      <c r="A1336" t="s">
        <v>10</v>
      </c>
      <c r="B1336">
        <v>33501</v>
      </c>
      <c r="C1336">
        <v>34001</v>
      </c>
      <c r="D1336">
        <v>128.09200008772299</v>
      </c>
    </row>
    <row r="1337" spans="1:4" hidden="1" x14ac:dyDescent="0.25">
      <c r="A1337" t="s">
        <v>10</v>
      </c>
      <c r="B1337">
        <v>34001</v>
      </c>
      <c r="C1337">
        <v>34501</v>
      </c>
      <c r="D1337">
        <v>114.276000449899</v>
      </c>
    </row>
    <row r="1338" spans="1:4" hidden="1" x14ac:dyDescent="0.25">
      <c r="A1338" t="s">
        <v>10</v>
      </c>
      <c r="B1338">
        <v>34501</v>
      </c>
      <c r="C1338">
        <v>35001</v>
      </c>
      <c r="D1338">
        <v>124.348000152967</v>
      </c>
    </row>
    <row r="1339" spans="1:4" hidden="1" x14ac:dyDescent="0.25">
      <c r="A1339" t="s">
        <v>10</v>
      </c>
      <c r="B1339">
        <v>35001</v>
      </c>
      <c r="C1339">
        <v>35501</v>
      </c>
      <c r="D1339">
        <v>125.076000272296</v>
      </c>
    </row>
    <row r="1340" spans="1:4" hidden="1" x14ac:dyDescent="0.25">
      <c r="A1340" t="s">
        <v>10</v>
      </c>
      <c r="B1340">
        <v>35501</v>
      </c>
      <c r="C1340">
        <v>36001</v>
      </c>
      <c r="D1340">
        <v>103.654000534676</v>
      </c>
    </row>
    <row r="1341" spans="1:4" hidden="1" x14ac:dyDescent="0.25">
      <c r="A1341" t="s">
        <v>10</v>
      </c>
      <c r="B1341">
        <v>36001</v>
      </c>
      <c r="C1341">
        <v>36501</v>
      </c>
      <c r="D1341">
        <v>97.059999922988894</v>
      </c>
    </row>
    <row r="1342" spans="1:4" hidden="1" x14ac:dyDescent="0.25">
      <c r="A1342" t="s">
        <v>10</v>
      </c>
      <c r="B1342">
        <v>36501</v>
      </c>
      <c r="C1342">
        <v>37001</v>
      </c>
      <c r="D1342">
        <v>116.174000293947</v>
      </c>
    </row>
    <row r="1343" spans="1:4" hidden="1" x14ac:dyDescent="0.25">
      <c r="A1343" t="s">
        <v>10</v>
      </c>
      <c r="B1343">
        <v>37001</v>
      </c>
      <c r="C1343">
        <v>37501</v>
      </c>
      <c r="D1343">
        <v>113.794000036781</v>
      </c>
    </row>
    <row r="1344" spans="1:4" hidden="1" x14ac:dyDescent="0.25">
      <c r="A1344" t="s">
        <v>10</v>
      </c>
      <c r="B1344">
        <v>37501</v>
      </c>
      <c r="C1344">
        <v>38001</v>
      </c>
      <c r="D1344">
        <v>118.117999731795</v>
      </c>
    </row>
    <row r="1345" spans="1:4" hidden="1" x14ac:dyDescent="0.25">
      <c r="A1345" t="s">
        <v>10</v>
      </c>
      <c r="B1345">
        <v>38001</v>
      </c>
      <c r="C1345">
        <v>38501</v>
      </c>
      <c r="D1345">
        <v>150.169999680947</v>
      </c>
    </row>
    <row r="1346" spans="1:4" hidden="1" x14ac:dyDescent="0.25">
      <c r="A1346" t="s">
        <v>10</v>
      </c>
      <c r="B1346">
        <v>38501</v>
      </c>
      <c r="C1346">
        <v>39001</v>
      </c>
      <c r="D1346">
        <v>129.418000308796</v>
      </c>
    </row>
    <row r="1347" spans="1:4" hidden="1" x14ac:dyDescent="0.25">
      <c r="A1347" t="s">
        <v>10</v>
      </c>
      <c r="B1347">
        <v>39001</v>
      </c>
      <c r="C1347">
        <v>39501</v>
      </c>
      <c r="D1347">
        <v>141.51600052299901</v>
      </c>
    </row>
    <row r="1348" spans="1:4" hidden="1" x14ac:dyDescent="0.25">
      <c r="A1348" t="s">
        <v>10</v>
      </c>
      <c r="B1348">
        <v>39501</v>
      </c>
      <c r="C1348">
        <v>40001</v>
      </c>
      <c r="D1348">
        <v>135.42000062274701</v>
      </c>
    </row>
    <row r="1349" spans="1:4" hidden="1" x14ac:dyDescent="0.25">
      <c r="A1349" t="s">
        <v>10</v>
      </c>
      <c r="B1349">
        <v>40001</v>
      </c>
      <c r="C1349">
        <v>40501</v>
      </c>
      <c r="D1349">
        <v>100.084000026807</v>
      </c>
    </row>
    <row r="1350" spans="1:4" hidden="1" x14ac:dyDescent="0.25">
      <c r="A1350" t="s">
        <v>10</v>
      </c>
      <c r="B1350">
        <v>40501</v>
      </c>
      <c r="C1350">
        <v>41001</v>
      </c>
      <c r="D1350">
        <v>119.64600042789201</v>
      </c>
    </row>
    <row r="1351" spans="1:4" hidden="1" x14ac:dyDescent="0.25">
      <c r="A1351" t="s">
        <v>10</v>
      </c>
      <c r="B1351">
        <v>41001</v>
      </c>
      <c r="C1351">
        <v>41501</v>
      </c>
      <c r="D1351">
        <v>97.122000084491404</v>
      </c>
    </row>
    <row r="1352" spans="1:4" hidden="1" x14ac:dyDescent="0.25">
      <c r="A1352" t="s">
        <v>10</v>
      </c>
      <c r="B1352">
        <v>41501</v>
      </c>
      <c r="C1352">
        <v>42001</v>
      </c>
      <c r="D1352">
        <v>126.10199965653</v>
      </c>
    </row>
    <row r="1353" spans="1:4" hidden="1" x14ac:dyDescent="0.25">
      <c r="A1353" t="s">
        <v>10</v>
      </c>
      <c r="B1353">
        <v>42001</v>
      </c>
      <c r="C1353">
        <v>42501</v>
      </c>
      <c r="D1353">
        <v>119.194000159157</v>
      </c>
    </row>
    <row r="1354" spans="1:4" hidden="1" x14ac:dyDescent="0.25">
      <c r="A1354" t="s">
        <v>10</v>
      </c>
      <c r="B1354">
        <v>42501</v>
      </c>
      <c r="C1354">
        <v>43001</v>
      </c>
      <c r="D1354">
        <v>134.420000332407</v>
      </c>
    </row>
    <row r="1355" spans="1:4" hidden="1" x14ac:dyDescent="0.25">
      <c r="A1355" t="s">
        <v>10</v>
      </c>
      <c r="B1355">
        <v>43001</v>
      </c>
      <c r="C1355">
        <v>43501</v>
      </c>
      <c r="D1355">
        <v>126.740000071004</v>
      </c>
    </row>
    <row r="1356" spans="1:4" hidden="1" x14ac:dyDescent="0.25">
      <c r="A1356" t="s">
        <v>10</v>
      </c>
      <c r="B1356">
        <v>43501</v>
      </c>
      <c r="C1356">
        <v>44001</v>
      </c>
      <c r="D1356">
        <v>131.15800032718101</v>
      </c>
    </row>
    <row r="1357" spans="1:4" hidden="1" x14ac:dyDescent="0.25">
      <c r="A1357" t="s">
        <v>10</v>
      </c>
      <c r="B1357">
        <v>44001</v>
      </c>
      <c r="C1357">
        <v>44501</v>
      </c>
      <c r="D1357">
        <v>104.464000212028</v>
      </c>
    </row>
    <row r="1358" spans="1:4" hidden="1" x14ac:dyDescent="0.25">
      <c r="A1358" t="s">
        <v>10</v>
      </c>
      <c r="B1358">
        <v>44501</v>
      </c>
      <c r="C1358">
        <v>45001</v>
      </c>
      <c r="D1358">
        <v>121.28400005819201</v>
      </c>
    </row>
    <row r="1359" spans="1:4" hidden="1" x14ac:dyDescent="0.25">
      <c r="A1359" t="s">
        <v>10</v>
      </c>
      <c r="B1359">
        <v>45001</v>
      </c>
      <c r="C1359">
        <v>45501</v>
      </c>
      <c r="D1359">
        <v>79.606000483501703</v>
      </c>
    </row>
    <row r="1360" spans="1:4" hidden="1" x14ac:dyDescent="0.25">
      <c r="A1360" t="s">
        <v>10</v>
      </c>
      <c r="B1360">
        <v>45501</v>
      </c>
      <c r="C1360">
        <v>46001</v>
      </c>
      <c r="D1360">
        <v>133.170000541023</v>
      </c>
    </row>
    <row r="1361" spans="1:4" hidden="1" x14ac:dyDescent="0.25">
      <c r="A1361" t="s">
        <v>10</v>
      </c>
      <c r="B1361">
        <v>46001</v>
      </c>
      <c r="C1361">
        <v>46501</v>
      </c>
      <c r="D1361">
        <v>121.828000313136</v>
      </c>
    </row>
    <row r="1362" spans="1:4" hidden="1" x14ac:dyDescent="0.25">
      <c r="A1362" t="s">
        <v>10</v>
      </c>
      <c r="B1362">
        <v>46501</v>
      </c>
      <c r="C1362">
        <v>47001</v>
      </c>
      <c r="D1362">
        <v>86.448000025004106</v>
      </c>
    </row>
    <row r="1363" spans="1:4" hidden="1" x14ac:dyDescent="0.25">
      <c r="A1363" t="s">
        <v>10</v>
      </c>
      <c r="B1363">
        <v>47001</v>
      </c>
      <c r="C1363">
        <v>47501</v>
      </c>
      <c r="D1363">
        <v>87.906000329181495</v>
      </c>
    </row>
    <row r="1364" spans="1:4" hidden="1" x14ac:dyDescent="0.25">
      <c r="A1364" t="s">
        <v>10</v>
      </c>
      <c r="B1364">
        <v>47501</v>
      </c>
      <c r="C1364">
        <v>48001</v>
      </c>
      <c r="D1364">
        <v>72.564000216545494</v>
      </c>
    </row>
    <row r="1365" spans="1:4" hidden="1" x14ac:dyDescent="0.25">
      <c r="A1365" t="s">
        <v>10</v>
      </c>
      <c r="B1365">
        <v>48001</v>
      </c>
      <c r="C1365">
        <v>48501</v>
      </c>
      <c r="D1365">
        <v>54.684000021545202</v>
      </c>
    </row>
    <row r="1366" spans="1:4" hidden="1" x14ac:dyDescent="0.25">
      <c r="A1366" t="s">
        <v>10</v>
      </c>
      <c r="B1366">
        <v>48501</v>
      </c>
      <c r="C1366">
        <v>49001</v>
      </c>
      <c r="D1366">
        <v>106.580000177724</v>
      </c>
    </row>
    <row r="1367" spans="1:4" hidden="1" x14ac:dyDescent="0.25">
      <c r="A1367" t="s">
        <v>10</v>
      </c>
      <c r="B1367">
        <v>49001</v>
      </c>
      <c r="C1367">
        <v>49501</v>
      </c>
      <c r="D1367">
        <v>133.48000048869201</v>
      </c>
    </row>
    <row r="1368" spans="1:4" hidden="1" x14ac:dyDescent="0.25">
      <c r="A1368" t="s">
        <v>10</v>
      </c>
      <c r="B1368">
        <v>49501</v>
      </c>
      <c r="C1368">
        <v>50001</v>
      </c>
      <c r="D1368">
        <v>90.152000386500703</v>
      </c>
    </row>
    <row r="1369" spans="1:4" hidden="1" x14ac:dyDescent="0.25">
      <c r="A1369" t="s">
        <v>10</v>
      </c>
      <c r="B1369">
        <v>50001</v>
      </c>
      <c r="C1369">
        <v>50501</v>
      </c>
      <c r="D1369">
        <v>11.400000006193199</v>
      </c>
    </row>
    <row r="1370" spans="1:4" hidden="1" x14ac:dyDescent="0.25">
      <c r="A1370" t="s">
        <v>10</v>
      </c>
      <c r="B1370">
        <v>50501</v>
      </c>
      <c r="C1370">
        <v>51001</v>
      </c>
      <c r="D1370">
        <v>116.298000080278</v>
      </c>
    </row>
    <row r="1371" spans="1:4" hidden="1" x14ac:dyDescent="0.25">
      <c r="A1371" t="s">
        <v>10</v>
      </c>
      <c r="B1371">
        <v>51001</v>
      </c>
      <c r="C1371">
        <v>51501</v>
      </c>
      <c r="D1371">
        <v>95.862000309629295</v>
      </c>
    </row>
    <row r="1372" spans="1:4" hidden="1" x14ac:dyDescent="0.25">
      <c r="A1372" t="s">
        <v>10</v>
      </c>
      <c r="B1372">
        <v>51501</v>
      </c>
      <c r="C1372">
        <v>52001</v>
      </c>
      <c r="D1372">
        <v>103.850000458769</v>
      </c>
    </row>
    <row r="1373" spans="1:4" hidden="1" x14ac:dyDescent="0.25">
      <c r="A1373" t="s">
        <v>10</v>
      </c>
      <c r="B1373">
        <v>52001</v>
      </c>
      <c r="C1373">
        <v>52501</v>
      </c>
      <c r="D1373">
        <v>81.046000300673697</v>
      </c>
    </row>
    <row r="1374" spans="1:4" hidden="1" x14ac:dyDescent="0.25">
      <c r="A1374" t="s">
        <v>10</v>
      </c>
      <c r="B1374">
        <v>52501</v>
      </c>
      <c r="C1374">
        <v>53001</v>
      </c>
      <c r="D1374">
        <v>20.784000123385301</v>
      </c>
    </row>
    <row r="1375" spans="1:4" hidden="1" x14ac:dyDescent="0.25">
      <c r="A1375" t="s">
        <v>10</v>
      </c>
      <c r="B1375">
        <v>53001</v>
      </c>
      <c r="C1375">
        <v>53501</v>
      </c>
      <c r="D1375">
        <v>89.516000118106604</v>
      </c>
    </row>
    <row r="1376" spans="1:4" hidden="1" x14ac:dyDescent="0.25">
      <c r="A1376" t="s">
        <v>10</v>
      </c>
      <c r="B1376">
        <v>53501</v>
      </c>
      <c r="C1376">
        <v>54001</v>
      </c>
      <c r="D1376">
        <v>112.968000634107</v>
      </c>
    </row>
    <row r="1377" spans="1:4" hidden="1" x14ac:dyDescent="0.25">
      <c r="A1377" t="s">
        <v>10</v>
      </c>
      <c r="B1377">
        <v>54001</v>
      </c>
      <c r="C1377">
        <v>54501</v>
      </c>
      <c r="D1377">
        <v>79.724000311922197</v>
      </c>
    </row>
    <row r="1378" spans="1:4" hidden="1" x14ac:dyDescent="0.25">
      <c r="A1378" t="s">
        <v>10</v>
      </c>
      <c r="B1378">
        <v>54501</v>
      </c>
      <c r="C1378">
        <v>55001</v>
      </c>
      <c r="D1378">
        <v>15.004000029060901</v>
      </c>
    </row>
    <row r="1379" spans="1:4" hidden="1" x14ac:dyDescent="0.25">
      <c r="A1379" t="s">
        <v>10</v>
      </c>
      <c r="B1379">
        <v>55001</v>
      </c>
      <c r="C1379">
        <v>55501</v>
      </c>
      <c r="D1379">
        <v>68.042000341927604</v>
      </c>
    </row>
    <row r="1380" spans="1:4" hidden="1" x14ac:dyDescent="0.25">
      <c r="A1380" t="s">
        <v>10</v>
      </c>
      <c r="B1380">
        <v>55501</v>
      </c>
      <c r="C1380">
        <v>56001</v>
      </c>
      <c r="D1380">
        <v>59.658000129507798</v>
      </c>
    </row>
    <row r="1381" spans="1:4" hidden="1" x14ac:dyDescent="0.25">
      <c r="A1381" t="s">
        <v>10</v>
      </c>
      <c r="B1381">
        <v>56001</v>
      </c>
      <c r="C1381">
        <v>56501</v>
      </c>
      <c r="D1381">
        <v>116.454000141238</v>
      </c>
    </row>
    <row r="1382" spans="1:4" hidden="1" x14ac:dyDescent="0.25">
      <c r="A1382" t="s">
        <v>10</v>
      </c>
      <c r="B1382">
        <v>56501</v>
      </c>
      <c r="C1382">
        <v>57001</v>
      </c>
      <c r="D1382">
        <v>132.22200035187399</v>
      </c>
    </row>
    <row r="1383" spans="1:4" hidden="1" x14ac:dyDescent="0.25">
      <c r="A1383" t="s">
        <v>10</v>
      </c>
      <c r="B1383">
        <v>57001</v>
      </c>
      <c r="C1383">
        <v>57501</v>
      </c>
      <c r="D1383">
        <v>113.18600004492301</v>
      </c>
    </row>
    <row r="1384" spans="1:4" hidden="1" x14ac:dyDescent="0.25">
      <c r="A1384" t="s">
        <v>10</v>
      </c>
      <c r="B1384">
        <v>57501</v>
      </c>
      <c r="C1384">
        <v>58001</v>
      </c>
      <c r="D1384">
        <v>53.638000474777002</v>
      </c>
    </row>
    <row r="1385" spans="1:4" hidden="1" x14ac:dyDescent="0.25">
      <c r="A1385" t="s">
        <v>10</v>
      </c>
      <c r="B1385">
        <v>58001</v>
      </c>
      <c r="C1385">
        <v>58501</v>
      </c>
      <c r="D1385">
        <v>110.368000438436</v>
      </c>
    </row>
    <row r="1386" spans="1:4" hidden="1" x14ac:dyDescent="0.25">
      <c r="A1386" t="s">
        <v>10</v>
      </c>
      <c r="B1386">
        <v>58501</v>
      </c>
      <c r="C1386">
        <v>59001</v>
      </c>
      <c r="D1386">
        <v>119.57600026694099</v>
      </c>
    </row>
    <row r="1387" spans="1:4" hidden="1" x14ac:dyDescent="0.25">
      <c r="A1387" t="s">
        <v>10</v>
      </c>
      <c r="B1387">
        <v>59001</v>
      </c>
      <c r="C1387">
        <v>59501</v>
      </c>
      <c r="D1387">
        <v>105.502000702079</v>
      </c>
    </row>
    <row r="1388" spans="1:4" hidden="1" x14ac:dyDescent="0.25">
      <c r="A1388" t="s">
        <v>10</v>
      </c>
      <c r="B1388">
        <v>59501</v>
      </c>
      <c r="C1388">
        <v>60001</v>
      </c>
      <c r="D1388">
        <v>50.620000374503398</v>
      </c>
    </row>
    <row r="1389" spans="1:4" hidden="1" x14ac:dyDescent="0.25">
      <c r="A1389" t="s">
        <v>10</v>
      </c>
      <c r="B1389">
        <v>60001</v>
      </c>
      <c r="C1389">
        <v>60501</v>
      </c>
      <c r="D1389">
        <v>67.359999928390593</v>
      </c>
    </row>
    <row r="1390" spans="1:4" hidden="1" x14ac:dyDescent="0.25">
      <c r="A1390" t="s">
        <v>10</v>
      </c>
      <c r="B1390">
        <v>60501</v>
      </c>
      <c r="C1390">
        <v>61001</v>
      </c>
      <c r="D1390">
        <v>79.950000265380297</v>
      </c>
    </row>
    <row r="1391" spans="1:4" hidden="1" x14ac:dyDescent="0.25">
      <c r="A1391" t="s">
        <v>10</v>
      </c>
      <c r="B1391">
        <v>61001</v>
      </c>
      <c r="C1391">
        <v>61501</v>
      </c>
      <c r="D1391">
        <v>127.86600011307701</v>
      </c>
    </row>
    <row r="1392" spans="1:4" hidden="1" x14ac:dyDescent="0.25">
      <c r="A1392" t="s">
        <v>10</v>
      </c>
      <c r="B1392">
        <v>61501</v>
      </c>
      <c r="C1392">
        <v>62001</v>
      </c>
      <c r="D1392">
        <v>87.170000135665703</v>
      </c>
    </row>
    <row r="1393" spans="1:4" hidden="1" x14ac:dyDescent="0.25">
      <c r="A1393" t="s">
        <v>10</v>
      </c>
      <c r="B1393">
        <v>62001</v>
      </c>
      <c r="C1393">
        <v>62501</v>
      </c>
      <c r="D1393">
        <v>116.23600055463599</v>
      </c>
    </row>
    <row r="1394" spans="1:4" hidden="1" x14ac:dyDescent="0.25">
      <c r="A1394" t="s">
        <v>10</v>
      </c>
      <c r="B1394">
        <v>62501</v>
      </c>
      <c r="C1394">
        <v>63001</v>
      </c>
      <c r="D1394">
        <v>96.532000425504506</v>
      </c>
    </row>
    <row r="1395" spans="1:4" hidden="1" x14ac:dyDescent="0.25">
      <c r="A1395" t="s">
        <v>10</v>
      </c>
      <c r="B1395">
        <v>63001</v>
      </c>
      <c r="C1395">
        <v>63501</v>
      </c>
      <c r="D1395">
        <v>96.888000322738606</v>
      </c>
    </row>
    <row r="1396" spans="1:4" hidden="1" x14ac:dyDescent="0.25">
      <c r="A1396" t="s">
        <v>10</v>
      </c>
      <c r="B1396">
        <v>63501</v>
      </c>
      <c r="C1396">
        <v>64001</v>
      </c>
      <c r="D1396">
        <v>86.098000397207201</v>
      </c>
    </row>
    <row r="1397" spans="1:4" hidden="1" x14ac:dyDescent="0.25">
      <c r="A1397" t="s">
        <v>10</v>
      </c>
      <c r="B1397">
        <v>64001</v>
      </c>
      <c r="C1397">
        <v>64501</v>
      </c>
      <c r="D1397">
        <v>117.556000133976</v>
      </c>
    </row>
    <row r="1398" spans="1:4" hidden="1" x14ac:dyDescent="0.25">
      <c r="A1398" t="s">
        <v>10</v>
      </c>
      <c r="B1398">
        <v>64501</v>
      </c>
      <c r="C1398">
        <v>65001</v>
      </c>
      <c r="D1398">
        <v>116.852000289363</v>
      </c>
    </row>
    <row r="1399" spans="1:4" hidden="1" x14ac:dyDescent="0.25">
      <c r="A1399" t="s">
        <v>10</v>
      </c>
      <c r="B1399">
        <v>65001</v>
      </c>
      <c r="C1399">
        <v>65501</v>
      </c>
      <c r="D1399">
        <v>51.776000252459198</v>
      </c>
    </row>
    <row r="1400" spans="1:4" hidden="1" x14ac:dyDescent="0.25">
      <c r="A1400" t="s">
        <v>10</v>
      </c>
      <c r="B1400">
        <v>65501</v>
      </c>
      <c r="C1400">
        <v>66001</v>
      </c>
      <c r="D1400">
        <v>51.270000003976698</v>
      </c>
    </row>
    <row r="1401" spans="1:4" hidden="1" x14ac:dyDescent="0.25">
      <c r="A1401" t="s">
        <v>10</v>
      </c>
      <c r="B1401">
        <v>66001</v>
      </c>
      <c r="C1401">
        <v>66501</v>
      </c>
      <c r="D1401">
        <v>110.504000318702</v>
      </c>
    </row>
    <row r="1402" spans="1:4" hidden="1" x14ac:dyDescent="0.25">
      <c r="A1402" t="s">
        <v>10</v>
      </c>
      <c r="B1402">
        <v>66501</v>
      </c>
      <c r="C1402">
        <v>67001</v>
      </c>
      <c r="D1402">
        <v>117.882000578101</v>
      </c>
    </row>
    <row r="1403" spans="1:4" hidden="1" x14ac:dyDescent="0.25">
      <c r="A1403" t="s">
        <v>10</v>
      </c>
      <c r="B1403">
        <v>67001</v>
      </c>
      <c r="C1403">
        <v>67501</v>
      </c>
      <c r="D1403">
        <v>131.91000045882501</v>
      </c>
    </row>
    <row r="1404" spans="1:4" hidden="1" x14ac:dyDescent="0.25">
      <c r="A1404" t="s">
        <v>10</v>
      </c>
      <c r="B1404">
        <v>67501</v>
      </c>
      <c r="C1404">
        <v>68001</v>
      </c>
      <c r="D1404">
        <v>124.670000458601</v>
      </c>
    </row>
    <row r="1405" spans="1:4" hidden="1" x14ac:dyDescent="0.25">
      <c r="A1405" t="s">
        <v>10</v>
      </c>
      <c r="B1405">
        <v>68001</v>
      </c>
      <c r="C1405">
        <v>68501</v>
      </c>
      <c r="D1405">
        <v>104.93800019984999</v>
      </c>
    </row>
    <row r="1406" spans="1:4" hidden="1" x14ac:dyDescent="0.25">
      <c r="A1406" t="s">
        <v>10</v>
      </c>
      <c r="B1406">
        <v>68501</v>
      </c>
      <c r="C1406">
        <v>69001</v>
      </c>
      <c r="D1406">
        <v>129.096000532386</v>
      </c>
    </row>
    <row r="1407" spans="1:4" hidden="1" x14ac:dyDescent="0.25">
      <c r="A1407" t="s">
        <v>10</v>
      </c>
      <c r="B1407">
        <v>69001</v>
      </c>
      <c r="C1407">
        <v>69501</v>
      </c>
      <c r="D1407">
        <v>128.8800001333</v>
      </c>
    </row>
    <row r="1408" spans="1:4" hidden="1" x14ac:dyDescent="0.25">
      <c r="A1408" t="s">
        <v>10</v>
      </c>
      <c r="B1408">
        <v>69501</v>
      </c>
      <c r="C1408">
        <v>70001</v>
      </c>
      <c r="D1408">
        <v>118.348000263096</v>
      </c>
    </row>
    <row r="1409" spans="1:4" hidden="1" x14ac:dyDescent="0.25">
      <c r="A1409" t="s">
        <v>10</v>
      </c>
      <c r="B1409">
        <v>70001</v>
      </c>
      <c r="C1409">
        <v>70501</v>
      </c>
      <c r="D1409">
        <v>50.334000190254301</v>
      </c>
    </row>
    <row r="1410" spans="1:4" hidden="1" x14ac:dyDescent="0.25">
      <c r="A1410" t="s">
        <v>10</v>
      </c>
      <c r="B1410">
        <v>70501</v>
      </c>
      <c r="C1410">
        <v>71001</v>
      </c>
      <c r="D1410">
        <v>99.522000417346106</v>
      </c>
    </row>
    <row r="1411" spans="1:4" hidden="1" x14ac:dyDescent="0.25">
      <c r="A1411" t="s">
        <v>10</v>
      </c>
      <c r="B1411">
        <v>71001</v>
      </c>
      <c r="C1411">
        <v>71501</v>
      </c>
      <c r="D1411">
        <v>32.234000022290203</v>
      </c>
    </row>
    <row r="1412" spans="1:4" hidden="1" x14ac:dyDescent="0.25">
      <c r="A1412" t="s">
        <v>10</v>
      </c>
      <c r="B1412">
        <v>71501</v>
      </c>
      <c r="C1412">
        <v>72001</v>
      </c>
      <c r="D1412">
        <v>12.3880001110956</v>
      </c>
    </row>
    <row r="1413" spans="1:4" hidden="1" x14ac:dyDescent="0.25">
      <c r="A1413" t="s">
        <v>10</v>
      </c>
      <c r="B1413">
        <v>72001</v>
      </c>
      <c r="C1413">
        <v>72501</v>
      </c>
      <c r="D1413">
        <v>97.134000294841798</v>
      </c>
    </row>
    <row r="1414" spans="1:4" hidden="1" x14ac:dyDescent="0.25">
      <c r="A1414" t="s">
        <v>10</v>
      </c>
      <c r="B1414">
        <v>72501</v>
      </c>
      <c r="C1414">
        <v>73001</v>
      </c>
      <c r="D1414">
        <v>99.692000138573306</v>
      </c>
    </row>
    <row r="1415" spans="1:4" hidden="1" x14ac:dyDescent="0.25">
      <c r="A1415" t="s">
        <v>10</v>
      </c>
      <c r="B1415">
        <v>73001</v>
      </c>
      <c r="C1415">
        <v>73501</v>
      </c>
      <c r="D1415">
        <v>75.044000375084494</v>
      </c>
    </row>
    <row r="1416" spans="1:4" hidden="1" x14ac:dyDescent="0.25">
      <c r="A1416" t="s">
        <v>10</v>
      </c>
      <c r="B1416">
        <v>73501</v>
      </c>
      <c r="C1416">
        <v>74001</v>
      </c>
      <c r="D1416">
        <v>119.14000032749</v>
      </c>
    </row>
    <row r="1417" spans="1:4" hidden="1" x14ac:dyDescent="0.25">
      <c r="A1417" t="s">
        <v>10</v>
      </c>
      <c r="B1417">
        <v>74001</v>
      </c>
      <c r="C1417">
        <v>74501</v>
      </c>
      <c r="D1417">
        <v>111.312000754754</v>
      </c>
    </row>
    <row r="1418" spans="1:4" hidden="1" x14ac:dyDescent="0.25">
      <c r="A1418" t="s">
        <v>10</v>
      </c>
      <c r="B1418">
        <v>74501</v>
      </c>
      <c r="C1418">
        <v>75001</v>
      </c>
      <c r="D1418">
        <v>138.52600068412701</v>
      </c>
    </row>
    <row r="1419" spans="1:4" hidden="1" x14ac:dyDescent="0.25">
      <c r="A1419" t="s">
        <v>10</v>
      </c>
      <c r="B1419">
        <v>75001</v>
      </c>
      <c r="C1419">
        <v>75501</v>
      </c>
      <c r="D1419">
        <v>102.36800049454899</v>
      </c>
    </row>
    <row r="1420" spans="1:4" hidden="1" x14ac:dyDescent="0.25">
      <c r="A1420" t="s">
        <v>10</v>
      </c>
      <c r="B1420">
        <v>75501</v>
      </c>
      <c r="C1420">
        <v>76001</v>
      </c>
      <c r="D1420">
        <v>95.646000365726593</v>
      </c>
    </row>
    <row r="1421" spans="1:4" hidden="1" x14ac:dyDescent="0.25">
      <c r="A1421" t="s">
        <v>10</v>
      </c>
      <c r="B1421">
        <v>76001</v>
      </c>
      <c r="C1421">
        <v>76501</v>
      </c>
      <c r="D1421">
        <v>132.20400039292801</v>
      </c>
    </row>
    <row r="1422" spans="1:4" hidden="1" x14ac:dyDescent="0.25">
      <c r="A1422" t="s">
        <v>10</v>
      </c>
      <c r="B1422">
        <v>76501</v>
      </c>
      <c r="C1422">
        <v>77001</v>
      </c>
      <c r="D1422">
        <v>131.19000012148101</v>
      </c>
    </row>
    <row r="1423" spans="1:4" hidden="1" x14ac:dyDescent="0.25">
      <c r="A1423" t="s">
        <v>10</v>
      </c>
      <c r="B1423">
        <v>77001</v>
      </c>
      <c r="C1423">
        <v>77501</v>
      </c>
      <c r="D1423">
        <v>75.517999943578602</v>
      </c>
    </row>
    <row r="1424" spans="1:4" hidden="1" x14ac:dyDescent="0.25">
      <c r="A1424" t="s">
        <v>10</v>
      </c>
      <c r="B1424">
        <v>77501</v>
      </c>
      <c r="C1424">
        <v>78001</v>
      </c>
      <c r="D1424">
        <v>130.43000020575701</v>
      </c>
    </row>
    <row r="1425" spans="1:4" hidden="1" x14ac:dyDescent="0.25">
      <c r="A1425" t="s">
        <v>10</v>
      </c>
      <c r="B1425">
        <v>78001</v>
      </c>
      <c r="C1425">
        <v>78501</v>
      </c>
      <c r="D1425">
        <v>141.086000060895</v>
      </c>
    </row>
    <row r="1426" spans="1:4" hidden="1" x14ac:dyDescent="0.25">
      <c r="A1426" t="s">
        <v>10</v>
      </c>
      <c r="B1426">
        <v>78501</v>
      </c>
      <c r="C1426">
        <v>79001</v>
      </c>
      <c r="D1426">
        <v>117.124000256415</v>
      </c>
    </row>
    <row r="1427" spans="1:4" hidden="1" x14ac:dyDescent="0.25">
      <c r="A1427" t="s">
        <v>10</v>
      </c>
      <c r="B1427">
        <v>79001</v>
      </c>
      <c r="C1427">
        <v>79501</v>
      </c>
      <c r="D1427">
        <v>93.812000017846003</v>
      </c>
    </row>
    <row r="1428" spans="1:4" hidden="1" x14ac:dyDescent="0.25">
      <c r="A1428" t="s">
        <v>10</v>
      </c>
      <c r="B1428">
        <v>79501</v>
      </c>
      <c r="C1428">
        <v>80001</v>
      </c>
      <c r="D1428">
        <v>106.840000376105</v>
      </c>
    </row>
    <row r="1429" spans="1:4" hidden="1" x14ac:dyDescent="0.25">
      <c r="A1429" t="s">
        <v>10</v>
      </c>
      <c r="B1429">
        <v>80001</v>
      </c>
      <c r="C1429">
        <v>80501</v>
      </c>
      <c r="D1429">
        <v>20.7539999708533</v>
      </c>
    </row>
    <row r="1430" spans="1:4" hidden="1" x14ac:dyDescent="0.25">
      <c r="A1430" t="s">
        <v>10</v>
      </c>
      <c r="B1430">
        <v>80501</v>
      </c>
      <c r="C1430">
        <v>80547</v>
      </c>
      <c r="D1430">
        <v>0.68085104227065996</v>
      </c>
    </row>
    <row r="1431" spans="1:4" hidden="1" x14ac:dyDescent="0.25">
      <c r="A1431" t="s">
        <v>11</v>
      </c>
      <c r="B1431">
        <v>1</v>
      </c>
      <c r="C1431">
        <v>501</v>
      </c>
      <c r="D1431">
        <v>110.044000552035</v>
      </c>
    </row>
    <row r="1432" spans="1:4" hidden="1" x14ac:dyDescent="0.25">
      <c r="A1432" t="s">
        <v>11</v>
      </c>
      <c r="B1432">
        <v>501</v>
      </c>
      <c r="C1432">
        <v>1001</v>
      </c>
      <c r="D1432">
        <v>91.670000267680706</v>
      </c>
    </row>
    <row r="1433" spans="1:4" hidden="1" x14ac:dyDescent="0.25">
      <c r="A1433" t="s">
        <v>11</v>
      </c>
      <c r="B1433">
        <v>1001</v>
      </c>
      <c r="C1433">
        <v>1501</v>
      </c>
      <c r="D1433">
        <v>121.012000530026</v>
      </c>
    </row>
    <row r="1434" spans="1:4" hidden="1" x14ac:dyDescent="0.25">
      <c r="A1434" t="s">
        <v>11</v>
      </c>
      <c r="B1434">
        <v>1501</v>
      </c>
      <c r="C1434">
        <v>2001</v>
      </c>
      <c r="D1434">
        <v>56.656000389717498</v>
      </c>
    </row>
    <row r="1435" spans="1:4" hidden="1" x14ac:dyDescent="0.25">
      <c r="A1435" t="s">
        <v>11</v>
      </c>
      <c r="B1435">
        <v>2001</v>
      </c>
      <c r="C1435">
        <v>2501</v>
      </c>
      <c r="D1435">
        <v>100.768000085838</v>
      </c>
    </row>
    <row r="1436" spans="1:4" hidden="1" x14ac:dyDescent="0.25">
      <c r="A1436" t="s">
        <v>11</v>
      </c>
      <c r="B1436">
        <v>2501</v>
      </c>
      <c r="C1436">
        <v>3001</v>
      </c>
      <c r="D1436">
        <v>118.703999767778</v>
      </c>
    </row>
    <row r="1437" spans="1:4" hidden="1" x14ac:dyDescent="0.25">
      <c r="A1437" t="s">
        <v>11</v>
      </c>
      <c r="B1437">
        <v>3001</v>
      </c>
      <c r="C1437">
        <v>3501</v>
      </c>
      <c r="D1437">
        <v>126.07600026647501</v>
      </c>
    </row>
    <row r="1438" spans="1:4" hidden="1" x14ac:dyDescent="0.25">
      <c r="A1438" t="s">
        <v>11</v>
      </c>
      <c r="B1438">
        <v>3501</v>
      </c>
      <c r="C1438">
        <v>4001</v>
      </c>
      <c r="D1438">
        <v>122.932000246131</v>
      </c>
    </row>
    <row r="1439" spans="1:4" hidden="1" x14ac:dyDescent="0.25">
      <c r="A1439" t="s">
        <v>11</v>
      </c>
      <c r="B1439">
        <v>4001</v>
      </c>
      <c r="C1439">
        <v>4501</v>
      </c>
      <c r="D1439">
        <v>42.030000399332401</v>
      </c>
    </row>
    <row r="1440" spans="1:4" hidden="1" x14ac:dyDescent="0.25">
      <c r="A1440" t="s">
        <v>11</v>
      </c>
      <c r="B1440">
        <v>4501</v>
      </c>
      <c r="C1440">
        <v>5001</v>
      </c>
      <c r="D1440">
        <v>34.8459999838378</v>
      </c>
    </row>
    <row r="1441" spans="1:4" hidden="1" x14ac:dyDescent="0.25">
      <c r="A1441" t="s">
        <v>11</v>
      </c>
      <c r="B1441">
        <v>5001</v>
      </c>
      <c r="C1441">
        <v>5501</v>
      </c>
      <c r="D1441">
        <v>112.25800044159401</v>
      </c>
    </row>
    <row r="1442" spans="1:4" hidden="1" x14ac:dyDescent="0.25">
      <c r="A1442" t="s">
        <v>11</v>
      </c>
      <c r="B1442">
        <v>5501</v>
      </c>
      <c r="C1442">
        <v>6001</v>
      </c>
      <c r="D1442">
        <v>43.3300001197494</v>
      </c>
    </row>
    <row r="1443" spans="1:4" hidden="1" x14ac:dyDescent="0.25">
      <c r="A1443" t="s">
        <v>11</v>
      </c>
      <c r="B1443">
        <v>6001</v>
      </c>
      <c r="C1443">
        <v>6501</v>
      </c>
      <c r="D1443">
        <v>52.518000286538097</v>
      </c>
    </row>
    <row r="1444" spans="1:4" hidden="1" x14ac:dyDescent="0.25">
      <c r="A1444" t="s">
        <v>11</v>
      </c>
      <c r="B1444">
        <v>6501</v>
      </c>
      <c r="C1444">
        <v>7001</v>
      </c>
      <c r="D1444">
        <v>103.233999911928</v>
      </c>
    </row>
    <row r="1445" spans="1:4" hidden="1" x14ac:dyDescent="0.25">
      <c r="A1445" t="s">
        <v>11</v>
      </c>
      <c r="B1445">
        <v>7001</v>
      </c>
      <c r="C1445">
        <v>7501</v>
      </c>
      <c r="D1445">
        <v>99.936000179033698</v>
      </c>
    </row>
    <row r="1446" spans="1:4" hidden="1" x14ac:dyDescent="0.25">
      <c r="A1446" t="s">
        <v>11</v>
      </c>
      <c r="B1446">
        <v>7501</v>
      </c>
      <c r="C1446">
        <v>8001</v>
      </c>
      <c r="D1446">
        <v>119.36799985030601</v>
      </c>
    </row>
    <row r="1447" spans="1:4" hidden="1" x14ac:dyDescent="0.25">
      <c r="A1447" t="s">
        <v>11</v>
      </c>
      <c r="B1447">
        <v>8001</v>
      </c>
      <c r="C1447">
        <v>8501</v>
      </c>
      <c r="D1447">
        <v>115.448000695323</v>
      </c>
    </row>
    <row r="1448" spans="1:4" hidden="1" x14ac:dyDescent="0.25">
      <c r="A1448" t="s">
        <v>11</v>
      </c>
      <c r="B1448">
        <v>8501</v>
      </c>
      <c r="C1448">
        <v>9001</v>
      </c>
      <c r="D1448">
        <v>45.858000366017201</v>
      </c>
    </row>
    <row r="1449" spans="1:4" hidden="1" x14ac:dyDescent="0.25">
      <c r="A1449" t="s">
        <v>11</v>
      </c>
      <c r="B1449">
        <v>9001</v>
      </c>
      <c r="C1449">
        <v>9501</v>
      </c>
      <c r="D1449">
        <v>112.390000033192</v>
      </c>
    </row>
    <row r="1450" spans="1:4" hidden="1" x14ac:dyDescent="0.25">
      <c r="A1450" t="s">
        <v>11</v>
      </c>
      <c r="B1450">
        <v>9501</v>
      </c>
      <c r="C1450">
        <v>10001</v>
      </c>
      <c r="D1450">
        <v>121.360000506974</v>
      </c>
    </row>
    <row r="1451" spans="1:4" hidden="1" x14ac:dyDescent="0.25">
      <c r="A1451" t="s">
        <v>11</v>
      </c>
      <c r="B1451">
        <v>10001</v>
      </c>
      <c r="C1451">
        <v>10501</v>
      </c>
      <c r="D1451">
        <v>118.02000040700599</v>
      </c>
    </row>
    <row r="1452" spans="1:4" hidden="1" x14ac:dyDescent="0.25">
      <c r="A1452" t="s">
        <v>11</v>
      </c>
      <c r="B1452">
        <v>10501</v>
      </c>
      <c r="C1452">
        <v>11001</v>
      </c>
      <c r="D1452">
        <v>69.882000336889107</v>
      </c>
    </row>
    <row r="1453" spans="1:4" hidden="1" x14ac:dyDescent="0.25">
      <c r="A1453" t="s">
        <v>11</v>
      </c>
      <c r="B1453">
        <v>11001</v>
      </c>
      <c r="C1453">
        <v>11501</v>
      </c>
      <c r="D1453">
        <v>94.836000603856505</v>
      </c>
    </row>
    <row r="1454" spans="1:4" hidden="1" x14ac:dyDescent="0.25">
      <c r="A1454" t="s">
        <v>11</v>
      </c>
      <c r="B1454">
        <v>11501</v>
      </c>
      <c r="C1454">
        <v>12001</v>
      </c>
      <c r="D1454">
        <v>95.777999988058497</v>
      </c>
    </row>
    <row r="1455" spans="1:4" hidden="1" x14ac:dyDescent="0.25">
      <c r="A1455" t="s">
        <v>11</v>
      </c>
      <c r="B1455">
        <v>12001</v>
      </c>
      <c r="C1455">
        <v>12501</v>
      </c>
      <c r="D1455">
        <v>91.306000401731495</v>
      </c>
    </row>
    <row r="1456" spans="1:4" hidden="1" x14ac:dyDescent="0.25">
      <c r="A1456" t="s">
        <v>11</v>
      </c>
      <c r="B1456">
        <v>12501</v>
      </c>
      <c r="C1456">
        <v>13001</v>
      </c>
      <c r="D1456">
        <v>122.34800010593599</v>
      </c>
    </row>
    <row r="1457" spans="1:4" hidden="1" x14ac:dyDescent="0.25">
      <c r="A1457" t="s">
        <v>11</v>
      </c>
      <c r="B1457">
        <v>13001</v>
      </c>
      <c r="C1457">
        <v>13501</v>
      </c>
      <c r="D1457">
        <v>109.58000035653799</v>
      </c>
    </row>
    <row r="1458" spans="1:4" hidden="1" x14ac:dyDescent="0.25">
      <c r="A1458" t="s">
        <v>11</v>
      </c>
      <c r="B1458">
        <v>13501</v>
      </c>
      <c r="C1458">
        <v>14001</v>
      </c>
      <c r="D1458">
        <v>97.897999959066496</v>
      </c>
    </row>
    <row r="1459" spans="1:4" hidden="1" x14ac:dyDescent="0.25">
      <c r="A1459" t="s">
        <v>11</v>
      </c>
      <c r="B1459">
        <v>14001</v>
      </c>
      <c r="C1459">
        <v>14501</v>
      </c>
      <c r="D1459">
        <v>88.57600013935</v>
      </c>
    </row>
    <row r="1460" spans="1:4" hidden="1" x14ac:dyDescent="0.25">
      <c r="A1460" t="s">
        <v>11</v>
      </c>
      <c r="B1460">
        <v>14501</v>
      </c>
      <c r="C1460">
        <v>15001</v>
      </c>
      <c r="D1460">
        <v>77.838000393006894</v>
      </c>
    </row>
    <row r="1461" spans="1:4" hidden="1" x14ac:dyDescent="0.25">
      <c r="A1461" t="s">
        <v>11</v>
      </c>
      <c r="B1461">
        <v>15001</v>
      </c>
      <c r="C1461">
        <v>15501</v>
      </c>
      <c r="D1461">
        <v>61.078000271227197</v>
      </c>
    </row>
    <row r="1462" spans="1:4" hidden="1" x14ac:dyDescent="0.25">
      <c r="A1462" t="s">
        <v>11</v>
      </c>
      <c r="B1462">
        <v>15501</v>
      </c>
      <c r="C1462">
        <v>16001</v>
      </c>
      <c r="D1462">
        <v>97.456000152509603</v>
      </c>
    </row>
    <row r="1463" spans="1:4" hidden="1" x14ac:dyDescent="0.25">
      <c r="A1463" t="s">
        <v>11</v>
      </c>
      <c r="B1463">
        <v>16001</v>
      </c>
      <c r="C1463">
        <v>16501</v>
      </c>
      <c r="D1463">
        <v>121.682000082917</v>
      </c>
    </row>
    <row r="1464" spans="1:4" hidden="1" x14ac:dyDescent="0.25">
      <c r="A1464" t="s">
        <v>11</v>
      </c>
      <c r="B1464">
        <v>16501</v>
      </c>
      <c r="C1464">
        <v>17001</v>
      </c>
      <c r="D1464">
        <v>105.088000678922</v>
      </c>
    </row>
    <row r="1465" spans="1:4" hidden="1" x14ac:dyDescent="0.25">
      <c r="A1465" t="s">
        <v>11</v>
      </c>
      <c r="B1465">
        <v>17001</v>
      </c>
      <c r="C1465">
        <v>17501</v>
      </c>
      <c r="D1465">
        <v>135.90399997145801</v>
      </c>
    </row>
    <row r="1466" spans="1:4" hidden="1" x14ac:dyDescent="0.25">
      <c r="A1466" t="s">
        <v>11</v>
      </c>
      <c r="B1466">
        <v>17501</v>
      </c>
      <c r="C1466">
        <v>18001</v>
      </c>
      <c r="D1466">
        <v>80.832000291673396</v>
      </c>
    </row>
    <row r="1467" spans="1:4" hidden="1" x14ac:dyDescent="0.25">
      <c r="A1467" t="s">
        <v>11</v>
      </c>
      <c r="B1467">
        <v>18001</v>
      </c>
      <c r="C1467">
        <v>18501</v>
      </c>
      <c r="D1467">
        <v>104.104000291321</v>
      </c>
    </row>
    <row r="1468" spans="1:4" hidden="1" x14ac:dyDescent="0.25">
      <c r="A1468" t="s">
        <v>11</v>
      </c>
      <c r="B1468">
        <v>18501</v>
      </c>
      <c r="C1468">
        <v>19001</v>
      </c>
      <c r="D1468">
        <v>43.426000009058001</v>
      </c>
    </row>
    <row r="1469" spans="1:4" hidden="1" x14ac:dyDescent="0.25">
      <c r="A1469" t="s">
        <v>11</v>
      </c>
      <c r="B1469">
        <v>19001</v>
      </c>
      <c r="C1469">
        <v>19501</v>
      </c>
      <c r="D1469">
        <v>76.308000272838399</v>
      </c>
    </row>
    <row r="1470" spans="1:4" hidden="1" x14ac:dyDescent="0.25">
      <c r="A1470" t="s">
        <v>11</v>
      </c>
      <c r="B1470">
        <v>19501</v>
      </c>
      <c r="C1470">
        <v>20001</v>
      </c>
      <c r="D1470">
        <v>97.378000580705702</v>
      </c>
    </row>
    <row r="1471" spans="1:4" hidden="1" x14ac:dyDescent="0.25">
      <c r="A1471" t="s">
        <v>11</v>
      </c>
      <c r="B1471">
        <v>20001</v>
      </c>
      <c r="C1471">
        <v>20501</v>
      </c>
      <c r="D1471">
        <v>88.366000230424106</v>
      </c>
    </row>
    <row r="1472" spans="1:4" hidden="1" x14ac:dyDescent="0.25">
      <c r="A1472" t="s">
        <v>11</v>
      </c>
      <c r="B1472">
        <v>20501</v>
      </c>
      <c r="C1472">
        <v>21001</v>
      </c>
      <c r="D1472">
        <v>39.392000245861702</v>
      </c>
    </row>
    <row r="1473" spans="1:4" hidden="1" x14ac:dyDescent="0.25">
      <c r="A1473" t="s">
        <v>11</v>
      </c>
      <c r="B1473">
        <v>21001</v>
      </c>
      <c r="C1473">
        <v>21501</v>
      </c>
      <c r="D1473">
        <v>91.532000260893199</v>
      </c>
    </row>
    <row r="1474" spans="1:4" hidden="1" x14ac:dyDescent="0.25">
      <c r="A1474" t="s">
        <v>11</v>
      </c>
      <c r="B1474">
        <v>21501</v>
      </c>
      <c r="C1474">
        <v>22001</v>
      </c>
      <c r="D1474">
        <v>132.90800022170799</v>
      </c>
    </row>
    <row r="1475" spans="1:4" hidden="1" x14ac:dyDescent="0.25">
      <c r="A1475" t="s">
        <v>11</v>
      </c>
      <c r="B1475">
        <v>22001</v>
      </c>
      <c r="C1475">
        <v>22501</v>
      </c>
      <c r="D1475">
        <v>100.44000047631501</v>
      </c>
    </row>
    <row r="1476" spans="1:4" hidden="1" x14ac:dyDescent="0.25">
      <c r="A1476" t="s">
        <v>11</v>
      </c>
      <c r="B1476">
        <v>22501</v>
      </c>
      <c r="C1476">
        <v>23001</v>
      </c>
      <c r="D1476">
        <v>82.802000324008901</v>
      </c>
    </row>
    <row r="1477" spans="1:4" hidden="1" x14ac:dyDescent="0.25">
      <c r="A1477" t="s">
        <v>11</v>
      </c>
      <c r="B1477">
        <v>23001</v>
      </c>
      <c r="C1477">
        <v>23501</v>
      </c>
      <c r="D1477">
        <v>88.496000284329</v>
      </c>
    </row>
    <row r="1478" spans="1:4" hidden="1" x14ac:dyDescent="0.25">
      <c r="A1478" t="s">
        <v>11</v>
      </c>
      <c r="B1478">
        <v>23501</v>
      </c>
      <c r="C1478">
        <v>24001</v>
      </c>
      <c r="D1478">
        <v>85.594000293174702</v>
      </c>
    </row>
    <row r="1479" spans="1:4" hidden="1" x14ac:dyDescent="0.25">
      <c r="A1479" t="s">
        <v>11</v>
      </c>
      <c r="B1479">
        <v>24001</v>
      </c>
      <c r="C1479">
        <v>24501</v>
      </c>
      <c r="D1479">
        <v>99.048000474460395</v>
      </c>
    </row>
    <row r="1480" spans="1:4" hidden="1" x14ac:dyDescent="0.25">
      <c r="A1480" t="s">
        <v>11</v>
      </c>
      <c r="B1480">
        <v>24501</v>
      </c>
      <c r="C1480">
        <v>25001</v>
      </c>
      <c r="D1480">
        <v>102.528000223916</v>
      </c>
    </row>
    <row r="1481" spans="1:4" hidden="1" x14ac:dyDescent="0.25">
      <c r="A1481" t="s">
        <v>11</v>
      </c>
      <c r="B1481">
        <v>25001</v>
      </c>
      <c r="C1481">
        <v>25501</v>
      </c>
      <c r="D1481">
        <v>90.972000252455402</v>
      </c>
    </row>
    <row r="1482" spans="1:4" hidden="1" x14ac:dyDescent="0.25">
      <c r="A1482" t="s">
        <v>11</v>
      </c>
      <c r="B1482">
        <v>25501</v>
      </c>
      <c r="C1482">
        <v>26001</v>
      </c>
      <c r="D1482">
        <v>82.676000534556806</v>
      </c>
    </row>
    <row r="1483" spans="1:4" hidden="1" x14ac:dyDescent="0.25">
      <c r="A1483" t="s">
        <v>11</v>
      </c>
      <c r="B1483">
        <v>26001</v>
      </c>
      <c r="C1483">
        <v>26501</v>
      </c>
      <c r="D1483">
        <v>75.844000700162695</v>
      </c>
    </row>
    <row r="1484" spans="1:4" hidden="1" x14ac:dyDescent="0.25">
      <c r="A1484" t="s">
        <v>11</v>
      </c>
      <c r="B1484">
        <v>26501</v>
      </c>
      <c r="C1484">
        <v>27001</v>
      </c>
      <c r="D1484">
        <v>108.552000571973</v>
      </c>
    </row>
    <row r="1485" spans="1:4" hidden="1" x14ac:dyDescent="0.25">
      <c r="A1485" t="s">
        <v>11</v>
      </c>
      <c r="B1485">
        <v>27001</v>
      </c>
      <c r="C1485">
        <v>27501</v>
      </c>
      <c r="D1485">
        <v>88.472000252921106</v>
      </c>
    </row>
    <row r="1486" spans="1:4" hidden="1" x14ac:dyDescent="0.25">
      <c r="A1486" t="s">
        <v>11</v>
      </c>
      <c r="B1486">
        <v>27501</v>
      </c>
      <c r="C1486">
        <v>28001</v>
      </c>
      <c r="D1486">
        <v>6.0699999919161201</v>
      </c>
    </row>
    <row r="1487" spans="1:4" hidden="1" x14ac:dyDescent="0.25">
      <c r="A1487" t="s">
        <v>11</v>
      </c>
      <c r="B1487">
        <v>28001</v>
      </c>
      <c r="C1487">
        <v>28501</v>
      </c>
      <c r="D1487">
        <v>17.352000047452702</v>
      </c>
    </row>
    <row r="1488" spans="1:4" hidden="1" x14ac:dyDescent="0.25">
      <c r="A1488" t="s">
        <v>11</v>
      </c>
      <c r="B1488">
        <v>28501</v>
      </c>
      <c r="C1488">
        <v>29001</v>
      </c>
      <c r="D1488">
        <v>73.638000470353205</v>
      </c>
    </row>
    <row r="1489" spans="1:4" hidden="1" x14ac:dyDescent="0.25">
      <c r="A1489" t="s">
        <v>11</v>
      </c>
      <c r="B1489">
        <v>29001</v>
      </c>
      <c r="C1489">
        <v>29501</v>
      </c>
      <c r="D1489">
        <v>81.726000472670407</v>
      </c>
    </row>
    <row r="1490" spans="1:4" hidden="1" x14ac:dyDescent="0.25">
      <c r="A1490" t="s">
        <v>11</v>
      </c>
      <c r="B1490">
        <v>29501</v>
      </c>
      <c r="C1490">
        <v>30001</v>
      </c>
      <c r="D1490">
        <v>104.382000494282</v>
      </c>
    </row>
    <row r="1491" spans="1:4" hidden="1" x14ac:dyDescent="0.25">
      <c r="A1491" t="s">
        <v>11</v>
      </c>
      <c r="B1491">
        <v>30001</v>
      </c>
      <c r="C1491">
        <v>30501</v>
      </c>
      <c r="D1491">
        <v>117.03600018518</v>
      </c>
    </row>
    <row r="1492" spans="1:4" hidden="1" x14ac:dyDescent="0.25">
      <c r="A1492" t="s">
        <v>11</v>
      </c>
      <c r="B1492">
        <v>30501</v>
      </c>
      <c r="C1492">
        <v>31001</v>
      </c>
      <c r="D1492">
        <v>99.926000112900496</v>
      </c>
    </row>
    <row r="1493" spans="1:4" hidden="1" x14ac:dyDescent="0.25">
      <c r="A1493" t="s">
        <v>11</v>
      </c>
      <c r="B1493">
        <v>31001</v>
      </c>
      <c r="C1493">
        <v>31501</v>
      </c>
      <c r="D1493">
        <v>109.075999977067</v>
      </c>
    </row>
    <row r="1494" spans="1:4" hidden="1" x14ac:dyDescent="0.25">
      <c r="A1494" t="s">
        <v>11</v>
      </c>
      <c r="B1494">
        <v>31501</v>
      </c>
      <c r="C1494">
        <v>32001</v>
      </c>
      <c r="D1494">
        <v>133.892000034218</v>
      </c>
    </row>
    <row r="1495" spans="1:4" hidden="1" x14ac:dyDescent="0.25">
      <c r="A1495" t="s">
        <v>11</v>
      </c>
      <c r="B1495">
        <v>32001</v>
      </c>
      <c r="C1495">
        <v>32501</v>
      </c>
      <c r="D1495">
        <v>143.99400040693499</v>
      </c>
    </row>
    <row r="1496" spans="1:4" hidden="1" x14ac:dyDescent="0.25">
      <c r="A1496" t="s">
        <v>11</v>
      </c>
      <c r="B1496">
        <v>32501</v>
      </c>
      <c r="C1496">
        <v>33001</v>
      </c>
      <c r="D1496">
        <v>102.122000181814</v>
      </c>
    </row>
    <row r="1497" spans="1:4" hidden="1" x14ac:dyDescent="0.25">
      <c r="A1497" t="s">
        <v>11</v>
      </c>
      <c r="B1497">
        <v>33001</v>
      </c>
      <c r="C1497">
        <v>33501</v>
      </c>
      <c r="D1497">
        <v>111.47400021785801</v>
      </c>
    </row>
    <row r="1498" spans="1:4" hidden="1" x14ac:dyDescent="0.25">
      <c r="A1498" t="s">
        <v>11</v>
      </c>
      <c r="B1498">
        <v>33501</v>
      </c>
      <c r="C1498">
        <v>34001</v>
      </c>
      <c r="D1498">
        <v>116.718000136781</v>
      </c>
    </row>
    <row r="1499" spans="1:4" hidden="1" x14ac:dyDescent="0.25">
      <c r="A1499" t="s">
        <v>11</v>
      </c>
      <c r="B1499">
        <v>34001</v>
      </c>
      <c r="C1499">
        <v>34501</v>
      </c>
      <c r="D1499">
        <v>111.662000451004</v>
      </c>
    </row>
    <row r="1500" spans="1:4" hidden="1" x14ac:dyDescent="0.25">
      <c r="A1500" t="s">
        <v>11</v>
      </c>
      <c r="B1500">
        <v>34501</v>
      </c>
      <c r="C1500">
        <v>35001</v>
      </c>
      <c r="D1500">
        <v>109.724000677932</v>
      </c>
    </row>
    <row r="1501" spans="1:4" hidden="1" x14ac:dyDescent="0.25">
      <c r="A1501" t="s">
        <v>11</v>
      </c>
      <c r="B1501">
        <v>35001</v>
      </c>
      <c r="C1501">
        <v>35501</v>
      </c>
      <c r="D1501">
        <v>112.626000020653</v>
      </c>
    </row>
    <row r="1502" spans="1:4" hidden="1" x14ac:dyDescent="0.25">
      <c r="A1502" t="s">
        <v>11</v>
      </c>
      <c r="B1502">
        <v>35501</v>
      </c>
      <c r="C1502">
        <v>36001</v>
      </c>
      <c r="D1502">
        <v>95.252000632695797</v>
      </c>
    </row>
    <row r="1503" spans="1:4" hidden="1" x14ac:dyDescent="0.25">
      <c r="A1503" t="s">
        <v>11</v>
      </c>
      <c r="B1503">
        <v>36001</v>
      </c>
      <c r="C1503">
        <v>36501</v>
      </c>
      <c r="D1503">
        <v>99.050000639865104</v>
      </c>
    </row>
    <row r="1504" spans="1:4" hidden="1" x14ac:dyDescent="0.25">
      <c r="A1504" t="s">
        <v>11</v>
      </c>
      <c r="B1504">
        <v>36501</v>
      </c>
      <c r="C1504">
        <v>37001</v>
      </c>
      <c r="D1504">
        <v>86.286000181920798</v>
      </c>
    </row>
    <row r="1505" spans="1:4" hidden="1" x14ac:dyDescent="0.25">
      <c r="A1505" t="s">
        <v>11</v>
      </c>
      <c r="B1505">
        <v>37001</v>
      </c>
      <c r="C1505">
        <v>37501</v>
      </c>
      <c r="D1505">
        <v>67.131999967619706</v>
      </c>
    </row>
    <row r="1506" spans="1:4" hidden="1" x14ac:dyDescent="0.25">
      <c r="A1506" t="s">
        <v>11</v>
      </c>
      <c r="B1506">
        <v>37501</v>
      </c>
      <c r="C1506">
        <v>38001</v>
      </c>
      <c r="D1506">
        <v>65.1400001398287</v>
      </c>
    </row>
    <row r="1507" spans="1:4" hidden="1" x14ac:dyDescent="0.25">
      <c r="A1507" t="s">
        <v>11</v>
      </c>
      <c r="B1507">
        <v>38001</v>
      </c>
      <c r="C1507">
        <v>38501</v>
      </c>
      <c r="D1507">
        <v>99.066000487655401</v>
      </c>
    </row>
    <row r="1508" spans="1:4" hidden="1" x14ac:dyDescent="0.25">
      <c r="A1508" t="s">
        <v>11</v>
      </c>
      <c r="B1508">
        <v>38501</v>
      </c>
      <c r="C1508">
        <v>39001</v>
      </c>
      <c r="D1508">
        <v>78.786000609165001</v>
      </c>
    </row>
    <row r="1509" spans="1:4" hidden="1" x14ac:dyDescent="0.25">
      <c r="A1509" t="s">
        <v>11</v>
      </c>
      <c r="B1509">
        <v>39001</v>
      </c>
      <c r="C1509">
        <v>39501</v>
      </c>
      <c r="D1509">
        <v>61.166000282158997</v>
      </c>
    </row>
    <row r="1510" spans="1:4" hidden="1" x14ac:dyDescent="0.25">
      <c r="A1510" t="s">
        <v>11</v>
      </c>
      <c r="B1510">
        <v>39501</v>
      </c>
      <c r="C1510">
        <v>40001</v>
      </c>
      <c r="D1510">
        <v>93.692000479437397</v>
      </c>
    </row>
    <row r="1511" spans="1:4" hidden="1" x14ac:dyDescent="0.25">
      <c r="A1511" t="s">
        <v>11</v>
      </c>
      <c r="B1511">
        <v>40001</v>
      </c>
      <c r="C1511">
        <v>40501</v>
      </c>
      <c r="D1511">
        <v>125.49800039618199</v>
      </c>
    </row>
    <row r="1512" spans="1:4" hidden="1" x14ac:dyDescent="0.25">
      <c r="A1512" t="s">
        <v>11</v>
      </c>
      <c r="B1512">
        <v>40501</v>
      </c>
      <c r="C1512">
        <v>41001</v>
      </c>
      <c r="D1512">
        <v>78.662000237498404</v>
      </c>
    </row>
    <row r="1513" spans="1:4" hidden="1" x14ac:dyDescent="0.25">
      <c r="A1513" t="s">
        <v>11</v>
      </c>
      <c r="B1513">
        <v>41001</v>
      </c>
      <c r="C1513">
        <v>41501</v>
      </c>
      <c r="D1513">
        <v>92.586000274633903</v>
      </c>
    </row>
    <row r="1514" spans="1:4" hidden="1" x14ac:dyDescent="0.25">
      <c r="A1514" t="s">
        <v>11</v>
      </c>
      <c r="B1514">
        <v>41501</v>
      </c>
      <c r="C1514">
        <v>42001</v>
      </c>
      <c r="D1514">
        <v>108.752000386593</v>
      </c>
    </row>
    <row r="1515" spans="1:4" hidden="1" x14ac:dyDescent="0.25">
      <c r="A1515" t="s">
        <v>11</v>
      </c>
      <c r="B1515">
        <v>42001</v>
      </c>
      <c r="C1515">
        <v>42501</v>
      </c>
      <c r="D1515">
        <v>125.488000370096</v>
      </c>
    </row>
    <row r="1516" spans="1:4" hidden="1" x14ac:dyDescent="0.25">
      <c r="A1516" t="s">
        <v>11</v>
      </c>
      <c r="B1516">
        <v>42501</v>
      </c>
      <c r="C1516">
        <v>43001</v>
      </c>
      <c r="D1516">
        <v>97.749999810475799</v>
      </c>
    </row>
    <row r="1517" spans="1:4" hidden="1" x14ac:dyDescent="0.25">
      <c r="A1517" t="s">
        <v>11</v>
      </c>
      <c r="B1517">
        <v>43001</v>
      </c>
      <c r="C1517">
        <v>43501</v>
      </c>
      <c r="D1517">
        <v>55.324000038672203</v>
      </c>
    </row>
    <row r="1518" spans="1:4" hidden="1" x14ac:dyDescent="0.25">
      <c r="A1518" t="s">
        <v>11</v>
      </c>
      <c r="B1518">
        <v>43501</v>
      </c>
      <c r="C1518">
        <v>44001</v>
      </c>
      <c r="D1518">
        <v>80.632000474026398</v>
      </c>
    </row>
    <row r="1519" spans="1:4" hidden="1" x14ac:dyDescent="0.25">
      <c r="A1519" t="s">
        <v>11</v>
      </c>
      <c r="B1519">
        <v>44001</v>
      </c>
      <c r="C1519">
        <v>44501</v>
      </c>
      <c r="D1519">
        <v>127.038000537315</v>
      </c>
    </row>
    <row r="1520" spans="1:4" hidden="1" x14ac:dyDescent="0.25">
      <c r="A1520" t="s">
        <v>11</v>
      </c>
      <c r="B1520">
        <v>44501</v>
      </c>
      <c r="C1520">
        <v>45001</v>
      </c>
      <c r="D1520">
        <v>145.598000328056</v>
      </c>
    </row>
    <row r="1521" spans="1:4" hidden="1" x14ac:dyDescent="0.25">
      <c r="A1521" t="s">
        <v>11</v>
      </c>
      <c r="B1521">
        <v>45001</v>
      </c>
      <c r="C1521">
        <v>45501</v>
      </c>
      <c r="D1521">
        <v>116.86800028849299</v>
      </c>
    </row>
    <row r="1522" spans="1:4" hidden="1" x14ac:dyDescent="0.25">
      <c r="A1522" t="s">
        <v>11</v>
      </c>
      <c r="B1522">
        <v>45501</v>
      </c>
      <c r="C1522">
        <v>46001</v>
      </c>
      <c r="D1522">
        <v>62.176000157371099</v>
      </c>
    </row>
    <row r="1523" spans="1:4" hidden="1" x14ac:dyDescent="0.25">
      <c r="A1523" t="s">
        <v>11</v>
      </c>
      <c r="B1523">
        <v>46001</v>
      </c>
      <c r="C1523">
        <v>46501</v>
      </c>
      <c r="D1523">
        <v>65.830000154673996</v>
      </c>
    </row>
    <row r="1524" spans="1:4" hidden="1" x14ac:dyDescent="0.25">
      <c r="A1524" t="s">
        <v>11</v>
      </c>
      <c r="B1524">
        <v>46501</v>
      </c>
      <c r="C1524">
        <v>47001</v>
      </c>
      <c r="D1524">
        <v>35.711999987950499</v>
      </c>
    </row>
    <row r="1525" spans="1:4" hidden="1" x14ac:dyDescent="0.25">
      <c r="A1525" t="s">
        <v>11</v>
      </c>
      <c r="B1525">
        <v>47001</v>
      </c>
      <c r="C1525">
        <v>47501</v>
      </c>
      <c r="D1525">
        <v>47.162000248208599</v>
      </c>
    </row>
    <row r="1526" spans="1:4" hidden="1" x14ac:dyDescent="0.25">
      <c r="A1526" t="s">
        <v>11</v>
      </c>
      <c r="B1526">
        <v>47501</v>
      </c>
      <c r="C1526">
        <v>48001</v>
      </c>
      <c r="D1526">
        <v>97.014000118710101</v>
      </c>
    </row>
    <row r="1527" spans="1:4" hidden="1" x14ac:dyDescent="0.25">
      <c r="A1527" t="s">
        <v>11</v>
      </c>
      <c r="B1527">
        <v>48001</v>
      </c>
      <c r="C1527">
        <v>48501</v>
      </c>
      <c r="D1527">
        <v>116.500000211177</v>
      </c>
    </row>
    <row r="1528" spans="1:4" hidden="1" x14ac:dyDescent="0.25">
      <c r="A1528" t="s">
        <v>11</v>
      </c>
      <c r="B1528">
        <v>48501</v>
      </c>
      <c r="C1528">
        <v>49001</v>
      </c>
      <c r="D1528">
        <v>128.45600042562</v>
      </c>
    </row>
    <row r="1529" spans="1:4" hidden="1" x14ac:dyDescent="0.25">
      <c r="A1529" t="s">
        <v>11</v>
      </c>
      <c r="B1529">
        <v>49001</v>
      </c>
      <c r="C1529">
        <v>49501</v>
      </c>
      <c r="D1529">
        <v>107.408000648254</v>
      </c>
    </row>
    <row r="1530" spans="1:4" hidden="1" x14ac:dyDescent="0.25">
      <c r="A1530" t="s">
        <v>11</v>
      </c>
      <c r="B1530">
        <v>49501</v>
      </c>
      <c r="C1530">
        <v>50001</v>
      </c>
      <c r="D1530">
        <v>52.694000107934698</v>
      </c>
    </row>
    <row r="1531" spans="1:4" hidden="1" x14ac:dyDescent="0.25">
      <c r="A1531" t="s">
        <v>11</v>
      </c>
      <c r="B1531">
        <v>50001</v>
      </c>
      <c r="C1531">
        <v>50501</v>
      </c>
      <c r="D1531">
        <v>26.9500002264976</v>
      </c>
    </row>
    <row r="1532" spans="1:4" hidden="1" x14ac:dyDescent="0.25">
      <c r="A1532" t="s">
        <v>11</v>
      </c>
      <c r="B1532">
        <v>50501</v>
      </c>
      <c r="C1532">
        <v>51001</v>
      </c>
      <c r="D1532">
        <v>91.079999775625694</v>
      </c>
    </row>
    <row r="1533" spans="1:4" hidden="1" x14ac:dyDescent="0.25">
      <c r="A1533" t="s">
        <v>11</v>
      </c>
      <c r="B1533">
        <v>51001</v>
      </c>
      <c r="C1533">
        <v>51501</v>
      </c>
      <c r="D1533">
        <v>36.808000075630801</v>
      </c>
    </row>
    <row r="1534" spans="1:4" hidden="1" x14ac:dyDescent="0.25">
      <c r="A1534" t="s">
        <v>11</v>
      </c>
      <c r="B1534">
        <v>51501</v>
      </c>
      <c r="C1534">
        <v>52001</v>
      </c>
      <c r="D1534">
        <v>21.898000009357901</v>
      </c>
    </row>
    <row r="1535" spans="1:4" hidden="1" x14ac:dyDescent="0.25">
      <c r="A1535" t="s">
        <v>11</v>
      </c>
      <c r="B1535">
        <v>52001</v>
      </c>
      <c r="C1535">
        <v>52501</v>
      </c>
      <c r="D1535">
        <v>28.811999988276501</v>
      </c>
    </row>
    <row r="1536" spans="1:4" hidden="1" x14ac:dyDescent="0.25">
      <c r="A1536" t="s">
        <v>11</v>
      </c>
      <c r="B1536">
        <v>52501</v>
      </c>
      <c r="C1536">
        <v>53001</v>
      </c>
      <c r="D1536">
        <v>102.302000407828</v>
      </c>
    </row>
    <row r="1537" spans="1:4" hidden="1" x14ac:dyDescent="0.25">
      <c r="A1537" t="s">
        <v>11</v>
      </c>
      <c r="B1537">
        <v>53001</v>
      </c>
      <c r="C1537">
        <v>53501</v>
      </c>
      <c r="D1537">
        <v>97.978000189177607</v>
      </c>
    </row>
    <row r="1538" spans="1:4" hidden="1" x14ac:dyDescent="0.25">
      <c r="A1538" t="s">
        <v>11</v>
      </c>
      <c r="B1538">
        <v>53501</v>
      </c>
      <c r="C1538">
        <v>54001</v>
      </c>
      <c r="D1538">
        <v>109.85999997169699</v>
      </c>
    </row>
    <row r="1539" spans="1:4" hidden="1" x14ac:dyDescent="0.25">
      <c r="A1539" t="s">
        <v>11</v>
      </c>
      <c r="B1539">
        <v>54001</v>
      </c>
      <c r="C1539">
        <v>54501</v>
      </c>
      <c r="D1539">
        <v>43.404000139329497</v>
      </c>
    </row>
    <row r="1540" spans="1:4" hidden="1" x14ac:dyDescent="0.25">
      <c r="A1540" t="s">
        <v>11</v>
      </c>
      <c r="B1540">
        <v>54501</v>
      </c>
      <c r="C1540">
        <v>55001</v>
      </c>
      <c r="D1540">
        <v>100.053999939234</v>
      </c>
    </row>
    <row r="1541" spans="1:4" hidden="1" x14ac:dyDescent="0.25">
      <c r="A1541" t="s">
        <v>11</v>
      </c>
      <c r="B1541">
        <v>55001</v>
      </c>
      <c r="C1541">
        <v>55501</v>
      </c>
      <c r="D1541">
        <v>116.196000462165</v>
      </c>
    </row>
    <row r="1542" spans="1:4" hidden="1" x14ac:dyDescent="0.25">
      <c r="A1542" t="s">
        <v>11</v>
      </c>
      <c r="B1542">
        <v>55501</v>
      </c>
      <c r="C1542">
        <v>56001</v>
      </c>
      <c r="D1542">
        <v>113.024000140605</v>
      </c>
    </row>
    <row r="1543" spans="1:4" hidden="1" x14ac:dyDescent="0.25">
      <c r="A1543" t="s">
        <v>11</v>
      </c>
      <c r="B1543">
        <v>56001</v>
      </c>
      <c r="C1543">
        <v>56501</v>
      </c>
      <c r="D1543">
        <v>50.8920003427192</v>
      </c>
    </row>
    <row r="1544" spans="1:4" hidden="1" x14ac:dyDescent="0.25">
      <c r="A1544" t="s">
        <v>11</v>
      </c>
      <c r="B1544">
        <v>56501</v>
      </c>
      <c r="C1544">
        <v>57001</v>
      </c>
      <c r="D1544">
        <v>130.658000354655</v>
      </c>
    </row>
    <row r="1545" spans="1:4" hidden="1" x14ac:dyDescent="0.25">
      <c r="A1545" t="s">
        <v>11</v>
      </c>
      <c r="B1545">
        <v>57001</v>
      </c>
      <c r="C1545">
        <v>57501</v>
      </c>
      <c r="D1545">
        <v>57.188000312773497</v>
      </c>
    </row>
    <row r="1546" spans="1:4" hidden="1" x14ac:dyDescent="0.25">
      <c r="A1546" t="s">
        <v>11</v>
      </c>
      <c r="B1546">
        <v>57501</v>
      </c>
      <c r="C1546">
        <v>58001</v>
      </c>
      <c r="D1546">
        <v>61.343999969772902</v>
      </c>
    </row>
    <row r="1547" spans="1:4" hidden="1" x14ac:dyDescent="0.25">
      <c r="A1547" t="s">
        <v>11</v>
      </c>
      <c r="B1547">
        <v>58001</v>
      </c>
      <c r="C1547">
        <v>58501</v>
      </c>
      <c r="D1547">
        <v>126.528000419726</v>
      </c>
    </row>
    <row r="1548" spans="1:4" hidden="1" x14ac:dyDescent="0.25">
      <c r="A1548" t="s">
        <v>11</v>
      </c>
      <c r="B1548">
        <v>58501</v>
      </c>
      <c r="C1548">
        <v>59001</v>
      </c>
      <c r="D1548">
        <v>59.930000117747099</v>
      </c>
    </row>
    <row r="1549" spans="1:4" hidden="1" x14ac:dyDescent="0.25">
      <c r="A1549" t="s">
        <v>11</v>
      </c>
      <c r="B1549">
        <v>59001</v>
      </c>
      <c r="C1549">
        <v>59501</v>
      </c>
      <c r="D1549">
        <v>11.746000101557</v>
      </c>
    </row>
    <row r="1550" spans="1:4" hidden="1" x14ac:dyDescent="0.25">
      <c r="A1550" t="s">
        <v>11</v>
      </c>
      <c r="B1550">
        <v>59501</v>
      </c>
      <c r="C1550">
        <v>60001</v>
      </c>
      <c r="D1550">
        <v>106.26000010618</v>
      </c>
    </row>
    <row r="1551" spans="1:4" hidden="1" x14ac:dyDescent="0.25">
      <c r="A1551" t="s">
        <v>11</v>
      </c>
      <c r="B1551">
        <v>60001</v>
      </c>
      <c r="C1551">
        <v>60501</v>
      </c>
      <c r="D1551">
        <v>125.546000339556</v>
      </c>
    </row>
    <row r="1552" spans="1:4" hidden="1" x14ac:dyDescent="0.25">
      <c r="A1552" t="s">
        <v>11</v>
      </c>
      <c r="B1552">
        <v>60501</v>
      </c>
      <c r="C1552">
        <v>61001</v>
      </c>
      <c r="D1552">
        <v>100.17400026554201</v>
      </c>
    </row>
    <row r="1553" spans="1:4" hidden="1" x14ac:dyDescent="0.25">
      <c r="A1553" t="s">
        <v>11</v>
      </c>
      <c r="B1553">
        <v>61001</v>
      </c>
      <c r="C1553">
        <v>61501</v>
      </c>
      <c r="D1553">
        <v>107.59200039063499</v>
      </c>
    </row>
    <row r="1554" spans="1:4" hidden="1" x14ac:dyDescent="0.25">
      <c r="A1554" t="s">
        <v>11</v>
      </c>
      <c r="B1554">
        <v>61501</v>
      </c>
      <c r="C1554">
        <v>62001</v>
      </c>
      <c r="D1554">
        <v>121.116000312846</v>
      </c>
    </row>
    <row r="1555" spans="1:4" hidden="1" x14ac:dyDescent="0.25">
      <c r="A1555" t="s">
        <v>11</v>
      </c>
      <c r="B1555">
        <v>62001</v>
      </c>
      <c r="C1555">
        <v>62501</v>
      </c>
      <c r="D1555">
        <v>126.28800057014401</v>
      </c>
    </row>
    <row r="1556" spans="1:4" hidden="1" x14ac:dyDescent="0.25">
      <c r="A1556" t="s">
        <v>11</v>
      </c>
      <c r="B1556">
        <v>62501</v>
      </c>
      <c r="C1556">
        <v>63001</v>
      </c>
      <c r="D1556">
        <v>90.294000238878596</v>
      </c>
    </row>
    <row r="1557" spans="1:4" hidden="1" x14ac:dyDescent="0.25">
      <c r="A1557" t="s">
        <v>11</v>
      </c>
      <c r="B1557">
        <v>63001</v>
      </c>
      <c r="C1557">
        <v>63501</v>
      </c>
      <c r="D1557">
        <v>56.436000341083798</v>
      </c>
    </row>
    <row r="1558" spans="1:4" hidden="1" x14ac:dyDescent="0.25">
      <c r="A1558" t="s">
        <v>11</v>
      </c>
      <c r="B1558">
        <v>63501</v>
      </c>
      <c r="C1558">
        <v>64001</v>
      </c>
      <c r="D1558">
        <v>89.872000081464606</v>
      </c>
    </row>
    <row r="1559" spans="1:4" hidden="1" x14ac:dyDescent="0.25">
      <c r="A1559" t="s">
        <v>11</v>
      </c>
      <c r="B1559">
        <v>64001</v>
      </c>
      <c r="C1559">
        <v>64501</v>
      </c>
      <c r="D1559">
        <v>131.556000541662</v>
      </c>
    </row>
    <row r="1560" spans="1:4" hidden="1" x14ac:dyDescent="0.25">
      <c r="A1560" t="s">
        <v>11</v>
      </c>
      <c r="B1560">
        <v>64501</v>
      </c>
      <c r="C1560">
        <v>65001</v>
      </c>
      <c r="D1560">
        <v>104.054000222356</v>
      </c>
    </row>
    <row r="1561" spans="1:4" hidden="1" x14ac:dyDescent="0.25">
      <c r="A1561" t="s">
        <v>11</v>
      </c>
      <c r="B1561">
        <v>65001</v>
      </c>
      <c r="C1561">
        <v>65501</v>
      </c>
      <c r="D1561">
        <v>59.092000199016098</v>
      </c>
    </row>
    <row r="1562" spans="1:4" hidden="1" x14ac:dyDescent="0.25">
      <c r="A1562" t="s">
        <v>11</v>
      </c>
      <c r="B1562">
        <v>65501</v>
      </c>
      <c r="C1562">
        <v>66001</v>
      </c>
      <c r="D1562">
        <v>33.488000262528601</v>
      </c>
    </row>
    <row r="1563" spans="1:4" hidden="1" x14ac:dyDescent="0.25">
      <c r="A1563" t="s">
        <v>11</v>
      </c>
      <c r="B1563">
        <v>66001</v>
      </c>
      <c r="C1563">
        <v>66501</v>
      </c>
      <c r="D1563">
        <v>89.0360002126544</v>
      </c>
    </row>
    <row r="1564" spans="1:4" hidden="1" x14ac:dyDescent="0.25">
      <c r="A1564" t="s">
        <v>11</v>
      </c>
      <c r="B1564">
        <v>66501</v>
      </c>
      <c r="C1564">
        <v>67001</v>
      </c>
      <c r="D1564">
        <v>120.340000591473</v>
      </c>
    </row>
    <row r="1565" spans="1:4" hidden="1" x14ac:dyDescent="0.25">
      <c r="A1565" t="s">
        <v>11</v>
      </c>
      <c r="B1565">
        <v>67001</v>
      </c>
      <c r="C1565">
        <v>67501</v>
      </c>
      <c r="D1565">
        <v>101.190000509144</v>
      </c>
    </row>
    <row r="1566" spans="1:4" hidden="1" x14ac:dyDescent="0.25">
      <c r="A1566" t="s">
        <v>11</v>
      </c>
      <c r="B1566">
        <v>67501</v>
      </c>
      <c r="C1566">
        <v>68001</v>
      </c>
      <c r="D1566">
        <v>59.472000374924299</v>
      </c>
    </row>
    <row r="1567" spans="1:4" hidden="1" x14ac:dyDescent="0.25">
      <c r="A1567" t="s">
        <v>11</v>
      </c>
      <c r="B1567">
        <v>68001</v>
      </c>
      <c r="C1567">
        <v>68501</v>
      </c>
      <c r="D1567">
        <v>50.466000199085101</v>
      </c>
    </row>
    <row r="1568" spans="1:4" hidden="1" x14ac:dyDescent="0.25">
      <c r="A1568" t="s">
        <v>11</v>
      </c>
      <c r="B1568">
        <v>68501</v>
      </c>
      <c r="C1568">
        <v>69001</v>
      </c>
      <c r="D1568">
        <v>65.788000218337402</v>
      </c>
    </row>
    <row r="1569" spans="1:4" hidden="1" x14ac:dyDescent="0.25">
      <c r="A1569" t="s">
        <v>11</v>
      </c>
      <c r="B1569">
        <v>69001</v>
      </c>
      <c r="C1569">
        <v>69501</v>
      </c>
      <c r="D1569">
        <v>75.074000230058999</v>
      </c>
    </row>
    <row r="1570" spans="1:4" hidden="1" x14ac:dyDescent="0.25">
      <c r="A1570" t="s">
        <v>11</v>
      </c>
      <c r="B1570">
        <v>69501</v>
      </c>
      <c r="C1570">
        <v>70001</v>
      </c>
      <c r="D1570">
        <v>68.812000222736899</v>
      </c>
    </row>
    <row r="1571" spans="1:4" hidden="1" x14ac:dyDescent="0.25">
      <c r="A1571" t="s">
        <v>11</v>
      </c>
      <c r="B1571">
        <v>70001</v>
      </c>
      <c r="C1571">
        <v>70501</v>
      </c>
      <c r="D1571">
        <v>74.724000215064706</v>
      </c>
    </row>
    <row r="1572" spans="1:4" hidden="1" x14ac:dyDescent="0.25">
      <c r="A1572" t="s">
        <v>11</v>
      </c>
      <c r="B1572">
        <v>70501</v>
      </c>
      <c r="C1572">
        <v>71001</v>
      </c>
      <c r="D1572">
        <v>14.524000000907099</v>
      </c>
    </row>
    <row r="1573" spans="1:4" hidden="1" x14ac:dyDescent="0.25">
      <c r="A1573" t="s">
        <v>11</v>
      </c>
      <c r="B1573">
        <v>71001</v>
      </c>
      <c r="C1573">
        <v>71501</v>
      </c>
      <c r="D1573">
        <v>80.054000269388695</v>
      </c>
    </row>
    <row r="1574" spans="1:4" hidden="1" x14ac:dyDescent="0.25">
      <c r="A1574" t="s">
        <v>11</v>
      </c>
      <c r="B1574">
        <v>71501</v>
      </c>
      <c r="C1574">
        <v>72001</v>
      </c>
      <c r="D1574">
        <v>90.916000503581003</v>
      </c>
    </row>
    <row r="1575" spans="1:4" hidden="1" x14ac:dyDescent="0.25">
      <c r="A1575" t="s">
        <v>11</v>
      </c>
      <c r="B1575">
        <v>72001</v>
      </c>
      <c r="C1575">
        <v>72501</v>
      </c>
      <c r="D1575">
        <v>98.160000602714703</v>
      </c>
    </row>
    <row r="1576" spans="1:4" hidden="1" x14ac:dyDescent="0.25">
      <c r="A1576" t="s">
        <v>11</v>
      </c>
      <c r="B1576">
        <v>72501</v>
      </c>
      <c r="C1576">
        <v>73001</v>
      </c>
      <c r="D1576">
        <v>102.160000166622</v>
      </c>
    </row>
    <row r="1577" spans="1:4" hidden="1" x14ac:dyDescent="0.25">
      <c r="A1577" t="s">
        <v>11</v>
      </c>
      <c r="B1577">
        <v>73001</v>
      </c>
      <c r="C1577">
        <v>73501</v>
      </c>
      <c r="D1577">
        <v>83.636000283993695</v>
      </c>
    </row>
    <row r="1578" spans="1:4" hidden="1" x14ac:dyDescent="0.25">
      <c r="A1578" t="s">
        <v>11</v>
      </c>
      <c r="B1578">
        <v>73501</v>
      </c>
      <c r="C1578">
        <v>74001</v>
      </c>
      <c r="D1578">
        <v>118.67000017804</v>
      </c>
    </row>
    <row r="1579" spans="1:4" hidden="1" x14ac:dyDescent="0.25">
      <c r="A1579" t="s">
        <v>11</v>
      </c>
      <c r="B1579">
        <v>74001</v>
      </c>
      <c r="C1579">
        <v>74501</v>
      </c>
      <c r="D1579">
        <v>60.266000041970898</v>
      </c>
    </row>
    <row r="1580" spans="1:4" hidden="1" x14ac:dyDescent="0.25">
      <c r="A1580" t="s">
        <v>11</v>
      </c>
      <c r="B1580">
        <v>74501</v>
      </c>
      <c r="C1580">
        <v>74519</v>
      </c>
      <c r="D1580">
        <v>0.94736844301223699</v>
      </c>
    </row>
    <row r="1581" spans="1:4" hidden="1" x14ac:dyDescent="0.25">
      <c r="A1581" t="s">
        <v>12</v>
      </c>
      <c r="B1581">
        <v>1</v>
      </c>
      <c r="C1581">
        <v>501</v>
      </c>
      <c r="D1581">
        <v>78.052000505151199</v>
      </c>
    </row>
    <row r="1582" spans="1:4" hidden="1" x14ac:dyDescent="0.25">
      <c r="A1582" t="s">
        <v>12</v>
      </c>
      <c r="B1582">
        <v>501</v>
      </c>
      <c r="C1582">
        <v>1001</v>
      </c>
      <c r="D1582">
        <v>125.35599994752501</v>
      </c>
    </row>
    <row r="1583" spans="1:4" hidden="1" x14ac:dyDescent="0.25">
      <c r="A1583" t="s">
        <v>12</v>
      </c>
      <c r="B1583">
        <v>1001</v>
      </c>
      <c r="C1583">
        <v>1501</v>
      </c>
      <c r="D1583">
        <v>98.052000169409396</v>
      </c>
    </row>
    <row r="1584" spans="1:4" hidden="1" x14ac:dyDescent="0.25">
      <c r="A1584" t="s">
        <v>12</v>
      </c>
      <c r="B1584">
        <v>1501</v>
      </c>
      <c r="C1584">
        <v>2001</v>
      </c>
      <c r="D1584">
        <v>91.620000324444803</v>
      </c>
    </row>
    <row r="1585" spans="1:4" hidden="1" x14ac:dyDescent="0.25">
      <c r="A1585" t="s">
        <v>12</v>
      </c>
      <c r="B1585">
        <v>2001</v>
      </c>
      <c r="C1585">
        <v>2501</v>
      </c>
      <c r="D1585">
        <v>115.346000357298</v>
      </c>
    </row>
    <row r="1586" spans="1:4" hidden="1" x14ac:dyDescent="0.25">
      <c r="A1586" t="s">
        <v>12</v>
      </c>
      <c r="B1586">
        <v>2501</v>
      </c>
      <c r="C1586">
        <v>3001</v>
      </c>
      <c r="D1586">
        <v>17.7080000729765</v>
      </c>
    </row>
    <row r="1587" spans="1:4" hidden="1" x14ac:dyDescent="0.25">
      <c r="A1587" t="s">
        <v>12</v>
      </c>
      <c r="B1587">
        <v>3001</v>
      </c>
      <c r="C1587">
        <v>3501</v>
      </c>
      <c r="D1587">
        <v>66.394000232452498</v>
      </c>
    </row>
    <row r="1588" spans="1:4" hidden="1" x14ac:dyDescent="0.25">
      <c r="A1588" t="s">
        <v>12</v>
      </c>
      <c r="B1588">
        <v>3501</v>
      </c>
      <c r="C1588">
        <v>4001</v>
      </c>
      <c r="D1588">
        <v>109.122000401839</v>
      </c>
    </row>
    <row r="1589" spans="1:4" hidden="1" x14ac:dyDescent="0.25">
      <c r="A1589" t="s">
        <v>12</v>
      </c>
      <c r="B1589">
        <v>4001</v>
      </c>
      <c r="C1589">
        <v>4501</v>
      </c>
      <c r="D1589">
        <v>66.236000393051597</v>
      </c>
    </row>
    <row r="1590" spans="1:4" hidden="1" x14ac:dyDescent="0.25">
      <c r="A1590" t="s">
        <v>12</v>
      </c>
      <c r="B1590">
        <v>4501</v>
      </c>
      <c r="C1590">
        <v>5001</v>
      </c>
      <c r="D1590">
        <v>64.472000343492198</v>
      </c>
    </row>
    <row r="1591" spans="1:4" hidden="1" x14ac:dyDescent="0.25">
      <c r="A1591" t="s">
        <v>12</v>
      </c>
      <c r="B1591">
        <v>5001</v>
      </c>
      <c r="C1591">
        <v>5501</v>
      </c>
      <c r="D1591">
        <v>43.3740001088008</v>
      </c>
    </row>
    <row r="1592" spans="1:4" hidden="1" x14ac:dyDescent="0.25">
      <c r="A1592" t="s">
        <v>12</v>
      </c>
      <c r="B1592">
        <v>5501</v>
      </c>
      <c r="C1592">
        <v>6001</v>
      </c>
      <c r="D1592">
        <v>98.086000251583698</v>
      </c>
    </row>
    <row r="1593" spans="1:4" hidden="1" x14ac:dyDescent="0.25">
      <c r="A1593" t="s">
        <v>12</v>
      </c>
      <c r="B1593">
        <v>6001</v>
      </c>
      <c r="C1593">
        <v>6501</v>
      </c>
      <c r="D1593">
        <v>127.08000012557</v>
      </c>
    </row>
    <row r="1594" spans="1:4" hidden="1" x14ac:dyDescent="0.25">
      <c r="A1594" t="s">
        <v>12</v>
      </c>
      <c r="B1594">
        <v>6501</v>
      </c>
      <c r="C1594">
        <v>7001</v>
      </c>
      <c r="D1594">
        <v>71.272000612923804</v>
      </c>
    </row>
    <row r="1595" spans="1:4" hidden="1" x14ac:dyDescent="0.25">
      <c r="A1595" t="s">
        <v>12</v>
      </c>
      <c r="B1595">
        <v>7001</v>
      </c>
      <c r="C1595">
        <v>7501</v>
      </c>
      <c r="D1595">
        <v>35.348000176250899</v>
      </c>
    </row>
    <row r="1596" spans="1:4" hidden="1" x14ac:dyDescent="0.25">
      <c r="A1596" t="s">
        <v>12</v>
      </c>
      <c r="B1596">
        <v>7501</v>
      </c>
      <c r="C1596">
        <v>8001</v>
      </c>
      <c r="D1596">
        <v>34.950000324984998</v>
      </c>
    </row>
    <row r="1597" spans="1:4" hidden="1" x14ac:dyDescent="0.25">
      <c r="A1597" t="s">
        <v>12</v>
      </c>
      <c r="B1597">
        <v>8001</v>
      </c>
      <c r="C1597">
        <v>8501</v>
      </c>
      <c r="D1597">
        <v>11.9579999865964</v>
      </c>
    </row>
    <row r="1598" spans="1:4" hidden="1" x14ac:dyDescent="0.25">
      <c r="A1598" t="s">
        <v>12</v>
      </c>
      <c r="B1598">
        <v>8501</v>
      </c>
      <c r="C1598">
        <v>9001</v>
      </c>
      <c r="D1598">
        <v>40.971999934874397</v>
      </c>
    </row>
    <row r="1599" spans="1:4" hidden="1" x14ac:dyDescent="0.25">
      <c r="A1599" t="s">
        <v>12</v>
      </c>
      <c r="B1599">
        <v>9001</v>
      </c>
      <c r="C1599">
        <v>9501</v>
      </c>
      <c r="D1599">
        <v>95.250000555068198</v>
      </c>
    </row>
    <row r="1600" spans="1:4" hidden="1" x14ac:dyDescent="0.25">
      <c r="A1600" t="s">
        <v>12</v>
      </c>
      <c r="B1600">
        <v>9501</v>
      </c>
      <c r="C1600">
        <v>10001</v>
      </c>
      <c r="D1600">
        <v>107.312000204809</v>
      </c>
    </row>
    <row r="1601" spans="1:4" hidden="1" x14ac:dyDescent="0.25">
      <c r="A1601" t="s">
        <v>12</v>
      </c>
      <c r="B1601">
        <v>10001</v>
      </c>
      <c r="C1601">
        <v>10501</v>
      </c>
      <c r="D1601">
        <v>107.63800004660099</v>
      </c>
    </row>
    <row r="1602" spans="1:4" hidden="1" x14ac:dyDescent="0.25">
      <c r="A1602" t="s">
        <v>12</v>
      </c>
      <c r="B1602">
        <v>10501</v>
      </c>
      <c r="C1602">
        <v>11001</v>
      </c>
      <c r="D1602">
        <v>77.501999957486902</v>
      </c>
    </row>
    <row r="1603" spans="1:4" hidden="1" x14ac:dyDescent="0.25">
      <c r="A1603" t="s">
        <v>12</v>
      </c>
      <c r="B1603">
        <v>11001</v>
      </c>
      <c r="C1603">
        <v>11501</v>
      </c>
      <c r="D1603">
        <v>88.726000345544804</v>
      </c>
    </row>
    <row r="1604" spans="1:4" hidden="1" x14ac:dyDescent="0.25">
      <c r="A1604" t="s">
        <v>12</v>
      </c>
      <c r="B1604">
        <v>11501</v>
      </c>
      <c r="C1604">
        <v>12001</v>
      </c>
      <c r="D1604">
        <v>85.990000522462594</v>
      </c>
    </row>
    <row r="1605" spans="1:4" hidden="1" x14ac:dyDescent="0.25">
      <c r="A1605" t="s">
        <v>12</v>
      </c>
      <c r="B1605">
        <v>12001</v>
      </c>
      <c r="C1605">
        <v>12501</v>
      </c>
      <c r="D1605">
        <v>120.316000470425</v>
      </c>
    </row>
    <row r="1606" spans="1:4" hidden="1" x14ac:dyDescent="0.25">
      <c r="A1606" t="s">
        <v>12</v>
      </c>
      <c r="B1606">
        <v>12501</v>
      </c>
      <c r="C1606">
        <v>13001</v>
      </c>
      <c r="D1606">
        <v>67.121999987633899</v>
      </c>
    </row>
    <row r="1607" spans="1:4" hidden="1" x14ac:dyDescent="0.25">
      <c r="A1607" t="s">
        <v>12</v>
      </c>
      <c r="B1607">
        <v>13001</v>
      </c>
      <c r="C1607">
        <v>13501</v>
      </c>
      <c r="D1607">
        <v>110.95000064512701</v>
      </c>
    </row>
    <row r="1608" spans="1:4" hidden="1" x14ac:dyDescent="0.25">
      <c r="A1608" t="s">
        <v>12</v>
      </c>
      <c r="B1608">
        <v>13501</v>
      </c>
      <c r="C1608">
        <v>14001</v>
      </c>
      <c r="D1608">
        <v>73.572000287007498</v>
      </c>
    </row>
    <row r="1609" spans="1:4" hidden="1" x14ac:dyDescent="0.25">
      <c r="A1609" t="s">
        <v>12</v>
      </c>
      <c r="B1609">
        <v>14001</v>
      </c>
      <c r="C1609">
        <v>14501</v>
      </c>
      <c r="D1609">
        <v>68.244000352453398</v>
      </c>
    </row>
    <row r="1610" spans="1:4" hidden="1" x14ac:dyDescent="0.25">
      <c r="A1610" t="s">
        <v>12</v>
      </c>
      <c r="B1610">
        <v>14501</v>
      </c>
      <c r="C1610">
        <v>15001</v>
      </c>
      <c r="D1610">
        <v>51.349999993806698</v>
      </c>
    </row>
    <row r="1611" spans="1:4" hidden="1" x14ac:dyDescent="0.25">
      <c r="A1611" t="s">
        <v>12</v>
      </c>
      <c r="B1611">
        <v>15001</v>
      </c>
      <c r="C1611">
        <v>15501</v>
      </c>
      <c r="D1611">
        <v>110.890000311424</v>
      </c>
    </row>
    <row r="1612" spans="1:4" hidden="1" x14ac:dyDescent="0.25">
      <c r="A1612" t="s">
        <v>12</v>
      </c>
      <c r="B1612">
        <v>15501</v>
      </c>
      <c r="C1612">
        <v>16001</v>
      </c>
      <c r="D1612">
        <v>75.558000471442895</v>
      </c>
    </row>
    <row r="1613" spans="1:4" hidden="1" x14ac:dyDescent="0.25">
      <c r="A1613" t="s">
        <v>12</v>
      </c>
      <c r="B1613">
        <v>16001</v>
      </c>
      <c r="C1613">
        <v>16501</v>
      </c>
      <c r="D1613">
        <v>85.732000369811402</v>
      </c>
    </row>
    <row r="1614" spans="1:4" hidden="1" x14ac:dyDescent="0.25">
      <c r="A1614" t="s">
        <v>12</v>
      </c>
      <c r="B1614">
        <v>16501</v>
      </c>
      <c r="C1614">
        <v>17001</v>
      </c>
      <c r="D1614">
        <v>71.072000395739394</v>
      </c>
    </row>
    <row r="1615" spans="1:4" hidden="1" x14ac:dyDescent="0.25">
      <c r="A1615" t="s">
        <v>12</v>
      </c>
      <c r="B1615">
        <v>17001</v>
      </c>
      <c r="C1615">
        <v>17501</v>
      </c>
      <c r="D1615">
        <v>116.338000604184</v>
      </c>
    </row>
    <row r="1616" spans="1:4" hidden="1" x14ac:dyDescent="0.25">
      <c r="A1616" t="s">
        <v>12</v>
      </c>
      <c r="B1616">
        <v>17501</v>
      </c>
      <c r="C1616">
        <v>18001</v>
      </c>
      <c r="D1616">
        <v>116.35000020917499</v>
      </c>
    </row>
    <row r="1617" spans="1:4" hidden="1" x14ac:dyDescent="0.25">
      <c r="A1617" t="s">
        <v>12</v>
      </c>
      <c r="B1617">
        <v>18001</v>
      </c>
      <c r="C1617">
        <v>18501</v>
      </c>
      <c r="D1617">
        <v>84.860000278800698</v>
      </c>
    </row>
    <row r="1618" spans="1:4" hidden="1" x14ac:dyDescent="0.25">
      <c r="A1618" t="s">
        <v>12</v>
      </c>
      <c r="B1618">
        <v>18501</v>
      </c>
      <c r="C1618">
        <v>19001</v>
      </c>
      <c r="D1618">
        <v>95.100000575184794</v>
      </c>
    </row>
    <row r="1619" spans="1:4" hidden="1" x14ac:dyDescent="0.25">
      <c r="A1619" t="s">
        <v>12</v>
      </c>
      <c r="B1619">
        <v>19001</v>
      </c>
      <c r="C1619">
        <v>19501</v>
      </c>
      <c r="D1619">
        <v>63.106000049971001</v>
      </c>
    </row>
    <row r="1620" spans="1:4" hidden="1" x14ac:dyDescent="0.25">
      <c r="A1620" t="s">
        <v>12</v>
      </c>
      <c r="B1620">
        <v>19501</v>
      </c>
      <c r="C1620">
        <v>20001</v>
      </c>
      <c r="D1620">
        <v>65.8460003642831</v>
      </c>
    </row>
    <row r="1621" spans="1:4" hidden="1" x14ac:dyDescent="0.25">
      <c r="A1621" t="s">
        <v>12</v>
      </c>
      <c r="B1621">
        <v>20001</v>
      </c>
      <c r="C1621">
        <v>20501</v>
      </c>
      <c r="D1621">
        <v>128.956000652629</v>
      </c>
    </row>
    <row r="1622" spans="1:4" hidden="1" x14ac:dyDescent="0.25">
      <c r="A1622" t="s">
        <v>12</v>
      </c>
      <c r="B1622">
        <v>20501</v>
      </c>
      <c r="C1622">
        <v>21001</v>
      </c>
      <c r="D1622">
        <v>124.37200037180401</v>
      </c>
    </row>
    <row r="1623" spans="1:4" hidden="1" x14ac:dyDescent="0.25">
      <c r="A1623" t="s">
        <v>12</v>
      </c>
      <c r="B1623">
        <v>21001</v>
      </c>
      <c r="C1623">
        <v>21501</v>
      </c>
      <c r="D1623">
        <v>62.742000323021699</v>
      </c>
    </row>
    <row r="1624" spans="1:4" hidden="1" x14ac:dyDescent="0.25">
      <c r="A1624" t="s">
        <v>12</v>
      </c>
      <c r="B1624">
        <v>21501</v>
      </c>
      <c r="C1624">
        <v>22001</v>
      </c>
      <c r="D1624">
        <v>71.290000204462501</v>
      </c>
    </row>
    <row r="1625" spans="1:4" hidden="1" x14ac:dyDescent="0.25">
      <c r="A1625" t="s">
        <v>12</v>
      </c>
      <c r="B1625">
        <v>22001</v>
      </c>
      <c r="C1625">
        <v>22501</v>
      </c>
      <c r="D1625">
        <v>56.891999940853502</v>
      </c>
    </row>
    <row r="1626" spans="1:4" hidden="1" x14ac:dyDescent="0.25">
      <c r="A1626" t="s">
        <v>12</v>
      </c>
      <c r="B1626">
        <v>22501</v>
      </c>
      <c r="C1626">
        <v>23001</v>
      </c>
      <c r="D1626">
        <v>45.095999978016998</v>
      </c>
    </row>
    <row r="1627" spans="1:4" hidden="1" x14ac:dyDescent="0.25">
      <c r="A1627" t="s">
        <v>12</v>
      </c>
      <c r="B1627">
        <v>23001</v>
      </c>
      <c r="C1627">
        <v>23501</v>
      </c>
      <c r="D1627">
        <v>115.576000444358</v>
      </c>
    </row>
    <row r="1628" spans="1:4" hidden="1" x14ac:dyDescent="0.25">
      <c r="A1628" t="s">
        <v>12</v>
      </c>
      <c r="B1628">
        <v>23501</v>
      </c>
      <c r="C1628">
        <v>24001</v>
      </c>
      <c r="D1628">
        <v>116.360000095563</v>
      </c>
    </row>
    <row r="1629" spans="1:4" hidden="1" x14ac:dyDescent="0.25">
      <c r="A1629" t="s">
        <v>12</v>
      </c>
      <c r="B1629">
        <v>24001</v>
      </c>
      <c r="C1629">
        <v>24501</v>
      </c>
      <c r="D1629">
        <v>137.959999947808</v>
      </c>
    </row>
    <row r="1630" spans="1:4" hidden="1" x14ac:dyDescent="0.25">
      <c r="A1630" t="s">
        <v>12</v>
      </c>
      <c r="B1630">
        <v>24501</v>
      </c>
      <c r="C1630">
        <v>25001</v>
      </c>
      <c r="D1630">
        <v>94.804000502917901</v>
      </c>
    </row>
    <row r="1631" spans="1:4" hidden="1" x14ac:dyDescent="0.25">
      <c r="A1631" t="s">
        <v>12</v>
      </c>
      <c r="B1631">
        <v>25001</v>
      </c>
      <c r="C1631">
        <v>25501</v>
      </c>
      <c r="D1631">
        <v>84.508000411093207</v>
      </c>
    </row>
    <row r="1632" spans="1:4" hidden="1" x14ac:dyDescent="0.25">
      <c r="A1632" t="s">
        <v>12</v>
      </c>
      <c r="B1632">
        <v>25501</v>
      </c>
      <c r="C1632">
        <v>26001</v>
      </c>
      <c r="D1632">
        <v>46.402000319445499</v>
      </c>
    </row>
    <row r="1633" spans="1:4" hidden="1" x14ac:dyDescent="0.25">
      <c r="A1633" t="s">
        <v>12</v>
      </c>
      <c r="B1633">
        <v>26001</v>
      </c>
      <c r="C1633">
        <v>26501</v>
      </c>
      <c r="D1633">
        <v>113.85600029071701</v>
      </c>
    </row>
    <row r="1634" spans="1:4" hidden="1" x14ac:dyDescent="0.25">
      <c r="A1634" t="s">
        <v>12</v>
      </c>
      <c r="B1634">
        <v>26501</v>
      </c>
      <c r="C1634">
        <v>27001</v>
      </c>
      <c r="D1634">
        <v>62.432000533677602</v>
      </c>
    </row>
    <row r="1635" spans="1:4" hidden="1" x14ac:dyDescent="0.25">
      <c r="A1635" t="s">
        <v>12</v>
      </c>
      <c r="B1635">
        <v>27001</v>
      </c>
      <c r="C1635">
        <v>27501</v>
      </c>
      <c r="D1635">
        <v>120.702000600285</v>
      </c>
    </row>
    <row r="1636" spans="1:4" hidden="1" x14ac:dyDescent="0.25">
      <c r="A1636" t="s">
        <v>12</v>
      </c>
      <c r="B1636">
        <v>27501</v>
      </c>
      <c r="C1636">
        <v>28001</v>
      </c>
      <c r="D1636">
        <v>111.058000063989</v>
      </c>
    </row>
    <row r="1637" spans="1:4" hidden="1" x14ac:dyDescent="0.25">
      <c r="A1637" t="s">
        <v>12</v>
      </c>
      <c r="B1637">
        <v>28001</v>
      </c>
      <c r="C1637">
        <v>28501</v>
      </c>
      <c r="D1637">
        <v>110.22800011536999</v>
      </c>
    </row>
    <row r="1638" spans="1:4" hidden="1" x14ac:dyDescent="0.25">
      <c r="A1638" t="s">
        <v>12</v>
      </c>
      <c r="B1638">
        <v>28501</v>
      </c>
      <c r="C1638">
        <v>29001</v>
      </c>
      <c r="D1638">
        <v>121.414000627351</v>
      </c>
    </row>
    <row r="1639" spans="1:4" hidden="1" x14ac:dyDescent="0.25">
      <c r="A1639" t="s">
        <v>12</v>
      </c>
      <c r="B1639">
        <v>29001</v>
      </c>
      <c r="C1639">
        <v>29501</v>
      </c>
      <c r="D1639">
        <v>95.772000407799993</v>
      </c>
    </row>
    <row r="1640" spans="1:4" hidden="1" x14ac:dyDescent="0.25">
      <c r="A1640" t="s">
        <v>12</v>
      </c>
      <c r="B1640">
        <v>29501</v>
      </c>
      <c r="C1640">
        <v>30001</v>
      </c>
      <c r="D1640">
        <v>131.94599990383699</v>
      </c>
    </row>
    <row r="1641" spans="1:4" hidden="1" x14ac:dyDescent="0.25">
      <c r="A1641" t="s">
        <v>12</v>
      </c>
      <c r="B1641">
        <v>30001</v>
      </c>
      <c r="C1641">
        <v>30501</v>
      </c>
      <c r="D1641">
        <v>83.5780002796091</v>
      </c>
    </row>
    <row r="1642" spans="1:4" hidden="1" x14ac:dyDescent="0.25">
      <c r="A1642" t="s">
        <v>12</v>
      </c>
      <c r="B1642">
        <v>30501</v>
      </c>
      <c r="C1642">
        <v>31001</v>
      </c>
      <c r="D1642">
        <v>38.816000195220099</v>
      </c>
    </row>
    <row r="1643" spans="1:4" hidden="1" x14ac:dyDescent="0.25">
      <c r="A1643" t="s">
        <v>12</v>
      </c>
      <c r="B1643">
        <v>31001</v>
      </c>
      <c r="C1643">
        <v>31501</v>
      </c>
      <c r="D1643">
        <v>93.796000198926706</v>
      </c>
    </row>
    <row r="1644" spans="1:4" hidden="1" x14ac:dyDescent="0.25">
      <c r="A1644" t="s">
        <v>12</v>
      </c>
      <c r="B1644">
        <v>31501</v>
      </c>
      <c r="C1644">
        <v>32001</v>
      </c>
      <c r="D1644">
        <v>93.783999947598204</v>
      </c>
    </row>
    <row r="1645" spans="1:4" hidden="1" x14ac:dyDescent="0.25">
      <c r="A1645" t="s">
        <v>12</v>
      </c>
      <c r="B1645">
        <v>32001</v>
      </c>
      <c r="C1645">
        <v>32501</v>
      </c>
      <c r="D1645">
        <v>102.95399982784799</v>
      </c>
    </row>
    <row r="1646" spans="1:4" hidden="1" x14ac:dyDescent="0.25">
      <c r="A1646" t="s">
        <v>12</v>
      </c>
      <c r="B1646">
        <v>32501</v>
      </c>
      <c r="C1646">
        <v>33001</v>
      </c>
      <c r="D1646">
        <v>96.952000303426701</v>
      </c>
    </row>
    <row r="1647" spans="1:4" hidden="1" x14ac:dyDescent="0.25">
      <c r="A1647" t="s">
        <v>12</v>
      </c>
      <c r="B1647">
        <v>33001</v>
      </c>
      <c r="C1647">
        <v>33501</v>
      </c>
      <c r="D1647">
        <v>134.99200024874801</v>
      </c>
    </row>
    <row r="1648" spans="1:4" hidden="1" x14ac:dyDescent="0.25">
      <c r="A1648" t="s">
        <v>12</v>
      </c>
      <c r="B1648">
        <v>33501</v>
      </c>
      <c r="C1648">
        <v>34001</v>
      </c>
      <c r="D1648">
        <v>122.580000706715</v>
      </c>
    </row>
    <row r="1649" spans="1:4" hidden="1" x14ac:dyDescent="0.25">
      <c r="A1649" t="s">
        <v>12</v>
      </c>
      <c r="B1649">
        <v>34001</v>
      </c>
      <c r="C1649">
        <v>34501</v>
      </c>
      <c r="D1649">
        <v>94.956000348785807</v>
      </c>
    </row>
    <row r="1650" spans="1:4" hidden="1" x14ac:dyDescent="0.25">
      <c r="A1650" t="s">
        <v>12</v>
      </c>
      <c r="B1650">
        <v>34501</v>
      </c>
      <c r="C1650">
        <v>35001</v>
      </c>
      <c r="D1650">
        <v>39.338000098476101</v>
      </c>
    </row>
    <row r="1651" spans="1:4" hidden="1" x14ac:dyDescent="0.25">
      <c r="A1651" t="s">
        <v>12</v>
      </c>
      <c r="B1651">
        <v>35001</v>
      </c>
      <c r="C1651">
        <v>35501</v>
      </c>
      <c r="D1651">
        <v>54.118000217713401</v>
      </c>
    </row>
    <row r="1652" spans="1:4" hidden="1" x14ac:dyDescent="0.25">
      <c r="A1652" t="s">
        <v>12</v>
      </c>
      <c r="B1652">
        <v>35501</v>
      </c>
      <c r="C1652">
        <v>36001</v>
      </c>
      <c r="D1652">
        <v>121.340000002644</v>
      </c>
    </row>
    <row r="1653" spans="1:4" hidden="1" x14ac:dyDescent="0.25">
      <c r="A1653" t="s">
        <v>12</v>
      </c>
      <c r="B1653">
        <v>36001</v>
      </c>
      <c r="C1653">
        <v>36501</v>
      </c>
      <c r="D1653">
        <v>69.559999883873303</v>
      </c>
    </row>
    <row r="1654" spans="1:4" hidden="1" x14ac:dyDescent="0.25">
      <c r="A1654" t="s">
        <v>12</v>
      </c>
      <c r="B1654">
        <v>36501</v>
      </c>
      <c r="C1654">
        <v>37001</v>
      </c>
      <c r="D1654">
        <v>79.054000306874499</v>
      </c>
    </row>
    <row r="1655" spans="1:4" hidden="1" x14ac:dyDescent="0.25">
      <c r="A1655" t="s">
        <v>12</v>
      </c>
      <c r="B1655">
        <v>37001</v>
      </c>
      <c r="C1655">
        <v>37501</v>
      </c>
      <c r="D1655">
        <v>93.974000335670993</v>
      </c>
    </row>
    <row r="1656" spans="1:4" hidden="1" x14ac:dyDescent="0.25">
      <c r="A1656" t="s">
        <v>12</v>
      </c>
      <c r="B1656">
        <v>37501</v>
      </c>
      <c r="C1656">
        <v>38001</v>
      </c>
      <c r="D1656">
        <v>99.730000368086607</v>
      </c>
    </row>
    <row r="1657" spans="1:4" hidden="1" x14ac:dyDescent="0.25">
      <c r="A1657" t="s">
        <v>12</v>
      </c>
      <c r="B1657">
        <v>38001</v>
      </c>
      <c r="C1657">
        <v>38501</v>
      </c>
      <c r="D1657">
        <v>109.38800016837099</v>
      </c>
    </row>
    <row r="1658" spans="1:4" hidden="1" x14ac:dyDescent="0.25">
      <c r="A1658" t="s">
        <v>12</v>
      </c>
      <c r="B1658">
        <v>38501</v>
      </c>
      <c r="C1658">
        <v>39001</v>
      </c>
      <c r="D1658">
        <v>107.820000203326</v>
      </c>
    </row>
    <row r="1659" spans="1:4" hidden="1" x14ac:dyDescent="0.25">
      <c r="A1659" t="s">
        <v>12</v>
      </c>
      <c r="B1659">
        <v>39001</v>
      </c>
      <c r="C1659">
        <v>39501</v>
      </c>
      <c r="D1659">
        <v>31.420000072102901</v>
      </c>
    </row>
    <row r="1660" spans="1:4" hidden="1" x14ac:dyDescent="0.25">
      <c r="A1660" t="s">
        <v>12</v>
      </c>
      <c r="B1660">
        <v>39501</v>
      </c>
      <c r="C1660">
        <v>40001</v>
      </c>
      <c r="D1660">
        <v>99.008000182919204</v>
      </c>
    </row>
    <row r="1661" spans="1:4" hidden="1" x14ac:dyDescent="0.25">
      <c r="A1661" t="s">
        <v>12</v>
      </c>
      <c r="B1661">
        <v>40001</v>
      </c>
      <c r="C1661">
        <v>40501</v>
      </c>
      <c r="D1661">
        <v>49.814000217011198</v>
      </c>
    </row>
    <row r="1662" spans="1:4" hidden="1" x14ac:dyDescent="0.25">
      <c r="A1662" t="s">
        <v>12</v>
      </c>
      <c r="B1662">
        <v>40501</v>
      </c>
      <c r="C1662">
        <v>41001</v>
      </c>
      <c r="D1662">
        <v>55.2260000472888</v>
      </c>
    </row>
    <row r="1663" spans="1:4" hidden="1" x14ac:dyDescent="0.25">
      <c r="A1663" t="s">
        <v>12</v>
      </c>
      <c r="B1663">
        <v>41001</v>
      </c>
      <c r="C1663">
        <v>41501</v>
      </c>
      <c r="D1663">
        <v>41.986000147648099</v>
      </c>
    </row>
    <row r="1664" spans="1:4" hidden="1" x14ac:dyDescent="0.25">
      <c r="A1664" t="s">
        <v>12</v>
      </c>
      <c r="B1664">
        <v>41501</v>
      </c>
      <c r="C1664">
        <v>42001</v>
      </c>
      <c r="D1664">
        <v>76.460000035818595</v>
      </c>
    </row>
    <row r="1665" spans="1:4" hidden="1" x14ac:dyDescent="0.25">
      <c r="A1665" t="s">
        <v>12</v>
      </c>
      <c r="B1665">
        <v>42001</v>
      </c>
      <c r="C1665">
        <v>42501</v>
      </c>
      <c r="D1665">
        <v>46.794000217923802</v>
      </c>
    </row>
    <row r="1666" spans="1:4" hidden="1" x14ac:dyDescent="0.25">
      <c r="A1666" t="s">
        <v>12</v>
      </c>
      <c r="B1666">
        <v>42501</v>
      </c>
      <c r="C1666">
        <v>43001</v>
      </c>
      <c r="D1666">
        <v>127.80800020135899</v>
      </c>
    </row>
    <row r="1667" spans="1:4" hidden="1" x14ac:dyDescent="0.25">
      <c r="A1667" t="s">
        <v>12</v>
      </c>
      <c r="B1667">
        <v>43001</v>
      </c>
      <c r="C1667">
        <v>43501</v>
      </c>
      <c r="D1667">
        <v>43.563999861478798</v>
      </c>
    </row>
    <row r="1668" spans="1:4" hidden="1" x14ac:dyDescent="0.25">
      <c r="A1668" t="s">
        <v>12</v>
      </c>
      <c r="B1668">
        <v>43501</v>
      </c>
      <c r="C1668">
        <v>44001</v>
      </c>
      <c r="D1668">
        <v>90.2459999825805</v>
      </c>
    </row>
    <row r="1669" spans="1:4" hidden="1" x14ac:dyDescent="0.25">
      <c r="A1669" t="s">
        <v>12</v>
      </c>
      <c r="B1669">
        <v>44001</v>
      </c>
      <c r="C1669">
        <v>44501</v>
      </c>
      <c r="D1669">
        <v>127.816000508144</v>
      </c>
    </row>
    <row r="1670" spans="1:4" hidden="1" x14ac:dyDescent="0.25">
      <c r="A1670" t="s">
        <v>12</v>
      </c>
      <c r="B1670">
        <v>44501</v>
      </c>
      <c r="C1670">
        <v>45001</v>
      </c>
      <c r="D1670">
        <v>123.31400069151999</v>
      </c>
    </row>
    <row r="1671" spans="1:4" hidden="1" x14ac:dyDescent="0.25">
      <c r="A1671" t="s">
        <v>12</v>
      </c>
      <c r="B1671">
        <v>45001</v>
      </c>
      <c r="C1671">
        <v>45501</v>
      </c>
      <c r="D1671">
        <v>41.132000253070103</v>
      </c>
    </row>
    <row r="1672" spans="1:4" hidden="1" x14ac:dyDescent="0.25">
      <c r="A1672" t="s">
        <v>12</v>
      </c>
      <c r="B1672">
        <v>45501</v>
      </c>
      <c r="C1672">
        <v>46001</v>
      </c>
      <c r="D1672">
        <v>79.754000186687307</v>
      </c>
    </row>
    <row r="1673" spans="1:4" hidden="1" x14ac:dyDescent="0.25">
      <c r="A1673" t="s">
        <v>12</v>
      </c>
      <c r="B1673">
        <v>46001</v>
      </c>
      <c r="C1673">
        <v>46501</v>
      </c>
      <c r="D1673">
        <v>86.388000215170905</v>
      </c>
    </row>
    <row r="1674" spans="1:4" hidden="1" x14ac:dyDescent="0.25">
      <c r="A1674" t="s">
        <v>12</v>
      </c>
      <c r="B1674">
        <v>46501</v>
      </c>
      <c r="C1674">
        <v>47001</v>
      </c>
      <c r="D1674">
        <v>103.35000083176401</v>
      </c>
    </row>
    <row r="1675" spans="1:4" hidden="1" x14ac:dyDescent="0.25">
      <c r="A1675" t="s">
        <v>12</v>
      </c>
      <c r="B1675">
        <v>47001</v>
      </c>
      <c r="C1675">
        <v>47501</v>
      </c>
      <c r="D1675">
        <v>104.280000482685</v>
      </c>
    </row>
    <row r="1676" spans="1:4" hidden="1" x14ac:dyDescent="0.25">
      <c r="A1676" t="s">
        <v>12</v>
      </c>
      <c r="B1676">
        <v>47501</v>
      </c>
      <c r="C1676">
        <v>48001</v>
      </c>
      <c r="D1676">
        <v>66.790000265464101</v>
      </c>
    </row>
    <row r="1677" spans="1:4" hidden="1" x14ac:dyDescent="0.25">
      <c r="A1677" t="s">
        <v>12</v>
      </c>
      <c r="B1677">
        <v>48001</v>
      </c>
      <c r="C1677">
        <v>48501</v>
      </c>
      <c r="D1677">
        <v>119.398000145796</v>
      </c>
    </row>
    <row r="1678" spans="1:4" hidden="1" x14ac:dyDescent="0.25">
      <c r="A1678" t="s">
        <v>12</v>
      </c>
      <c r="B1678">
        <v>48501</v>
      </c>
      <c r="C1678">
        <v>49001</v>
      </c>
      <c r="D1678">
        <v>125.27600053883999</v>
      </c>
    </row>
    <row r="1679" spans="1:4" hidden="1" x14ac:dyDescent="0.25">
      <c r="A1679" t="s">
        <v>12</v>
      </c>
      <c r="B1679">
        <v>49001</v>
      </c>
      <c r="C1679">
        <v>49501</v>
      </c>
      <c r="D1679">
        <v>123.890000714454</v>
      </c>
    </row>
    <row r="1680" spans="1:4" hidden="1" x14ac:dyDescent="0.25">
      <c r="A1680" t="s">
        <v>12</v>
      </c>
      <c r="B1680">
        <v>49501</v>
      </c>
      <c r="C1680">
        <v>50001</v>
      </c>
      <c r="D1680">
        <v>132.330000575166</v>
      </c>
    </row>
    <row r="1681" spans="1:4" hidden="1" x14ac:dyDescent="0.25">
      <c r="A1681" t="s">
        <v>12</v>
      </c>
      <c r="B1681">
        <v>50001</v>
      </c>
      <c r="C1681">
        <v>50501</v>
      </c>
      <c r="D1681">
        <v>134.09000035910799</v>
      </c>
    </row>
    <row r="1682" spans="1:4" hidden="1" x14ac:dyDescent="0.25">
      <c r="A1682" t="s">
        <v>12</v>
      </c>
      <c r="B1682">
        <v>50501</v>
      </c>
      <c r="C1682">
        <v>51001</v>
      </c>
      <c r="D1682">
        <v>121.046000438043</v>
      </c>
    </row>
    <row r="1683" spans="1:4" hidden="1" x14ac:dyDescent="0.25">
      <c r="A1683" t="s">
        <v>12</v>
      </c>
      <c r="B1683">
        <v>51001</v>
      </c>
      <c r="C1683">
        <v>51501</v>
      </c>
      <c r="D1683">
        <v>108.06400041375301</v>
      </c>
    </row>
    <row r="1684" spans="1:4" hidden="1" x14ac:dyDescent="0.25">
      <c r="A1684" t="s">
        <v>12</v>
      </c>
      <c r="B1684">
        <v>51501</v>
      </c>
      <c r="C1684">
        <v>52001</v>
      </c>
      <c r="D1684">
        <v>123.128000185592</v>
      </c>
    </row>
    <row r="1685" spans="1:4" hidden="1" x14ac:dyDescent="0.25">
      <c r="A1685" t="s">
        <v>12</v>
      </c>
      <c r="B1685">
        <v>52001</v>
      </c>
      <c r="C1685">
        <v>52501</v>
      </c>
      <c r="D1685">
        <v>93.940000471193301</v>
      </c>
    </row>
    <row r="1686" spans="1:4" hidden="1" x14ac:dyDescent="0.25">
      <c r="A1686" t="s">
        <v>12</v>
      </c>
      <c r="B1686">
        <v>52501</v>
      </c>
      <c r="C1686">
        <v>53001</v>
      </c>
      <c r="D1686">
        <v>110.93200064240899</v>
      </c>
    </row>
    <row r="1687" spans="1:4" hidden="1" x14ac:dyDescent="0.25">
      <c r="A1687" t="s">
        <v>12</v>
      </c>
      <c r="B1687">
        <v>53001</v>
      </c>
      <c r="C1687">
        <v>53501</v>
      </c>
      <c r="D1687">
        <v>120.29600006598</v>
      </c>
    </row>
    <row r="1688" spans="1:4" hidden="1" x14ac:dyDescent="0.25">
      <c r="A1688" t="s">
        <v>12</v>
      </c>
      <c r="B1688">
        <v>53501</v>
      </c>
      <c r="C1688">
        <v>54001</v>
      </c>
      <c r="D1688">
        <v>140.64399991114601</v>
      </c>
    </row>
    <row r="1689" spans="1:4" hidden="1" x14ac:dyDescent="0.25">
      <c r="A1689" t="s">
        <v>12</v>
      </c>
      <c r="B1689">
        <v>54001</v>
      </c>
      <c r="C1689">
        <v>54501</v>
      </c>
      <c r="D1689">
        <v>130.94400063156999</v>
      </c>
    </row>
    <row r="1690" spans="1:4" hidden="1" x14ac:dyDescent="0.25">
      <c r="A1690" t="s">
        <v>12</v>
      </c>
      <c r="B1690">
        <v>54501</v>
      </c>
      <c r="C1690">
        <v>55001</v>
      </c>
      <c r="D1690">
        <v>127.728000144939</v>
      </c>
    </row>
    <row r="1691" spans="1:4" hidden="1" x14ac:dyDescent="0.25">
      <c r="A1691" t="s">
        <v>12</v>
      </c>
      <c r="B1691">
        <v>55001</v>
      </c>
      <c r="C1691">
        <v>55501</v>
      </c>
      <c r="D1691">
        <v>128.08000034978599</v>
      </c>
    </row>
    <row r="1692" spans="1:4" hidden="1" x14ac:dyDescent="0.25">
      <c r="A1692" t="s">
        <v>12</v>
      </c>
      <c r="B1692">
        <v>55501</v>
      </c>
      <c r="C1692">
        <v>56001</v>
      </c>
      <c r="D1692">
        <v>123.50000016763801</v>
      </c>
    </row>
    <row r="1693" spans="1:4" hidden="1" x14ac:dyDescent="0.25">
      <c r="A1693" t="s">
        <v>12</v>
      </c>
      <c r="B1693">
        <v>56001</v>
      </c>
      <c r="C1693">
        <v>56501</v>
      </c>
      <c r="D1693">
        <v>109.798000346636</v>
      </c>
    </row>
    <row r="1694" spans="1:4" hidden="1" x14ac:dyDescent="0.25">
      <c r="A1694" t="s">
        <v>12</v>
      </c>
      <c r="B1694">
        <v>56501</v>
      </c>
      <c r="C1694">
        <v>57001</v>
      </c>
      <c r="D1694">
        <v>135.15600085863801</v>
      </c>
    </row>
    <row r="1695" spans="1:4" hidden="1" x14ac:dyDescent="0.25">
      <c r="A1695" t="s">
        <v>12</v>
      </c>
      <c r="B1695">
        <v>57001</v>
      </c>
      <c r="C1695">
        <v>57501</v>
      </c>
      <c r="D1695">
        <v>138.49200029787599</v>
      </c>
    </row>
    <row r="1696" spans="1:4" hidden="1" x14ac:dyDescent="0.25">
      <c r="A1696" t="s">
        <v>12</v>
      </c>
      <c r="B1696">
        <v>57501</v>
      </c>
      <c r="C1696">
        <v>58001</v>
      </c>
      <c r="D1696">
        <v>132.694000593852</v>
      </c>
    </row>
    <row r="1697" spans="1:4" hidden="1" x14ac:dyDescent="0.25">
      <c r="A1697" t="s">
        <v>12</v>
      </c>
      <c r="B1697">
        <v>58001</v>
      </c>
      <c r="C1697">
        <v>58501</v>
      </c>
      <c r="D1697">
        <v>124.084000315982</v>
      </c>
    </row>
    <row r="1698" spans="1:4" hidden="1" x14ac:dyDescent="0.25">
      <c r="A1698" t="s">
        <v>12</v>
      </c>
      <c r="B1698">
        <v>58501</v>
      </c>
      <c r="C1698">
        <v>59001</v>
      </c>
      <c r="D1698">
        <v>128.51000002515499</v>
      </c>
    </row>
    <row r="1699" spans="1:4" hidden="1" x14ac:dyDescent="0.25">
      <c r="A1699" t="s">
        <v>12</v>
      </c>
      <c r="B1699">
        <v>59001</v>
      </c>
      <c r="C1699">
        <v>59501</v>
      </c>
      <c r="D1699">
        <v>138.38800011598499</v>
      </c>
    </row>
    <row r="1700" spans="1:4" hidden="1" x14ac:dyDescent="0.25">
      <c r="A1700" t="s">
        <v>12</v>
      </c>
      <c r="B1700">
        <v>59501</v>
      </c>
      <c r="C1700">
        <v>60001</v>
      </c>
      <c r="D1700">
        <v>93.424000570317702</v>
      </c>
    </row>
    <row r="1701" spans="1:4" hidden="1" x14ac:dyDescent="0.25">
      <c r="A1701" t="s">
        <v>12</v>
      </c>
      <c r="B1701">
        <v>60001</v>
      </c>
      <c r="C1701">
        <v>60501</v>
      </c>
      <c r="D1701">
        <v>132.242000060621</v>
      </c>
    </row>
    <row r="1702" spans="1:4" hidden="1" x14ac:dyDescent="0.25">
      <c r="A1702" t="s">
        <v>12</v>
      </c>
      <c r="B1702">
        <v>60501</v>
      </c>
      <c r="C1702">
        <v>61001</v>
      </c>
      <c r="D1702">
        <v>143.20200026547499</v>
      </c>
    </row>
    <row r="1703" spans="1:4" hidden="1" x14ac:dyDescent="0.25">
      <c r="A1703" t="s">
        <v>12</v>
      </c>
      <c r="B1703">
        <v>61001</v>
      </c>
      <c r="C1703">
        <v>61501</v>
      </c>
      <c r="D1703">
        <v>119.20799999637499</v>
      </c>
    </row>
    <row r="1704" spans="1:4" hidden="1" x14ac:dyDescent="0.25">
      <c r="A1704" t="s">
        <v>12</v>
      </c>
      <c r="B1704">
        <v>61501</v>
      </c>
      <c r="C1704">
        <v>62001</v>
      </c>
      <c r="D1704">
        <v>109.10200028494</v>
      </c>
    </row>
    <row r="1705" spans="1:4" hidden="1" x14ac:dyDescent="0.25">
      <c r="A1705" t="s">
        <v>12</v>
      </c>
      <c r="B1705">
        <v>62001</v>
      </c>
      <c r="C1705">
        <v>62501</v>
      </c>
      <c r="D1705">
        <v>116.14600027888</v>
      </c>
    </row>
    <row r="1706" spans="1:4" hidden="1" x14ac:dyDescent="0.25">
      <c r="A1706" t="s">
        <v>12</v>
      </c>
      <c r="B1706">
        <v>62501</v>
      </c>
      <c r="C1706">
        <v>63001</v>
      </c>
      <c r="D1706">
        <v>132.88200050662201</v>
      </c>
    </row>
    <row r="1707" spans="1:4" hidden="1" x14ac:dyDescent="0.25">
      <c r="A1707" t="s">
        <v>12</v>
      </c>
      <c r="B1707">
        <v>63001</v>
      </c>
      <c r="C1707">
        <v>63501</v>
      </c>
      <c r="D1707">
        <v>99.210000346647504</v>
      </c>
    </row>
    <row r="1708" spans="1:4" hidden="1" x14ac:dyDescent="0.25">
      <c r="A1708" t="s">
        <v>12</v>
      </c>
      <c r="B1708">
        <v>63501</v>
      </c>
      <c r="C1708">
        <v>64001</v>
      </c>
      <c r="D1708">
        <v>104.382000380661</v>
      </c>
    </row>
    <row r="1709" spans="1:4" hidden="1" x14ac:dyDescent="0.25">
      <c r="A1709" t="s">
        <v>12</v>
      </c>
      <c r="B1709">
        <v>64001</v>
      </c>
      <c r="C1709">
        <v>64501</v>
      </c>
      <c r="D1709">
        <v>76.007999710738602</v>
      </c>
    </row>
    <row r="1710" spans="1:4" hidden="1" x14ac:dyDescent="0.25">
      <c r="A1710" t="s">
        <v>12</v>
      </c>
      <c r="B1710">
        <v>64501</v>
      </c>
      <c r="C1710">
        <v>65001</v>
      </c>
      <c r="D1710">
        <v>38.154000031761797</v>
      </c>
    </row>
    <row r="1711" spans="1:4" hidden="1" x14ac:dyDescent="0.25">
      <c r="A1711" t="s">
        <v>12</v>
      </c>
      <c r="B1711">
        <v>65001</v>
      </c>
      <c r="C1711">
        <v>65501</v>
      </c>
      <c r="D1711">
        <v>88.318000422557802</v>
      </c>
    </row>
    <row r="1712" spans="1:4" hidden="1" x14ac:dyDescent="0.25">
      <c r="A1712" t="s">
        <v>12</v>
      </c>
      <c r="B1712">
        <v>65501</v>
      </c>
      <c r="C1712">
        <v>66001</v>
      </c>
      <c r="D1712">
        <v>99.276000533020095</v>
      </c>
    </row>
    <row r="1713" spans="1:4" hidden="1" x14ac:dyDescent="0.25">
      <c r="A1713" t="s">
        <v>12</v>
      </c>
      <c r="B1713">
        <v>66001</v>
      </c>
      <c r="C1713">
        <v>66501</v>
      </c>
      <c r="D1713">
        <v>114.12600010516999</v>
      </c>
    </row>
    <row r="1714" spans="1:4" hidden="1" x14ac:dyDescent="0.25">
      <c r="A1714" t="s">
        <v>12</v>
      </c>
      <c r="B1714">
        <v>66501</v>
      </c>
      <c r="C1714">
        <v>67001</v>
      </c>
      <c r="D1714">
        <v>46.012000244576399</v>
      </c>
    </row>
    <row r="1715" spans="1:4" hidden="1" x14ac:dyDescent="0.25">
      <c r="A1715" t="s">
        <v>12</v>
      </c>
      <c r="B1715">
        <v>67001</v>
      </c>
      <c r="C1715">
        <v>67501</v>
      </c>
      <c r="D1715">
        <v>80.062000212259505</v>
      </c>
    </row>
    <row r="1716" spans="1:4" hidden="1" x14ac:dyDescent="0.25">
      <c r="A1716" t="s">
        <v>12</v>
      </c>
      <c r="B1716">
        <v>67501</v>
      </c>
      <c r="C1716">
        <v>68001</v>
      </c>
      <c r="D1716">
        <v>36.611999913118701</v>
      </c>
    </row>
    <row r="1717" spans="1:4" hidden="1" x14ac:dyDescent="0.25">
      <c r="A1717" t="s">
        <v>12</v>
      </c>
      <c r="B1717">
        <v>68001</v>
      </c>
      <c r="C1717">
        <v>68501</v>
      </c>
      <c r="D1717">
        <v>128.99600022169699</v>
      </c>
    </row>
    <row r="1718" spans="1:4" hidden="1" x14ac:dyDescent="0.25">
      <c r="A1718" t="s">
        <v>12</v>
      </c>
      <c r="B1718">
        <v>68501</v>
      </c>
      <c r="C1718">
        <v>69001</v>
      </c>
      <c r="D1718">
        <v>124.662000603973</v>
      </c>
    </row>
    <row r="1719" spans="1:4" hidden="1" x14ac:dyDescent="0.25">
      <c r="A1719" t="s">
        <v>12</v>
      </c>
      <c r="B1719">
        <v>69001</v>
      </c>
      <c r="C1719">
        <v>69501</v>
      </c>
      <c r="D1719">
        <v>55.168000197037998</v>
      </c>
    </row>
    <row r="1720" spans="1:4" hidden="1" x14ac:dyDescent="0.25">
      <c r="A1720" t="s">
        <v>12</v>
      </c>
      <c r="B1720">
        <v>69501</v>
      </c>
      <c r="C1720">
        <v>70001</v>
      </c>
      <c r="D1720">
        <v>24.056000033393499</v>
      </c>
    </row>
    <row r="1721" spans="1:4" hidden="1" x14ac:dyDescent="0.25">
      <c r="A1721" t="s">
        <v>12</v>
      </c>
      <c r="B1721">
        <v>70001</v>
      </c>
      <c r="C1721">
        <v>70501</v>
      </c>
      <c r="D1721">
        <v>38.868000159272903</v>
      </c>
    </row>
    <row r="1722" spans="1:4" hidden="1" x14ac:dyDescent="0.25">
      <c r="A1722" t="s">
        <v>12</v>
      </c>
      <c r="B1722">
        <v>70501</v>
      </c>
      <c r="C1722">
        <v>71001</v>
      </c>
      <c r="D1722">
        <v>93.512000478804097</v>
      </c>
    </row>
    <row r="1723" spans="1:4" hidden="1" x14ac:dyDescent="0.25">
      <c r="A1723" t="s">
        <v>12</v>
      </c>
      <c r="B1723">
        <v>71001</v>
      </c>
      <c r="C1723">
        <v>71501</v>
      </c>
      <c r="D1723">
        <v>41.3280001776292</v>
      </c>
    </row>
    <row r="1724" spans="1:4" hidden="1" x14ac:dyDescent="0.25">
      <c r="A1724" t="s">
        <v>12</v>
      </c>
      <c r="B1724">
        <v>71501</v>
      </c>
      <c r="C1724">
        <v>72001</v>
      </c>
      <c r="D1724">
        <v>24.588000247022102</v>
      </c>
    </row>
    <row r="1725" spans="1:4" hidden="1" x14ac:dyDescent="0.25">
      <c r="A1725" t="s">
        <v>12</v>
      </c>
      <c r="B1725">
        <v>72001</v>
      </c>
      <c r="C1725">
        <v>72501</v>
      </c>
      <c r="D1725">
        <v>85.606000183848593</v>
      </c>
    </row>
    <row r="1726" spans="1:4" hidden="1" x14ac:dyDescent="0.25">
      <c r="A1726" t="s">
        <v>12</v>
      </c>
      <c r="B1726">
        <v>72501</v>
      </c>
      <c r="C1726">
        <v>73001</v>
      </c>
      <c r="D1726">
        <v>108.684000310022</v>
      </c>
    </row>
    <row r="1727" spans="1:4" hidden="1" x14ac:dyDescent="0.25">
      <c r="A1727" t="s">
        <v>12</v>
      </c>
      <c r="B1727">
        <v>73001</v>
      </c>
      <c r="C1727">
        <v>73292</v>
      </c>
      <c r="D1727">
        <v>25.6417259834706</v>
      </c>
    </row>
    <row r="1728" spans="1:4" hidden="1" x14ac:dyDescent="0.25">
      <c r="A1728" t="s">
        <v>13</v>
      </c>
      <c r="B1728">
        <v>1</v>
      </c>
      <c r="C1728">
        <v>501</v>
      </c>
      <c r="D1728">
        <v>55.164000286487799</v>
      </c>
    </row>
    <row r="1729" spans="1:4" hidden="1" x14ac:dyDescent="0.25">
      <c r="A1729" t="s">
        <v>13</v>
      </c>
      <c r="B1729">
        <v>501</v>
      </c>
      <c r="C1729">
        <v>1001</v>
      </c>
      <c r="D1729">
        <v>44.670000220183198</v>
      </c>
    </row>
    <row r="1730" spans="1:4" hidden="1" x14ac:dyDescent="0.25">
      <c r="A1730" t="s">
        <v>13</v>
      </c>
      <c r="B1730">
        <v>1001</v>
      </c>
      <c r="C1730">
        <v>1501</v>
      </c>
      <c r="D1730">
        <v>37.690000098198603</v>
      </c>
    </row>
    <row r="1731" spans="1:4" hidden="1" x14ac:dyDescent="0.25">
      <c r="A1731" t="s">
        <v>13</v>
      </c>
      <c r="B1731">
        <v>1501</v>
      </c>
      <c r="C1731">
        <v>2001</v>
      </c>
      <c r="D1731">
        <v>56.1779997367411</v>
      </c>
    </row>
    <row r="1732" spans="1:4" hidden="1" x14ac:dyDescent="0.25">
      <c r="A1732" t="s">
        <v>13</v>
      </c>
      <c r="B1732">
        <v>2001</v>
      </c>
      <c r="C1732">
        <v>2501</v>
      </c>
      <c r="D1732">
        <v>64.332000298425498</v>
      </c>
    </row>
    <row r="1733" spans="1:4" hidden="1" x14ac:dyDescent="0.25">
      <c r="A1733" t="s">
        <v>13</v>
      </c>
      <c r="B1733">
        <v>2501</v>
      </c>
      <c r="C1733">
        <v>3001</v>
      </c>
      <c r="D1733">
        <v>117.154000354465</v>
      </c>
    </row>
    <row r="1734" spans="1:4" hidden="1" x14ac:dyDescent="0.25">
      <c r="A1734" t="s">
        <v>13</v>
      </c>
      <c r="B1734">
        <v>3001</v>
      </c>
      <c r="C1734">
        <v>3501</v>
      </c>
      <c r="D1734">
        <v>24.476000102935298</v>
      </c>
    </row>
    <row r="1735" spans="1:4" hidden="1" x14ac:dyDescent="0.25">
      <c r="A1735" t="s">
        <v>13</v>
      </c>
      <c r="B1735">
        <v>3501</v>
      </c>
      <c r="C1735">
        <v>4001</v>
      </c>
      <c r="D1735">
        <v>53.0800001341849</v>
      </c>
    </row>
    <row r="1736" spans="1:4" hidden="1" x14ac:dyDescent="0.25">
      <c r="A1736" t="s">
        <v>13</v>
      </c>
      <c r="B1736">
        <v>4001</v>
      </c>
      <c r="C1736">
        <v>4501</v>
      </c>
      <c r="D1736">
        <v>63.270000345539302</v>
      </c>
    </row>
    <row r="1737" spans="1:4" hidden="1" x14ac:dyDescent="0.25">
      <c r="A1737" t="s">
        <v>13</v>
      </c>
      <c r="B1737">
        <v>4501</v>
      </c>
      <c r="C1737">
        <v>5001</v>
      </c>
      <c r="D1737">
        <v>91.983999812975497</v>
      </c>
    </row>
    <row r="1738" spans="1:4" hidden="1" x14ac:dyDescent="0.25">
      <c r="A1738" t="s">
        <v>13</v>
      </c>
      <c r="B1738">
        <v>5001</v>
      </c>
      <c r="C1738">
        <v>5501</v>
      </c>
      <c r="D1738">
        <v>86.590000327210802</v>
      </c>
    </row>
    <row r="1739" spans="1:4" hidden="1" x14ac:dyDescent="0.25">
      <c r="A1739" t="s">
        <v>13</v>
      </c>
      <c r="B1739">
        <v>5501</v>
      </c>
      <c r="C1739">
        <v>6001</v>
      </c>
      <c r="D1739">
        <v>116.672000473365</v>
      </c>
    </row>
    <row r="1740" spans="1:4" hidden="1" x14ac:dyDescent="0.25">
      <c r="A1740" t="s">
        <v>13</v>
      </c>
      <c r="B1740">
        <v>6001</v>
      </c>
      <c r="C1740">
        <v>6501</v>
      </c>
      <c r="D1740">
        <v>17.324000026564999</v>
      </c>
    </row>
    <row r="1741" spans="1:4" hidden="1" x14ac:dyDescent="0.25">
      <c r="A1741" t="s">
        <v>13</v>
      </c>
      <c r="B1741">
        <v>6501</v>
      </c>
      <c r="C1741">
        <v>7001</v>
      </c>
      <c r="D1741">
        <v>55.052000225055899</v>
      </c>
    </row>
    <row r="1742" spans="1:4" hidden="1" x14ac:dyDescent="0.25">
      <c r="A1742" t="s">
        <v>13</v>
      </c>
      <c r="B1742">
        <v>7001</v>
      </c>
      <c r="C1742">
        <v>7501</v>
      </c>
      <c r="D1742">
        <v>47.774000130360903</v>
      </c>
    </row>
    <row r="1743" spans="1:4" hidden="1" x14ac:dyDescent="0.25">
      <c r="A1743" t="s">
        <v>13</v>
      </c>
      <c r="B1743">
        <v>7501</v>
      </c>
      <c r="C1743">
        <v>8001</v>
      </c>
      <c r="D1743">
        <v>91.970000454224603</v>
      </c>
    </row>
    <row r="1744" spans="1:4" hidden="1" x14ac:dyDescent="0.25">
      <c r="A1744" t="s">
        <v>13</v>
      </c>
      <c r="B1744">
        <v>8001</v>
      </c>
      <c r="C1744">
        <v>8501</v>
      </c>
      <c r="D1744">
        <v>114.332000482361</v>
      </c>
    </row>
    <row r="1745" spans="1:4" hidden="1" x14ac:dyDescent="0.25">
      <c r="A1745" t="s">
        <v>13</v>
      </c>
      <c r="B1745">
        <v>8501</v>
      </c>
      <c r="C1745">
        <v>9001</v>
      </c>
      <c r="D1745">
        <v>50.862000204156999</v>
      </c>
    </row>
    <row r="1746" spans="1:4" hidden="1" x14ac:dyDescent="0.25">
      <c r="A1746" t="s">
        <v>13</v>
      </c>
      <c r="B1746">
        <v>9001</v>
      </c>
      <c r="C1746">
        <v>9501</v>
      </c>
      <c r="D1746">
        <v>35.390000020852298</v>
      </c>
    </row>
    <row r="1747" spans="1:4" hidden="1" x14ac:dyDescent="0.25">
      <c r="A1747" t="s">
        <v>13</v>
      </c>
      <c r="B1747">
        <v>9501</v>
      </c>
      <c r="C1747">
        <v>10001</v>
      </c>
      <c r="D1747">
        <v>112.440000267466</v>
      </c>
    </row>
    <row r="1748" spans="1:4" hidden="1" x14ac:dyDescent="0.25">
      <c r="A1748" t="s">
        <v>13</v>
      </c>
      <c r="B1748">
        <v>10001</v>
      </c>
      <c r="C1748">
        <v>10501</v>
      </c>
      <c r="D1748">
        <v>107.590000679716</v>
      </c>
    </row>
    <row r="1749" spans="1:4" hidden="1" x14ac:dyDescent="0.25">
      <c r="A1749" t="s">
        <v>13</v>
      </c>
      <c r="B1749">
        <v>10501</v>
      </c>
      <c r="C1749">
        <v>11001</v>
      </c>
      <c r="D1749">
        <v>40.188000269932601</v>
      </c>
    </row>
    <row r="1750" spans="1:4" hidden="1" x14ac:dyDescent="0.25">
      <c r="A1750" t="s">
        <v>13</v>
      </c>
      <c r="B1750">
        <v>11001</v>
      </c>
      <c r="C1750">
        <v>11501</v>
      </c>
      <c r="D1750">
        <v>100.494000484701</v>
      </c>
    </row>
    <row r="1751" spans="1:4" hidden="1" x14ac:dyDescent="0.25">
      <c r="A1751" t="s">
        <v>13</v>
      </c>
      <c r="B1751">
        <v>11501</v>
      </c>
      <c r="C1751">
        <v>12001</v>
      </c>
      <c r="D1751">
        <v>76.8200002224184</v>
      </c>
    </row>
    <row r="1752" spans="1:4" hidden="1" x14ac:dyDescent="0.25">
      <c r="A1752" t="s">
        <v>13</v>
      </c>
      <c r="B1752">
        <v>12001</v>
      </c>
      <c r="C1752">
        <v>12501</v>
      </c>
      <c r="D1752">
        <v>21.730000046547499</v>
      </c>
    </row>
    <row r="1753" spans="1:4" hidden="1" x14ac:dyDescent="0.25">
      <c r="A1753" t="s">
        <v>13</v>
      </c>
      <c r="B1753">
        <v>12501</v>
      </c>
      <c r="C1753">
        <v>13001</v>
      </c>
      <c r="D1753">
        <v>47.6620000300463</v>
      </c>
    </row>
    <row r="1754" spans="1:4" hidden="1" x14ac:dyDescent="0.25">
      <c r="A1754" t="s">
        <v>13</v>
      </c>
      <c r="B1754">
        <v>13001</v>
      </c>
      <c r="C1754">
        <v>13501</v>
      </c>
      <c r="D1754">
        <v>101.02600041381</v>
      </c>
    </row>
    <row r="1755" spans="1:4" hidden="1" x14ac:dyDescent="0.25">
      <c r="A1755" t="s">
        <v>13</v>
      </c>
      <c r="B1755">
        <v>13501</v>
      </c>
      <c r="C1755">
        <v>14001</v>
      </c>
      <c r="D1755">
        <v>101.292000766377</v>
      </c>
    </row>
    <row r="1756" spans="1:4" hidden="1" x14ac:dyDescent="0.25">
      <c r="A1756" t="s">
        <v>13</v>
      </c>
      <c r="B1756">
        <v>14001</v>
      </c>
      <c r="C1756">
        <v>14501</v>
      </c>
      <c r="D1756">
        <v>72.234000099124302</v>
      </c>
    </row>
    <row r="1757" spans="1:4" hidden="1" x14ac:dyDescent="0.25">
      <c r="A1757" t="s">
        <v>13</v>
      </c>
      <c r="B1757">
        <v>14501</v>
      </c>
      <c r="C1757">
        <v>15001</v>
      </c>
      <c r="D1757">
        <v>84.786000683903694</v>
      </c>
    </row>
    <row r="1758" spans="1:4" hidden="1" x14ac:dyDescent="0.25">
      <c r="A1758" t="s">
        <v>13</v>
      </c>
      <c r="B1758">
        <v>15001</v>
      </c>
      <c r="C1758">
        <v>15501</v>
      </c>
      <c r="D1758">
        <v>96.835999878123403</v>
      </c>
    </row>
    <row r="1759" spans="1:4" hidden="1" x14ac:dyDescent="0.25">
      <c r="A1759" t="s">
        <v>13</v>
      </c>
      <c r="B1759">
        <v>15501</v>
      </c>
      <c r="C1759">
        <v>16001</v>
      </c>
      <c r="D1759">
        <v>45.568000058177802</v>
      </c>
    </row>
    <row r="1760" spans="1:4" hidden="1" x14ac:dyDescent="0.25">
      <c r="A1760" t="s">
        <v>13</v>
      </c>
      <c r="B1760">
        <v>16001</v>
      </c>
      <c r="C1760">
        <v>16501</v>
      </c>
      <c r="D1760">
        <v>51.249999992549398</v>
      </c>
    </row>
    <row r="1761" spans="1:4" hidden="1" x14ac:dyDescent="0.25">
      <c r="A1761" t="s">
        <v>13</v>
      </c>
      <c r="B1761">
        <v>16501</v>
      </c>
      <c r="C1761">
        <v>17001</v>
      </c>
      <c r="D1761">
        <v>112.252000293694</v>
      </c>
    </row>
    <row r="1762" spans="1:4" hidden="1" x14ac:dyDescent="0.25">
      <c r="A1762" t="s">
        <v>13</v>
      </c>
      <c r="B1762">
        <v>17001</v>
      </c>
      <c r="C1762">
        <v>17501</v>
      </c>
      <c r="D1762">
        <v>39.806000199401701</v>
      </c>
    </row>
    <row r="1763" spans="1:4" hidden="1" x14ac:dyDescent="0.25">
      <c r="A1763" t="s">
        <v>13</v>
      </c>
      <c r="B1763">
        <v>17501</v>
      </c>
      <c r="C1763">
        <v>18001</v>
      </c>
      <c r="D1763">
        <v>106.68400036031299</v>
      </c>
    </row>
    <row r="1764" spans="1:4" hidden="1" x14ac:dyDescent="0.25">
      <c r="A1764" t="s">
        <v>13</v>
      </c>
      <c r="B1764">
        <v>18001</v>
      </c>
      <c r="C1764">
        <v>18501</v>
      </c>
      <c r="D1764">
        <v>46.774000149685797</v>
      </c>
    </row>
    <row r="1765" spans="1:4" hidden="1" x14ac:dyDescent="0.25">
      <c r="A1765" t="s">
        <v>13</v>
      </c>
      <c r="B1765">
        <v>18501</v>
      </c>
      <c r="C1765">
        <v>19001</v>
      </c>
      <c r="D1765">
        <v>36.248000200837801</v>
      </c>
    </row>
    <row r="1766" spans="1:4" hidden="1" x14ac:dyDescent="0.25">
      <c r="A1766" t="s">
        <v>13</v>
      </c>
      <c r="B1766">
        <v>19001</v>
      </c>
      <c r="C1766">
        <v>19501</v>
      </c>
      <c r="D1766">
        <v>48.932000049855503</v>
      </c>
    </row>
    <row r="1767" spans="1:4" hidden="1" x14ac:dyDescent="0.25">
      <c r="A1767" t="s">
        <v>13</v>
      </c>
      <c r="B1767">
        <v>19501</v>
      </c>
      <c r="C1767">
        <v>20001</v>
      </c>
      <c r="D1767">
        <v>44.926000008359502</v>
      </c>
    </row>
    <row r="1768" spans="1:4" hidden="1" x14ac:dyDescent="0.25">
      <c r="A1768" t="s">
        <v>13</v>
      </c>
      <c r="B1768">
        <v>20001</v>
      </c>
      <c r="C1768">
        <v>20501</v>
      </c>
      <c r="D1768">
        <v>45.186000149697001</v>
      </c>
    </row>
    <row r="1769" spans="1:4" hidden="1" x14ac:dyDescent="0.25">
      <c r="A1769" t="s">
        <v>13</v>
      </c>
      <c r="B1769">
        <v>20501</v>
      </c>
      <c r="C1769">
        <v>21001</v>
      </c>
      <c r="D1769">
        <v>51.512000139802602</v>
      </c>
    </row>
    <row r="1770" spans="1:4" hidden="1" x14ac:dyDescent="0.25">
      <c r="A1770" t="s">
        <v>13</v>
      </c>
      <c r="B1770">
        <v>21001</v>
      </c>
      <c r="C1770">
        <v>21501</v>
      </c>
      <c r="D1770">
        <v>56.4580000413116</v>
      </c>
    </row>
    <row r="1771" spans="1:4" hidden="1" x14ac:dyDescent="0.25">
      <c r="A1771" t="s">
        <v>13</v>
      </c>
      <c r="B1771">
        <v>21501</v>
      </c>
      <c r="C1771">
        <v>22001</v>
      </c>
      <c r="D1771">
        <v>38.164000038988803</v>
      </c>
    </row>
    <row r="1772" spans="1:4" hidden="1" x14ac:dyDescent="0.25">
      <c r="A1772" t="s">
        <v>13</v>
      </c>
      <c r="B1772">
        <v>22001</v>
      </c>
      <c r="C1772">
        <v>22501</v>
      </c>
      <c r="D1772">
        <v>14.602000139188</v>
      </c>
    </row>
    <row r="1773" spans="1:4" hidden="1" x14ac:dyDescent="0.25">
      <c r="A1773" t="s">
        <v>13</v>
      </c>
      <c r="B1773">
        <v>22501</v>
      </c>
      <c r="C1773">
        <v>23001</v>
      </c>
      <c r="D1773">
        <v>44.362000012770203</v>
      </c>
    </row>
    <row r="1774" spans="1:4" hidden="1" x14ac:dyDescent="0.25">
      <c r="A1774" t="s">
        <v>13</v>
      </c>
      <c r="B1774">
        <v>23001</v>
      </c>
      <c r="C1774">
        <v>23501</v>
      </c>
      <c r="D1774">
        <v>65.418000528821693</v>
      </c>
    </row>
    <row r="1775" spans="1:4" hidden="1" x14ac:dyDescent="0.25">
      <c r="A1775" t="s">
        <v>13</v>
      </c>
      <c r="B1775">
        <v>23501</v>
      </c>
      <c r="C1775">
        <v>24001</v>
      </c>
      <c r="D1775">
        <v>88.263999999733599</v>
      </c>
    </row>
    <row r="1776" spans="1:4" hidden="1" x14ac:dyDescent="0.25">
      <c r="A1776" t="s">
        <v>13</v>
      </c>
      <c r="B1776">
        <v>24001</v>
      </c>
      <c r="C1776">
        <v>24501</v>
      </c>
      <c r="D1776">
        <v>102.960000480758</v>
      </c>
    </row>
    <row r="1777" spans="1:4" hidden="1" x14ac:dyDescent="0.25">
      <c r="A1777" t="s">
        <v>13</v>
      </c>
      <c r="B1777">
        <v>24501</v>
      </c>
      <c r="C1777">
        <v>25001</v>
      </c>
      <c r="D1777">
        <v>107.414000569609</v>
      </c>
    </row>
    <row r="1778" spans="1:4" hidden="1" x14ac:dyDescent="0.25">
      <c r="A1778" t="s">
        <v>13</v>
      </c>
      <c r="B1778">
        <v>25001</v>
      </c>
      <c r="C1778">
        <v>25501</v>
      </c>
      <c r="D1778">
        <v>125.268000452313</v>
      </c>
    </row>
    <row r="1779" spans="1:4" hidden="1" x14ac:dyDescent="0.25">
      <c r="A1779" t="s">
        <v>13</v>
      </c>
      <c r="B1779">
        <v>25501</v>
      </c>
      <c r="C1779">
        <v>26001</v>
      </c>
      <c r="D1779">
        <v>57.070000357460202</v>
      </c>
    </row>
    <row r="1780" spans="1:4" hidden="1" x14ac:dyDescent="0.25">
      <c r="A1780" t="s">
        <v>13</v>
      </c>
      <c r="B1780">
        <v>26001</v>
      </c>
      <c r="C1780">
        <v>26501</v>
      </c>
      <c r="D1780">
        <v>93.202000687364404</v>
      </c>
    </row>
    <row r="1781" spans="1:4" hidden="1" x14ac:dyDescent="0.25">
      <c r="A1781" t="s">
        <v>13</v>
      </c>
      <c r="B1781">
        <v>26501</v>
      </c>
      <c r="C1781">
        <v>27001</v>
      </c>
      <c r="D1781">
        <v>120.094000524142</v>
      </c>
    </row>
    <row r="1782" spans="1:4" hidden="1" x14ac:dyDescent="0.25">
      <c r="A1782" t="s">
        <v>13</v>
      </c>
      <c r="B1782">
        <v>27001</v>
      </c>
      <c r="C1782">
        <v>27501</v>
      </c>
      <c r="D1782">
        <v>70.522000417578894</v>
      </c>
    </row>
    <row r="1783" spans="1:4" hidden="1" x14ac:dyDescent="0.25">
      <c r="A1783" t="s">
        <v>13</v>
      </c>
      <c r="B1783">
        <v>27501</v>
      </c>
      <c r="C1783">
        <v>28001</v>
      </c>
      <c r="D1783">
        <v>112.456000148318</v>
      </c>
    </row>
    <row r="1784" spans="1:4" hidden="1" x14ac:dyDescent="0.25">
      <c r="A1784" t="s">
        <v>13</v>
      </c>
      <c r="B1784">
        <v>28001</v>
      </c>
      <c r="C1784">
        <v>28501</v>
      </c>
      <c r="D1784">
        <v>95.694000401534097</v>
      </c>
    </row>
    <row r="1785" spans="1:4" hidden="1" x14ac:dyDescent="0.25">
      <c r="A1785" t="s">
        <v>13</v>
      </c>
      <c r="B1785">
        <v>28501</v>
      </c>
      <c r="C1785">
        <v>29001</v>
      </c>
      <c r="D1785">
        <v>94.886000153608606</v>
      </c>
    </row>
    <row r="1786" spans="1:4" hidden="1" x14ac:dyDescent="0.25">
      <c r="A1786" t="s">
        <v>13</v>
      </c>
      <c r="B1786">
        <v>29001</v>
      </c>
      <c r="C1786">
        <v>29501</v>
      </c>
      <c r="D1786">
        <v>114.426000087289</v>
      </c>
    </row>
    <row r="1787" spans="1:4" hidden="1" x14ac:dyDescent="0.25">
      <c r="A1787" t="s">
        <v>13</v>
      </c>
      <c r="B1787">
        <v>29501</v>
      </c>
      <c r="C1787">
        <v>30001</v>
      </c>
      <c r="D1787">
        <v>115.704000408062</v>
      </c>
    </row>
    <row r="1788" spans="1:4" hidden="1" x14ac:dyDescent="0.25">
      <c r="A1788" t="s">
        <v>13</v>
      </c>
      <c r="B1788">
        <v>30001</v>
      </c>
      <c r="C1788">
        <v>30501</v>
      </c>
      <c r="D1788">
        <v>118.91200051340201</v>
      </c>
    </row>
    <row r="1789" spans="1:4" hidden="1" x14ac:dyDescent="0.25">
      <c r="A1789" t="s">
        <v>13</v>
      </c>
      <c r="B1789">
        <v>30501</v>
      </c>
      <c r="C1789">
        <v>31001</v>
      </c>
      <c r="D1789">
        <v>135.21000040625199</v>
      </c>
    </row>
    <row r="1790" spans="1:4" hidden="1" x14ac:dyDescent="0.25">
      <c r="A1790" t="s">
        <v>13</v>
      </c>
      <c r="B1790">
        <v>31001</v>
      </c>
      <c r="C1790">
        <v>31501</v>
      </c>
      <c r="D1790">
        <v>123.484000214142</v>
      </c>
    </row>
    <row r="1791" spans="1:4" hidden="1" x14ac:dyDescent="0.25">
      <c r="A1791" t="s">
        <v>13</v>
      </c>
      <c r="B1791">
        <v>31501</v>
      </c>
      <c r="C1791">
        <v>32001</v>
      </c>
      <c r="D1791">
        <v>101.488000180572</v>
      </c>
    </row>
    <row r="1792" spans="1:4" hidden="1" x14ac:dyDescent="0.25">
      <c r="A1792" t="s">
        <v>13</v>
      </c>
      <c r="B1792">
        <v>32001</v>
      </c>
      <c r="C1792">
        <v>32501</v>
      </c>
      <c r="D1792">
        <v>111.394000875065</v>
      </c>
    </row>
    <row r="1793" spans="1:4" hidden="1" x14ac:dyDescent="0.25">
      <c r="A1793" t="s">
        <v>13</v>
      </c>
      <c r="B1793">
        <v>32501</v>
      </c>
      <c r="C1793">
        <v>33001</v>
      </c>
      <c r="D1793">
        <v>117.97800027858401</v>
      </c>
    </row>
    <row r="1794" spans="1:4" hidden="1" x14ac:dyDescent="0.25">
      <c r="A1794" t="s">
        <v>13</v>
      </c>
      <c r="B1794">
        <v>33001</v>
      </c>
      <c r="C1794">
        <v>33501</v>
      </c>
      <c r="D1794">
        <v>91.402000457048402</v>
      </c>
    </row>
    <row r="1795" spans="1:4" hidden="1" x14ac:dyDescent="0.25">
      <c r="A1795" t="s">
        <v>13</v>
      </c>
      <c r="B1795">
        <v>33501</v>
      </c>
      <c r="C1795">
        <v>34001</v>
      </c>
      <c r="D1795">
        <v>54.356000195490097</v>
      </c>
    </row>
    <row r="1796" spans="1:4" hidden="1" x14ac:dyDescent="0.25">
      <c r="A1796" t="s">
        <v>13</v>
      </c>
      <c r="B1796">
        <v>34001</v>
      </c>
      <c r="C1796">
        <v>34501</v>
      </c>
      <c r="D1796">
        <v>116.07800037832899</v>
      </c>
    </row>
    <row r="1797" spans="1:4" hidden="1" x14ac:dyDescent="0.25">
      <c r="A1797" t="s">
        <v>13</v>
      </c>
      <c r="B1797">
        <v>34501</v>
      </c>
      <c r="C1797">
        <v>35001</v>
      </c>
      <c r="D1797">
        <v>122.300000306917</v>
      </c>
    </row>
    <row r="1798" spans="1:4" hidden="1" x14ac:dyDescent="0.25">
      <c r="A1798" t="s">
        <v>13</v>
      </c>
      <c r="B1798">
        <v>35001</v>
      </c>
      <c r="C1798">
        <v>35501</v>
      </c>
      <c r="D1798">
        <v>117.76400059275301</v>
      </c>
    </row>
    <row r="1799" spans="1:4" hidden="1" x14ac:dyDescent="0.25">
      <c r="A1799" t="s">
        <v>13</v>
      </c>
      <c r="B1799">
        <v>35501</v>
      </c>
      <c r="C1799">
        <v>36001</v>
      </c>
      <c r="D1799">
        <v>131.21000010636601</v>
      </c>
    </row>
    <row r="1800" spans="1:4" hidden="1" x14ac:dyDescent="0.25">
      <c r="A1800" t="s">
        <v>13</v>
      </c>
      <c r="B1800">
        <v>36001</v>
      </c>
      <c r="C1800">
        <v>36501</v>
      </c>
      <c r="D1800">
        <v>118.73599998629599</v>
      </c>
    </row>
    <row r="1801" spans="1:4" hidden="1" x14ac:dyDescent="0.25">
      <c r="A1801" t="s">
        <v>13</v>
      </c>
      <c r="B1801">
        <v>36501</v>
      </c>
      <c r="C1801">
        <v>37001</v>
      </c>
      <c r="D1801">
        <v>114.92600062559301</v>
      </c>
    </row>
    <row r="1802" spans="1:4" hidden="1" x14ac:dyDescent="0.25">
      <c r="A1802" t="s">
        <v>13</v>
      </c>
      <c r="B1802">
        <v>37001</v>
      </c>
      <c r="C1802">
        <v>37501</v>
      </c>
      <c r="D1802">
        <v>91.682000403990898</v>
      </c>
    </row>
    <row r="1803" spans="1:4" hidden="1" x14ac:dyDescent="0.25">
      <c r="A1803" t="s">
        <v>13</v>
      </c>
      <c r="B1803">
        <v>37501</v>
      </c>
      <c r="C1803">
        <v>38001</v>
      </c>
      <c r="D1803">
        <v>120.223999902606</v>
      </c>
    </row>
    <row r="1804" spans="1:4" hidden="1" x14ac:dyDescent="0.25">
      <c r="A1804" t="s">
        <v>13</v>
      </c>
      <c r="B1804">
        <v>38001</v>
      </c>
      <c r="C1804">
        <v>38501</v>
      </c>
      <c r="D1804">
        <v>79.694000269053504</v>
      </c>
    </row>
    <row r="1805" spans="1:4" hidden="1" x14ac:dyDescent="0.25">
      <c r="A1805" t="s">
        <v>13</v>
      </c>
      <c r="B1805">
        <v>38501</v>
      </c>
      <c r="C1805">
        <v>39001</v>
      </c>
      <c r="D1805">
        <v>135.93800001288699</v>
      </c>
    </row>
    <row r="1806" spans="1:4" hidden="1" x14ac:dyDescent="0.25">
      <c r="A1806" t="s">
        <v>13</v>
      </c>
      <c r="B1806">
        <v>39001</v>
      </c>
      <c r="C1806">
        <v>39501</v>
      </c>
      <c r="D1806">
        <v>145.250000211177</v>
      </c>
    </row>
    <row r="1807" spans="1:4" hidden="1" x14ac:dyDescent="0.25">
      <c r="A1807" t="s">
        <v>13</v>
      </c>
      <c r="B1807">
        <v>39501</v>
      </c>
      <c r="C1807">
        <v>40001</v>
      </c>
      <c r="D1807">
        <v>117.53200038499099</v>
      </c>
    </row>
    <row r="1808" spans="1:4" hidden="1" x14ac:dyDescent="0.25">
      <c r="A1808" t="s">
        <v>13</v>
      </c>
      <c r="B1808">
        <v>40001</v>
      </c>
      <c r="C1808">
        <v>40501</v>
      </c>
      <c r="D1808">
        <v>114.596000410849</v>
      </c>
    </row>
    <row r="1809" spans="1:4" hidden="1" x14ac:dyDescent="0.25">
      <c r="A1809" t="s">
        <v>13</v>
      </c>
      <c r="B1809">
        <v>40501</v>
      </c>
      <c r="C1809">
        <v>41001</v>
      </c>
      <c r="D1809">
        <v>116.230000411625</v>
      </c>
    </row>
    <row r="1810" spans="1:4" hidden="1" x14ac:dyDescent="0.25">
      <c r="A1810" t="s">
        <v>13</v>
      </c>
      <c r="B1810">
        <v>41001</v>
      </c>
      <c r="C1810">
        <v>41501</v>
      </c>
      <c r="D1810">
        <v>126.16400089301101</v>
      </c>
    </row>
    <row r="1811" spans="1:4" hidden="1" x14ac:dyDescent="0.25">
      <c r="A1811" t="s">
        <v>13</v>
      </c>
      <c r="B1811">
        <v>41501</v>
      </c>
      <c r="C1811">
        <v>42001</v>
      </c>
      <c r="D1811">
        <v>84.796000504633398</v>
      </c>
    </row>
    <row r="1812" spans="1:4" hidden="1" x14ac:dyDescent="0.25">
      <c r="A1812" t="s">
        <v>13</v>
      </c>
      <c r="B1812">
        <v>42001</v>
      </c>
      <c r="C1812">
        <v>42501</v>
      </c>
      <c r="D1812">
        <v>76.554000458680093</v>
      </c>
    </row>
    <row r="1813" spans="1:4" hidden="1" x14ac:dyDescent="0.25">
      <c r="A1813" t="s">
        <v>13</v>
      </c>
      <c r="B1813">
        <v>42501</v>
      </c>
      <c r="C1813">
        <v>43001</v>
      </c>
      <c r="D1813">
        <v>123.796000573784</v>
      </c>
    </row>
    <row r="1814" spans="1:4" hidden="1" x14ac:dyDescent="0.25">
      <c r="A1814" t="s">
        <v>13</v>
      </c>
      <c r="B1814">
        <v>43001</v>
      </c>
      <c r="C1814">
        <v>43501</v>
      </c>
      <c r="D1814">
        <v>86.880000299075604</v>
      </c>
    </row>
    <row r="1815" spans="1:4" hidden="1" x14ac:dyDescent="0.25">
      <c r="A1815" t="s">
        <v>13</v>
      </c>
      <c r="B1815">
        <v>43501</v>
      </c>
      <c r="C1815">
        <v>44001</v>
      </c>
      <c r="D1815">
        <v>45.998000041581598</v>
      </c>
    </row>
    <row r="1816" spans="1:4" hidden="1" x14ac:dyDescent="0.25">
      <c r="A1816" t="s">
        <v>13</v>
      </c>
      <c r="B1816">
        <v>44001</v>
      </c>
      <c r="C1816">
        <v>44501</v>
      </c>
      <c r="D1816">
        <v>108.376000121701</v>
      </c>
    </row>
    <row r="1817" spans="1:4" hidden="1" x14ac:dyDescent="0.25">
      <c r="A1817" t="s">
        <v>13</v>
      </c>
      <c r="B1817">
        <v>44501</v>
      </c>
      <c r="C1817">
        <v>45001</v>
      </c>
      <c r="D1817">
        <v>56.594000067328999</v>
      </c>
    </row>
    <row r="1818" spans="1:4" hidden="1" x14ac:dyDescent="0.25">
      <c r="A1818" t="s">
        <v>13</v>
      </c>
      <c r="B1818">
        <v>45001</v>
      </c>
      <c r="C1818">
        <v>45501</v>
      </c>
      <c r="D1818">
        <v>126.884000765159</v>
      </c>
    </row>
    <row r="1819" spans="1:4" hidden="1" x14ac:dyDescent="0.25">
      <c r="A1819" t="s">
        <v>13</v>
      </c>
      <c r="B1819">
        <v>45501</v>
      </c>
      <c r="C1819">
        <v>46001</v>
      </c>
      <c r="D1819">
        <v>107.266000215429</v>
      </c>
    </row>
    <row r="1820" spans="1:4" hidden="1" x14ac:dyDescent="0.25">
      <c r="A1820" t="s">
        <v>13</v>
      </c>
      <c r="B1820">
        <v>46001</v>
      </c>
      <c r="C1820">
        <v>46501</v>
      </c>
      <c r="D1820">
        <v>79.132000370649607</v>
      </c>
    </row>
    <row r="1821" spans="1:4" hidden="1" x14ac:dyDescent="0.25">
      <c r="A1821" t="s">
        <v>13</v>
      </c>
      <c r="B1821">
        <v>46501</v>
      </c>
      <c r="C1821">
        <v>47001</v>
      </c>
      <c r="D1821">
        <v>135.758000021101</v>
      </c>
    </row>
    <row r="1822" spans="1:4" hidden="1" x14ac:dyDescent="0.25">
      <c r="A1822" t="s">
        <v>13</v>
      </c>
      <c r="B1822">
        <v>47001</v>
      </c>
      <c r="C1822">
        <v>47501</v>
      </c>
      <c r="D1822">
        <v>93.128000645898197</v>
      </c>
    </row>
    <row r="1823" spans="1:4" hidden="1" x14ac:dyDescent="0.25">
      <c r="A1823" t="s">
        <v>13</v>
      </c>
      <c r="B1823">
        <v>47501</v>
      </c>
      <c r="C1823">
        <v>48001</v>
      </c>
      <c r="D1823">
        <v>77.044000191846806</v>
      </c>
    </row>
    <row r="1824" spans="1:4" hidden="1" x14ac:dyDescent="0.25">
      <c r="A1824" t="s">
        <v>13</v>
      </c>
      <c r="B1824">
        <v>48001</v>
      </c>
      <c r="C1824">
        <v>48501</v>
      </c>
      <c r="D1824">
        <v>136.05800021789</v>
      </c>
    </row>
    <row r="1825" spans="1:4" hidden="1" x14ac:dyDescent="0.25">
      <c r="A1825" t="s">
        <v>13</v>
      </c>
      <c r="B1825">
        <v>48501</v>
      </c>
      <c r="C1825">
        <v>49001</v>
      </c>
      <c r="D1825">
        <v>108.12000062130301</v>
      </c>
    </row>
    <row r="1826" spans="1:4" hidden="1" x14ac:dyDescent="0.25">
      <c r="A1826" t="s">
        <v>13</v>
      </c>
      <c r="B1826">
        <v>49001</v>
      </c>
      <c r="C1826">
        <v>49501</v>
      </c>
      <c r="D1826">
        <v>73.748000412248004</v>
      </c>
    </row>
    <row r="1827" spans="1:4" hidden="1" x14ac:dyDescent="0.25">
      <c r="A1827" t="s">
        <v>13</v>
      </c>
      <c r="B1827">
        <v>49501</v>
      </c>
      <c r="C1827">
        <v>50001</v>
      </c>
      <c r="D1827">
        <v>89.132000196259398</v>
      </c>
    </row>
    <row r="1828" spans="1:4" hidden="1" x14ac:dyDescent="0.25">
      <c r="A1828" t="s">
        <v>13</v>
      </c>
      <c r="B1828">
        <v>50001</v>
      </c>
      <c r="C1828">
        <v>50501</v>
      </c>
      <c r="D1828">
        <v>110.062000228324</v>
      </c>
    </row>
    <row r="1829" spans="1:4" hidden="1" x14ac:dyDescent="0.25">
      <c r="A1829" t="s">
        <v>13</v>
      </c>
      <c r="B1829">
        <v>50501</v>
      </c>
      <c r="C1829">
        <v>51001</v>
      </c>
      <c r="D1829">
        <v>106.280000467319</v>
      </c>
    </row>
    <row r="1830" spans="1:4" hidden="1" x14ac:dyDescent="0.25">
      <c r="A1830" t="s">
        <v>13</v>
      </c>
      <c r="B1830">
        <v>51001</v>
      </c>
      <c r="C1830">
        <v>51501</v>
      </c>
      <c r="D1830">
        <v>120.504000081215</v>
      </c>
    </row>
    <row r="1831" spans="1:4" hidden="1" x14ac:dyDescent="0.25">
      <c r="A1831" t="s">
        <v>13</v>
      </c>
      <c r="B1831">
        <v>51501</v>
      </c>
      <c r="C1831">
        <v>52001</v>
      </c>
      <c r="D1831">
        <v>120.194000300951</v>
      </c>
    </row>
    <row r="1832" spans="1:4" hidden="1" x14ac:dyDescent="0.25">
      <c r="A1832" t="s">
        <v>13</v>
      </c>
      <c r="B1832">
        <v>52001</v>
      </c>
      <c r="C1832">
        <v>52501</v>
      </c>
      <c r="D1832">
        <v>142.238000598968</v>
      </c>
    </row>
    <row r="1833" spans="1:4" hidden="1" x14ac:dyDescent="0.25">
      <c r="A1833" t="s">
        <v>13</v>
      </c>
      <c r="B1833">
        <v>52501</v>
      </c>
      <c r="C1833">
        <v>53001</v>
      </c>
      <c r="D1833">
        <v>133.245999998645</v>
      </c>
    </row>
    <row r="1834" spans="1:4" hidden="1" x14ac:dyDescent="0.25">
      <c r="A1834" t="s">
        <v>13</v>
      </c>
      <c r="B1834">
        <v>53001</v>
      </c>
      <c r="C1834">
        <v>53501</v>
      </c>
      <c r="D1834">
        <v>69.440000033006001</v>
      </c>
    </row>
    <row r="1835" spans="1:4" hidden="1" x14ac:dyDescent="0.25">
      <c r="A1835" t="s">
        <v>13</v>
      </c>
      <c r="B1835">
        <v>53501</v>
      </c>
      <c r="C1835">
        <v>54001</v>
      </c>
      <c r="D1835">
        <v>137.39200053946101</v>
      </c>
    </row>
    <row r="1836" spans="1:4" hidden="1" x14ac:dyDescent="0.25">
      <c r="A1836" t="s">
        <v>13</v>
      </c>
      <c r="B1836">
        <v>54001</v>
      </c>
      <c r="C1836">
        <v>54501</v>
      </c>
      <c r="D1836">
        <v>119.27200030023199</v>
      </c>
    </row>
    <row r="1837" spans="1:4" hidden="1" x14ac:dyDescent="0.25">
      <c r="A1837" t="s">
        <v>13</v>
      </c>
      <c r="B1837">
        <v>54501</v>
      </c>
      <c r="C1837">
        <v>55001</v>
      </c>
      <c r="D1837">
        <v>113.638000173028</v>
      </c>
    </row>
    <row r="1838" spans="1:4" hidden="1" x14ac:dyDescent="0.25">
      <c r="A1838" t="s">
        <v>13</v>
      </c>
      <c r="B1838">
        <v>55001</v>
      </c>
      <c r="C1838">
        <v>55501</v>
      </c>
      <c r="D1838">
        <v>115.982000457355</v>
      </c>
    </row>
    <row r="1839" spans="1:4" hidden="1" x14ac:dyDescent="0.25">
      <c r="A1839" t="s">
        <v>13</v>
      </c>
      <c r="B1839">
        <v>55501</v>
      </c>
      <c r="C1839">
        <v>56001</v>
      </c>
      <c r="D1839">
        <v>95.760000244714305</v>
      </c>
    </row>
    <row r="1840" spans="1:4" hidden="1" x14ac:dyDescent="0.25">
      <c r="A1840" t="s">
        <v>13</v>
      </c>
      <c r="B1840">
        <v>56001</v>
      </c>
      <c r="C1840">
        <v>56501</v>
      </c>
      <c r="D1840">
        <v>121.400000391528</v>
      </c>
    </row>
    <row r="1841" spans="1:4" hidden="1" x14ac:dyDescent="0.25">
      <c r="A1841" t="s">
        <v>13</v>
      </c>
      <c r="B1841">
        <v>56501</v>
      </c>
      <c r="C1841">
        <v>57001</v>
      </c>
      <c r="D1841">
        <v>127.78800027351799</v>
      </c>
    </row>
    <row r="1842" spans="1:4" hidden="1" x14ac:dyDescent="0.25">
      <c r="A1842" t="s">
        <v>13</v>
      </c>
      <c r="B1842">
        <v>57001</v>
      </c>
      <c r="C1842">
        <v>57501</v>
      </c>
      <c r="D1842">
        <v>127.724000260466</v>
      </c>
    </row>
    <row r="1843" spans="1:4" hidden="1" x14ac:dyDescent="0.25">
      <c r="A1843" t="s">
        <v>13</v>
      </c>
      <c r="B1843">
        <v>57501</v>
      </c>
      <c r="C1843">
        <v>58001</v>
      </c>
      <c r="D1843">
        <v>134.883999942103</v>
      </c>
    </row>
    <row r="1844" spans="1:4" hidden="1" x14ac:dyDescent="0.25">
      <c r="A1844" t="s">
        <v>13</v>
      </c>
      <c r="B1844">
        <v>58001</v>
      </c>
      <c r="C1844">
        <v>58501</v>
      </c>
      <c r="D1844">
        <v>136.93600025447</v>
      </c>
    </row>
    <row r="1845" spans="1:4" hidden="1" x14ac:dyDescent="0.25">
      <c r="A1845" t="s">
        <v>13</v>
      </c>
      <c r="B1845">
        <v>58501</v>
      </c>
      <c r="C1845">
        <v>59001</v>
      </c>
      <c r="D1845">
        <v>115.770000137388</v>
      </c>
    </row>
    <row r="1846" spans="1:4" hidden="1" x14ac:dyDescent="0.25">
      <c r="A1846" t="s">
        <v>13</v>
      </c>
      <c r="B1846">
        <v>59001</v>
      </c>
      <c r="C1846">
        <v>59501</v>
      </c>
      <c r="D1846">
        <v>147.690000145928</v>
      </c>
    </row>
    <row r="1847" spans="1:4" hidden="1" x14ac:dyDescent="0.25">
      <c r="A1847" t="s">
        <v>13</v>
      </c>
      <c r="B1847">
        <v>59501</v>
      </c>
      <c r="C1847">
        <v>60001</v>
      </c>
      <c r="D1847">
        <v>130.99600027455</v>
      </c>
    </row>
    <row r="1848" spans="1:4" hidden="1" x14ac:dyDescent="0.25">
      <c r="A1848" t="s">
        <v>13</v>
      </c>
      <c r="B1848">
        <v>60001</v>
      </c>
      <c r="C1848">
        <v>60501</v>
      </c>
      <c r="D1848">
        <v>95.762000104645196</v>
      </c>
    </row>
    <row r="1849" spans="1:4" hidden="1" x14ac:dyDescent="0.25">
      <c r="A1849" t="s">
        <v>13</v>
      </c>
      <c r="B1849">
        <v>60501</v>
      </c>
      <c r="C1849">
        <v>61001</v>
      </c>
      <c r="D1849">
        <v>129.668000229168</v>
      </c>
    </row>
    <row r="1850" spans="1:4" hidden="1" x14ac:dyDescent="0.25">
      <c r="A1850" t="s">
        <v>13</v>
      </c>
      <c r="B1850">
        <v>61001</v>
      </c>
      <c r="C1850">
        <v>61501</v>
      </c>
      <c r="D1850">
        <v>103.532000288367</v>
      </c>
    </row>
    <row r="1851" spans="1:4" hidden="1" x14ac:dyDescent="0.25">
      <c r="A1851" t="s">
        <v>13</v>
      </c>
      <c r="B1851">
        <v>61501</v>
      </c>
      <c r="C1851">
        <v>62001</v>
      </c>
      <c r="D1851">
        <v>113.651999814668</v>
      </c>
    </row>
    <row r="1852" spans="1:4" hidden="1" x14ac:dyDescent="0.25">
      <c r="A1852" t="s">
        <v>13</v>
      </c>
      <c r="B1852">
        <v>62001</v>
      </c>
      <c r="C1852">
        <v>62501</v>
      </c>
      <c r="D1852">
        <v>120.964000319829</v>
      </c>
    </row>
    <row r="1853" spans="1:4" hidden="1" x14ac:dyDescent="0.25">
      <c r="A1853" t="s">
        <v>13</v>
      </c>
      <c r="B1853">
        <v>62501</v>
      </c>
      <c r="C1853">
        <v>63001</v>
      </c>
      <c r="D1853">
        <v>138.15200028382199</v>
      </c>
    </row>
    <row r="1854" spans="1:4" hidden="1" x14ac:dyDescent="0.25">
      <c r="A1854" t="s">
        <v>13</v>
      </c>
      <c r="B1854">
        <v>63001</v>
      </c>
      <c r="C1854">
        <v>63501</v>
      </c>
      <c r="D1854">
        <v>119.09399990807201</v>
      </c>
    </row>
    <row r="1855" spans="1:4" hidden="1" x14ac:dyDescent="0.25">
      <c r="A1855" t="s">
        <v>13</v>
      </c>
      <c r="B1855">
        <v>63501</v>
      </c>
      <c r="C1855">
        <v>64001</v>
      </c>
      <c r="D1855">
        <v>63.1260002346243</v>
      </c>
    </row>
    <row r="1856" spans="1:4" hidden="1" x14ac:dyDescent="0.25">
      <c r="A1856" t="s">
        <v>13</v>
      </c>
      <c r="B1856">
        <v>64001</v>
      </c>
      <c r="C1856">
        <v>64501</v>
      </c>
      <c r="D1856">
        <v>127.33800056437001</v>
      </c>
    </row>
    <row r="1857" spans="1:4" hidden="1" x14ac:dyDescent="0.25">
      <c r="A1857" t="s">
        <v>13</v>
      </c>
      <c r="B1857">
        <v>64501</v>
      </c>
      <c r="C1857">
        <v>65001</v>
      </c>
      <c r="D1857">
        <v>134.66399990743901</v>
      </c>
    </row>
    <row r="1858" spans="1:4" hidden="1" x14ac:dyDescent="0.25">
      <c r="A1858" t="s">
        <v>13</v>
      </c>
      <c r="B1858">
        <v>65001</v>
      </c>
      <c r="C1858">
        <v>65501</v>
      </c>
      <c r="D1858">
        <v>93.280000000959205</v>
      </c>
    </row>
    <row r="1859" spans="1:4" hidden="1" x14ac:dyDescent="0.25">
      <c r="A1859" t="s">
        <v>13</v>
      </c>
      <c r="B1859">
        <v>65501</v>
      </c>
      <c r="C1859">
        <v>66001</v>
      </c>
      <c r="D1859">
        <v>109.28800001134999</v>
      </c>
    </row>
    <row r="1860" spans="1:4" hidden="1" x14ac:dyDescent="0.25">
      <c r="A1860" t="s">
        <v>13</v>
      </c>
      <c r="B1860">
        <v>66001</v>
      </c>
      <c r="C1860">
        <v>66501</v>
      </c>
      <c r="D1860">
        <v>119.044000275665</v>
      </c>
    </row>
    <row r="1861" spans="1:4" hidden="1" x14ac:dyDescent="0.25">
      <c r="A1861" t="s">
        <v>13</v>
      </c>
      <c r="B1861">
        <v>66501</v>
      </c>
      <c r="C1861">
        <v>67001</v>
      </c>
      <c r="D1861">
        <v>142.06000005803</v>
      </c>
    </row>
    <row r="1862" spans="1:4" hidden="1" x14ac:dyDescent="0.25">
      <c r="A1862" t="s">
        <v>13</v>
      </c>
      <c r="B1862">
        <v>67001</v>
      </c>
      <c r="C1862">
        <v>67501</v>
      </c>
      <c r="D1862">
        <v>123.806000511627</v>
      </c>
    </row>
    <row r="1863" spans="1:4" hidden="1" x14ac:dyDescent="0.25">
      <c r="A1863" t="s">
        <v>13</v>
      </c>
      <c r="B1863">
        <v>67501</v>
      </c>
      <c r="C1863">
        <v>68001</v>
      </c>
      <c r="D1863">
        <v>63.270000319927902</v>
      </c>
    </row>
    <row r="1864" spans="1:4" hidden="1" x14ac:dyDescent="0.25">
      <c r="A1864" t="s">
        <v>13</v>
      </c>
      <c r="B1864">
        <v>68001</v>
      </c>
      <c r="C1864">
        <v>68501</v>
      </c>
      <c r="D1864">
        <v>118.406000335933</v>
      </c>
    </row>
    <row r="1865" spans="1:4" hidden="1" x14ac:dyDescent="0.25">
      <c r="A1865" t="s">
        <v>13</v>
      </c>
      <c r="B1865">
        <v>68501</v>
      </c>
      <c r="C1865">
        <v>69001</v>
      </c>
      <c r="D1865">
        <v>118.19000024674401</v>
      </c>
    </row>
    <row r="1866" spans="1:4" hidden="1" x14ac:dyDescent="0.25">
      <c r="A1866" t="s">
        <v>13</v>
      </c>
      <c r="B1866">
        <v>69001</v>
      </c>
      <c r="C1866">
        <v>69501</v>
      </c>
      <c r="D1866">
        <v>106.34800019185001</v>
      </c>
    </row>
    <row r="1867" spans="1:4" hidden="1" x14ac:dyDescent="0.25">
      <c r="A1867" t="s">
        <v>13</v>
      </c>
      <c r="B1867">
        <v>69501</v>
      </c>
      <c r="C1867">
        <v>70001</v>
      </c>
      <c r="D1867">
        <v>138.24400042556201</v>
      </c>
    </row>
    <row r="1868" spans="1:4" hidden="1" x14ac:dyDescent="0.25">
      <c r="A1868" t="s">
        <v>13</v>
      </c>
      <c r="B1868">
        <v>70001</v>
      </c>
      <c r="C1868">
        <v>70501</v>
      </c>
      <c r="D1868">
        <v>155.09599956474199</v>
      </c>
    </row>
    <row r="1869" spans="1:4" hidden="1" x14ac:dyDescent="0.25">
      <c r="A1869" t="s">
        <v>13</v>
      </c>
      <c r="B1869">
        <v>70501</v>
      </c>
      <c r="C1869">
        <v>71001</v>
      </c>
      <c r="D1869">
        <v>142.62600060226299</v>
      </c>
    </row>
    <row r="1870" spans="1:4" hidden="1" x14ac:dyDescent="0.25">
      <c r="A1870" t="s">
        <v>13</v>
      </c>
      <c r="B1870">
        <v>71001</v>
      </c>
      <c r="C1870">
        <v>71501</v>
      </c>
      <c r="D1870">
        <v>120.57200017455</v>
      </c>
    </row>
    <row r="1871" spans="1:4" hidden="1" x14ac:dyDescent="0.25">
      <c r="A1871" t="s">
        <v>13</v>
      </c>
      <c r="B1871">
        <v>71501</v>
      </c>
      <c r="C1871">
        <v>72001</v>
      </c>
      <c r="D1871">
        <v>43.050000315299201</v>
      </c>
    </row>
    <row r="1872" spans="1:4" hidden="1" x14ac:dyDescent="0.25">
      <c r="A1872" t="s">
        <v>13</v>
      </c>
      <c r="B1872">
        <v>72001</v>
      </c>
      <c r="C1872">
        <v>72501</v>
      </c>
      <c r="D1872">
        <v>60.062000173376802</v>
      </c>
    </row>
    <row r="1873" spans="1:4" hidden="1" x14ac:dyDescent="0.25">
      <c r="A1873" t="s">
        <v>13</v>
      </c>
      <c r="B1873">
        <v>72501</v>
      </c>
      <c r="C1873">
        <v>72832</v>
      </c>
      <c r="D1873">
        <v>75.117783539928496</v>
      </c>
    </row>
    <row r="1874" spans="1:4" hidden="1" x14ac:dyDescent="0.25">
      <c r="A1874" t="s">
        <v>14</v>
      </c>
      <c r="B1874">
        <v>1</v>
      </c>
      <c r="C1874">
        <v>501</v>
      </c>
      <c r="D1874">
        <v>19.040000087814398</v>
      </c>
    </row>
    <row r="1875" spans="1:4" hidden="1" x14ac:dyDescent="0.25">
      <c r="A1875" t="s">
        <v>14</v>
      </c>
      <c r="B1875">
        <v>501</v>
      </c>
      <c r="C1875">
        <v>1001</v>
      </c>
      <c r="D1875">
        <v>63.024000085424603</v>
      </c>
    </row>
    <row r="1876" spans="1:4" hidden="1" x14ac:dyDescent="0.25">
      <c r="A1876" t="s">
        <v>14</v>
      </c>
      <c r="B1876">
        <v>1001</v>
      </c>
      <c r="C1876">
        <v>1501</v>
      </c>
      <c r="D1876">
        <v>3.4740000469610002</v>
      </c>
    </row>
    <row r="1877" spans="1:4" hidden="1" x14ac:dyDescent="0.25">
      <c r="A1877" t="s">
        <v>14</v>
      </c>
      <c r="B1877">
        <v>1501</v>
      </c>
      <c r="C1877">
        <v>2001</v>
      </c>
      <c r="D1877">
        <v>50.310000219149501</v>
      </c>
    </row>
    <row r="1878" spans="1:4" hidden="1" x14ac:dyDescent="0.25">
      <c r="A1878" t="s">
        <v>14</v>
      </c>
      <c r="B1878">
        <v>2001</v>
      </c>
      <c r="C1878">
        <v>2501</v>
      </c>
      <c r="D1878">
        <v>100.272000133292</v>
      </c>
    </row>
    <row r="1879" spans="1:4" hidden="1" x14ac:dyDescent="0.25">
      <c r="A1879" t="s">
        <v>14</v>
      </c>
      <c r="B1879">
        <v>2501</v>
      </c>
      <c r="C1879">
        <v>3001</v>
      </c>
      <c r="D1879">
        <v>125.77200033655301</v>
      </c>
    </row>
    <row r="1880" spans="1:4" hidden="1" x14ac:dyDescent="0.25">
      <c r="A1880" t="s">
        <v>14</v>
      </c>
      <c r="B1880">
        <v>3001</v>
      </c>
      <c r="C1880">
        <v>3501</v>
      </c>
      <c r="D1880">
        <v>72.976000408176304</v>
      </c>
    </row>
    <row r="1881" spans="1:4" hidden="1" x14ac:dyDescent="0.25">
      <c r="A1881" t="s">
        <v>14</v>
      </c>
      <c r="B1881">
        <v>3501</v>
      </c>
      <c r="C1881">
        <v>4001</v>
      </c>
      <c r="D1881">
        <v>67.014000046998206</v>
      </c>
    </row>
    <row r="1882" spans="1:4" hidden="1" x14ac:dyDescent="0.25">
      <c r="A1882" t="s">
        <v>14</v>
      </c>
      <c r="B1882">
        <v>4001</v>
      </c>
      <c r="C1882">
        <v>4501</v>
      </c>
      <c r="D1882">
        <v>108.244000480975</v>
      </c>
    </row>
    <row r="1883" spans="1:4" hidden="1" x14ac:dyDescent="0.25">
      <c r="A1883" t="s">
        <v>14</v>
      </c>
      <c r="B1883">
        <v>4501</v>
      </c>
      <c r="C1883">
        <v>5001</v>
      </c>
      <c r="D1883">
        <v>46.578000111505297</v>
      </c>
    </row>
    <row r="1884" spans="1:4" hidden="1" x14ac:dyDescent="0.25">
      <c r="A1884" t="s">
        <v>14</v>
      </c>
      <c r="B1884">
        <v>5001</v>
      </c>
      <c r="C1884">
        <v>5501</v>
      </c>
      <c r="D1884">
        <v>19.376000164542301</v>
      </c>
    </row>
    <row r="1885" spans="1:4" hidden="1" x14ac:dyDescent="0.25">
      <c r="A1885" t="s">
        <v>14</v>
      </c>
      <c r="B1885">
        <v>5501</v>
      </c>
      <c r="C1885">
        <v>6001</v>
      </c>
      <c r="D1885">
        <v>101.380000439938</v>
      </c>
    </row>
    <row r="1886" spans="1:4" hidden="1" x14ac:dyDescent="0.25">
      <c r="A1886" t="s">
        <v>14</v>
      </c>
      <c r="B1886">
        <v>6001</v>
      </c>
      <c r="C1886">
        <v>6501</v>
      </c>
      <c r="D1886">
        <v>120.48200060450399</v>
      </c>
    </row>
    <row r="1887" spans="1:4" hidden="1" x14ac:dyDescent="0.25">
      <c r="A1887" t="s">
        <v>14</v>
      </c>
      <c r="B1887">
        <v>6501</v>
      </c>
      <c r="C1887">
        <v>7001</v>
      </c>
      <c r="D1887">
        <v>50.102000062586697</v>
      </c>
    </row>
    <row r="1888" spans="1:4" hidden="1" x14ac:dyDescent="0.25">
      <c r="A1888" t="s">
        <v>14</v>
      </c>
      <c r="B1888">
        <v>7001</v>
      </c>
      <c r="C1888">
        <v>7501</v>
      </c>
      <c r="D1888">
        <v>104.242000644095</v>
      </c>
    </row>
    <row r="1889" spans="1:4" hidden="1" x14ac:dyDescent="0.25">
      <c r="A1889" t="s">
        <v>14</v>
      </c>
      <c r="B1889">
        <v>7501</v>
      </c>
      <c r="C1889">
        <v>8001</v>
      </c>
      <c r="D1889">
        <v>69.950000296346801</v>
      </c>
    </row>
    <row r="1890" spans="1:4" hidden="1" x14ac:dyDescent="0.25">
      <c r="A1890" t="s">
        <v>14</v>
      </c>
      <c r="B1890">
        <v>8001</v>
      </c>
      <c r="C1890">
        <v>8501</v>
      </c>
      <c r="D1890">
        <v>76.886000461876307</v>
      </c>
    </row>
    <row r="1891" spans="1:4" hidden="1" x14ac:dyDescent="0.25">
      <c r="A1891" t="s">
        <v>14</v>
      </c>
      <c r="B1891">
        <v>8501</v>
      </c>
      <c r="C1891">
        <v>9001</v>
      </c>
      <c r="D1891">
        <v>26.156000236514899</v>
      </c>
    </row>
    <row r="1892" spans="1:4" hidden="1" x14ac:dyDescent="0.25">
      <c r="A1892" t="s">
        <v>14</v>
      </c>
      <c r="B1892">
        <v>9001</v>
      </c>
      <c r="C1892">
        <v>9501</v>
      </c>
      <c r="D1892">
        <v>13.1580000240355</v>
      </c>
    </row>
    <row r="1893" spans="1:4" hidden="1" x14ac:dyDescent="0.25">
      <c r="A1893" t="s">
        <v>14</v>
      </c>
      <c r="B1893">
        <v>9501</v>
      </c>
      <c r="C1893">
        <v>10001</v>
      </c>
      <c r="D1893">
        <v>98.506000335095393</v>
      </c>
    </row>
    <row r="1894" spans="1:4" hidden="1" x14ac:dyDescent="0.25">
      <c r="A1894" t="s">
        <v>14</v>
      </c>
      <c r="B1894">
        <v>10001</v>
      </c>
      <c r="C1894">
        <v>10501</v>
      </c>
      <c r="D1894">
        <v>112.048000576673</v>
      </c>
    </row>
    <row r="1895" spans="1:4" hidden="1" x14ac:dyDescent="0.25">
      <c r="A1895" t="s">
        <v>14</v>
      </c>
      <c r="B1895">
        <v>10501</v>
      </c>
      <c r="C1895">
        <v>11001</v>
      </c>
      <c r="D1895">
        <v>33.496000085025997</v>
      </c>
    </row>
    <row r="1896" spans="1:4" hidden="1" x14ac:dyDescent="0.25">
      <c r="A1896" t="s">
        <v>14</v>
      </c>
      <c r="B1896">
        <v>11001</v>
      </c>
      <c r="C1896">
        <v>11501</v>
      </c>
      <c r="D1896">
        <v>69.696000283118295</v>
      </c>
    </row>
    <row r="1897" spans="1:4" hidden="1" x14ac:dyDescent="0.25">
      <c r="A1897" t="s">
        <v>14</v>
      </c>
      <c r="B1897">
        <v>11501</v>
      </c>
      <c r="C1897">
        <v>12001</v>
      </c>
      <c r="D1897">
        <v>137.19600049452799</v>
      </c>
    </row>
    <row r="1898" spans="1:4" hidden="1" x14ac:dyDescent="0.25">
      <c r="A1898" t="s">
        <v>14</v>
      </c>
      <c r="B1898">
        <v>12001</v>
      </c>
      <c r="C1898">
        <v>12501</v>
      </c>
      <c r="D1898">
        <v>133.43600031314401</v>
      </c>
    </row>
    <row r="1899" spans="1:4" hidden="1" x14ac:dyDescent="0.25">
      <c r="A1899" t="s">
        <v>14</v>
      </c>
      <c r="B1899">
        <v>12501</v>
      </c>
      <c r="C1899">
        <v>13001</v>
      </c>
      <c r="D1899">
        <v>130.48000062443299</v>
      </c>
    </row>
    <row r="1900" spans="1:4" hidden="1" x14ac:dyDescent="0.25">
      <c r="A1900" t="s">
        <v>14</v>
      </c>
      <c r="B1900">
        <v>13001</v>
      </c>
      <c r="C1900">
        <v>13501</v>
      </c>
      <c r="D1900">
        <v>128.80400055274299</v>
      </c>
    </row>
    <row r="1901" spans="1:4" hidden="1" x14ac:dyDescent="0.25">
      <c r="A1901" t="s">
        <v>14</v>
      </c>
      <c r="B1901">
        <v>13501</v>
      </c>
      <c r="C1901">
        <v>14001</v>
      </c>
      <c r="D1901">
        <v>103.956000228645</v>
      </c>
    </row>
    <row r="1902" spans="1:4" hidden="1" x14ac:dyDescent="0.25">
      <c r="A1902" t="s">
        <v>14</v>
      </c>
      <c r="B1902">
        <v>14001</v>
      </c>
      <c r="C1902">
        <v>14501</v>
      </c>
      <c r="D1902">
        <v>79.830000789603204</v>
      </c>
    </row>
    <row r="1903" spans="1:4" hidden="1" x14ac:dyDescent="0.25">
      <c r="A1903" t="s">
        <v>14</v>
      </c>
      <c r="B1903">
        <v>14501</v>
      </c>
      <c r="C1903">
        <v>15001</v>
      </c>
      <c r="D1903">
        <v>44.961999895283903</v>
      </c>
    </row>
    <row r="1904" spans="1:4" hidden="1" x14ac:dyDescent="0.25">
      <c r="A1904" t="s">
        <v>14</v>
      </c>
      <c r="B1904">
        <v>15001</v>
      </c>
      <c r="C1904">
        <v>15501</v>
      </c>
      <c r="D1904">
        <v>91.834000451257396</v>
      </c>
    </row>
    <row r="1905" spans="1:4" hidden="1" x14ac:dyDescent="0.25">
      <c r="A1905" t="s">
        <v>14</v>
      </c>
      <c r="B1905">
        <v>15501</v>
      </c>
      <c r="C1905">
        <v>16001</v>
      </c>
      <c r="D1905">
        <v>39.139999861828898</v>
      </c>
    </row>
    <row r="1906" spans="1:4" hidden="1" x14ac:dyDescent="0.25">
      <c r="A1906" t="s">
        <v>14</v>
      </c>
      <c r="B1906">
        <v>16001</v>
      </c>
      <c r="C1906">
        <v>16501</v>
      </c>
      <c r="D1906">
        <v>91.900000227615195</v>
      </c>
    </row>
    <row r="1907" spans="1:4" hidden="1" x14ac:dyDescent="0.25">
      <c r="A1907" t="s">
        <v>14</v>
      </c>
      <c r="B1907">
        <v>16501</v>
      </c>
      <c r="C1907">
        <v>17001</v>
      </c>
      <c r="D1907">
        <v>82.346000188961597</v>
      </c>
    </row>
    <row r="1908" spans="1:4" hidden="1" x14ac:dyDescent="0.25">
      <c r="A1908" t="s">
        <v>14</v>
      </c>
      <c r="B1908">
        <v>17001</v>
      </c>
      <c r="C1908">
        <v>17501</v>
      </c>
      <c r="D1908">
        <v>65.584000194212393</v>
      </c>
    </row>
    <row r="1909" spans="1:4" hidden="1" x14ac:dyDescent="0.25">
      <c r="A1909" t="s">
        <v>14</v>
      </c>
      <c r="B1909">
        <v>17501</v>
      </c>
      <c r="C1909">
        <v>18001</v>
      </c>
      <c r="D1909">
        <v>30.420000106794699</v>
      </c>
    </row>
    <row r="1910" spans="1:4" hidden="1" x14ac:dyDescent="0.25">
      <c r="A1910" t="s">
        <v>14</v>
      </c>
      <c r="B1910">
        <v>18001</v>
      </c>
      <c r="C1910">
        <v>18501</v>
      </c>
      <c r="D1910">
        <v>120.04600017145199</v>
      </c>
    </row>
    <row r="1911" spans="1:4" hidden="1" x14ac:dyDescent="0.25">
      <c r="A1911" t="s">
        <v>14</v>
      </c>
      <c r="B1911">
        <v>18501</v>
      </c>
      <c r="C1911">
        <v>19001</v>
      </c>
      <c r="D1911">
        <v>100.00200020777901</v>
      </c>
    </row>
    <row r="1912" spans="1:4" hidden="1" x14ac:dyDescent="0.25">
      <c r="A1912" t="s">
        <v>14</v>
      </c>
      <c r="B1912">
        <v>19001</v>
      </c>
      <c r="C1912">
        <v>19501</v>
      </c>
      <c r="D1912">
        <v>54.618000343209097</v>
      </c>
    </row>
    <row r="1913" spans="1:4" hidden="1" x14ac:dyDescent="0.25">
      <c r="A1913" t="s">
        <v>14</v>
      </c>
      <c r="B1913">
        <v>19501</v>
      </c>
      <c r="C1913">
        <v>20001</v>
      </c>
      <c r="D1913">
        <v>41.292000117711702</v>
      </c>
    </row>
    <row r="1914" spans="1:4" hidden="1" x14ac:dyDescent="0.25">
      <c r="A1914" t="s">
        <v>14</v>
      </c>
      <c r="B1914">
        <v>20001</v>
      </c>
      <c r="C1914">
        <v>20501</v>
      </c>
      <c r="D1914">
        <v>49.282000079518099</v>
      </c>
    </row>
    <row r="1915" spans="1:4" hidden="1" x14ac:dyDescent="0.25">
      <c r="A1915" t="s">
        <v>14</v>
      </c>
      <c r="B1915">
        <v>20501</v>
      </c>
      <c r="C1915">
        <v>21001</v>
      </c>
      <c r="D1915">
        <v>85.782000445993603</v>
      </c>
    </row>
    <row r="1916" spans="1:4" hidden="1" x14ac:dyDescent="0.25">
      <c r="A1916" t="s">
        <v>14</v>
      </c>
      <c r="B1916">
        <v>21001</v>
      </c>
      <c r="C1916">
        <v>21501</v>
      </c>
      <c r="D1916">
        <v>87.994000412058</v>
      </c>
    </row>
    <row r="1917" spans="1:4" hidden="1" x14ac:dyDescent="0.25">
      <c r="A1917" t="s">
        <v>14</v>
      </c>
      <c r="B1917">
        <v>21501</v>
      </c>
      <c r="C1917">
        <v>22001</v>
      </c>
      <c r="D1917">
        <v>21.639999929117</v>
      </c>
    </row>
    <row r="1918" spans="1:4" hidden="1" x14ac:dyDescent="0.25">
      <c r="A1918" t="s">
        <v>14</v>
      </c>
      <c r="B1918">
        <v>22001</v>
      </c>
      <c r="C1918">
        <v>22501</v>
      </c>
      <c r="D1918">
        <v>94.702000430785105</v>
      </c>
    </row>
    <row r="1919" spans="1:4" hidden="1" x14ac:dyDescent="0.25">
      <c r="A1919" t="s">
        <v>14</v>
      </c>
      <c r="B1919">
        <v>22501</v>
      </c>
      <c r="C1919">
        <v>23001</v>
      </c>
      <c r="D1919">
        <v>136.91200038581101</v>
      </c>
    </row>
    <row r="1920" spans="1:4" hidden="1" x14ac:dyDescent="0.25">
      <c r="A1920" t="s">
        <v>14</v>
      </c>
      <c r="B1920">
        <v>23001</v>
      </c>
      <c r="C1920">
        <v>23501</v>
      </c>
      <c r="D1920">
        <v>121.12800008663901</v>
      </c>
    </row>
    <row r="1921" spans="1:4" hidden="1" x14ac:dyDescent="0.25">
      <c r="A1921" t="s">
        <v>14</v>
      </c>
      <c r="B1921">
        <v>23501</v>
      </c>
      <c r="C1921">
        <v>24001</v>
      </c>
      <c r="D1921">
        <v>77.508000100031495</v>
      </c>
    </row>
    <row r="1922" spans="1:4" hidden="1" x14ac:dyDescent="0.25">
      <c r="A1922" t="s">
        <v>14</v>
      </c>
      <c r="B1922">
        <v>24001</v>
      </c>
      <c r="C1922">
        <v>24501</v>
      </c>
      <c r="D1922">
        <v>22.212000116240201</v>
      </c>
    </row>
    <row r="1923" spans="1:4" hidden="1" x14ac:dyDescent="0.25">
      <c r="A1923" t="s">
        <v>14</v>
      </c>
      <c r="B1923">
        <v>24501</v>
      </c>
      <c r="C1923">
        <v>25001</v>
      </c>
      <c r="D1923">
        <v>6.3480001240968704</v>
      </c>
    </row>
    <row r="1924" spans="1:4" hidden="1" x14ac:dyDescent="0.25">
      <c r="A1924" t="s">
        <v>14</v>
      </c>
      <c r="B1924">
        <v>25001</v>
      </c>
      <c r="C1924">
        <v>25501</v>
      </c>
      <c r="D1924">
        <v>14.2080001775175</v>
      </c>
    </row>
    <row r="1925" spans="1:4" hidden="1" x14ac:dyDescent="0.25">
      <c r="A1925" t="s">
        <v>14</v>
      </c>
      <c r="B1925">
        <v>25501</v>
      </c>
      <c r="C1925">
        <v>26001</v>
      </c>
      <c r="D1925">
        <v>73.628000341122899</v>
      </c>
    </row>
    <row r="1926" spans="1:4" hidden="1" x14ac:dyDescent="0.25">
      <c r="A1926" t="s">
        <v>14</v>
      </c>
      <c r="B1926">
        <v>26001</v>
      </c>
      <c r="C1926">
        <v>26501</v>
      </c>
      <c r="D1926">
        <v>39.5019999798387</v>
      </c>
    </row>
    <row r="1927" spans="1:4" hidden="1" x14ac:dyDescent="0.25">
      <c r="A1927" t="s">
        <v>14</v>
      </c>
      <c r="B1927">
        <v>26501</v>
      </c>
      <c r="C1927">
        <v>27001</v>
      </c>
      <c r="D1927">
        <v>65.835999997565494</v>
      </c>
    </row>
    <row r="1928" spans="1:4" hidden="1" x14ac:dyDescent="0.25">
      <c r="A1928" t="s">
        <v>14</v>
      </c>
      <c r="B1928">
        <v>27001</v>
      </c>
      <c r="C1928">
        <v>27501</v>
      </c>
      <c r="D1928">
        <v>70.198000302538205</v>
      </c>
    </row>
    <row r="1929" spans="1:4" hidden="1" x14ac:dyDescent="0.25">
      <c r="A1929" t="s">
        <v>14</v>
      </c>
      <c r="B1929">
        <v>27501</v>
      </c>
      <c r="C1929">
        <v>28001</v>
      </c>
      <c r="D1929">
        <v>110.32000038144101</v>
      </c>
    </row>
    <row r="1930" spans="1:4" hidden="1" x14ac:dyDescent="0.25">
      <c r="A1930" t="s">
        <v>14</v>
      </c>
      <c r="B1930">
        <v>28001</v>
      </c>
      <c r="C1930">
        <v>28501</v>
      </c>
      <c r="D1930">
        <v>104.098000249126</v>
      </c>
    </row>
    <row r="1931" spans="1:4" hidden="1" x14ac:dyDescent="0.25">
      <c r="A1931" t="s">
        <v>14</v>
      </c>
      <c r="B1931">
        <v>28501</v>
      </c>
      <c r="C1931">
        <v>29001</v>
      </c>
      <c r="D1931">
        <v>97.778000308899195</v>
      </c>
    </row>
    <row r="1932" spans="1:4" hidden="1" x14ac:dyDescent="0.25">
      <c r="A1932" t="s">
        <v>14</v>
      </c>
      <c r="B1932">
        <v>29001</v>
      </c>
      <c r="C1932">
        <v>29501</v>
      </c>
      <c r="D1932">
        <v>101.912000631913</v>
      </c>
    </row>
    <row r="1933" spans="1:4" hidden="1" x14ac:dyDescent="0.25">
      <c r="A1933" t="s">
        <v>14</v>
      </c>
      <c r="B1933">
        <v>29501</v>
      </c>
      <c r="C1933">
        <v>30001</v>
      </c>
      <c r="D1933">
        <v>93.528000428108498</v>
      </c>
    </row>
    <row r="1934" spans="1:4" hidden="1" x14ac:dyDescent="0.25">
      <c r="A1934" t="s">
        <v>14</v>
      </c>
      <c r="B1934">
        <v>30001</v>
      </c>
      <c r="C1934">
        <v>30501</v>
      </c>
      <c r="D1934">
        <v>63.317999938269999</v>
      </c>
    </row>
    <row r="1935" spans="1:4" hidden="1" x14ac:dyDescent="0.25">
      <c r="A1935" t="s">
        <v>14</v>
      </c>
      <c r="B1935">
        <v>30501</v>
      </c>
      <c r="C1935">
        <v>31001</v>
      </c>
      <c r="D1935">
        <v>78.814000427955705</v>
      </c>
    </row>
    <row r="1936" spans="1:4" hidden="1" x14ac:dyDescent="0.25">
      <c r="A1936" t="s">
        <v>14</v>
      </c>
      <c r="B1936">
        <v>31001</v>
      </c>
      <c r="C1936">
        <v>31501</v>
      </c>
      <c r="D1936">
        <v>28.171999902697198</v>
      </c>
    </row>
    <row r="1937" spans="1:4" hidden="1" x14ac:dyDescent="0.25">
      <c r="A1937" t="s">
        <v>14</v>
      </c>
      <c r="B1937">
        <v>31501</v>
      </c>
      <c r="C1937">
        <v>32001</v>
      </c>
      <c r="D1937">
        <v>17.120000111404799</v>
      </c>
    </row>
    <row r="1938" spans="1:4" hidden="1" x14ac:dyDescent="0.25">
      <c r="A1938" t="s">
        <v>14</v>
      </c>
      <c r="B1938">
        <v>32001</v>
      </c>
      <c r="C1938">
        <v>32501</v>
      </c>
      <c r="D1938">
        <v>88.360000224551101</v>
      </c>
    </row>
    <row r="1939" spans="1:4" hidden="1" x14ac:dyDescent="0.25">
      <c r="A1939" t="s">
        <v>14</v>
      </c>
      <c r="B1939">
        <v>32501</v>
      </c>
      <c r="C1939">
        <v>33001</v>
      </c>
      <c r="D1939">
        <v>40.556000141659702</v>
      </c>
    </row>
    <row r="1940" spans="1:4" hidden="1" x14ac:dyDescent="0.25">
      <c r="A1940" t="s">
        <v>14</v>
      </c>
      <c r="B1940">
        <v>33001</v>
      </c>
      <c r="C1940">
        <v>33501</v>
      </c>
      <c r="D1940">
        <v>92.462000151164801</v>
      </c>
    </row>
    <row r="1941" spans="1:4" hidden="1" x14ac:dyDescent="0.25">
      <c r="A1941" t="s">
        <v>14</v>
      </c>
      <c r="B1941">
        <v>33501</v>
      </c>
      <c r="C1941">
        <v>34001</v>
      </c>
      <c r="D1941">
        <v>56.491999985882998</v>
      </c>
    </row>
    <row r="1942" spans="1:4" hidden="1" x14ac:dyDescent="0.25">
      <c r="A1942" t="s">
        <v>14</v>
      </c>
      <c r="B1942">
        <v>34001</v>
      </c>
      <c r="C1942">
        <v>34501</v>
      </c>
      <c r="D1942">
        <v>89.184000304434406</v>
      </c>
    </row>
    <row r="1943" spans="1:4" hidden="1" x14ac:dyDescent="0.25">
      <c r="A1943" t="s">
        <v>14</v>
      </c>
      <c r="B1943">
        <v>34501</v>
      </c>
      <c r="C1943">
        <v>35001</v>
      </c>
      <c r="D1943">
        <v>77.720000024884897</v>
      </c>
    </row>
    <row r="1944" spans="1:4" hidden="1" x14ac:dyDescent="0.25">
      <c r="A1944" t="s">
        <v>14</v>
      </c>
      <c r="B1944">
        <v>35001</v>
      </c>
      <c r="C1944">
        <v>35501</v>
      </c>
      <c r="D1944">
        <v>62.0200003131758</v>
      </c>
    </row>
    <row r="1945" spans="1:4" hidden="1" x14ac:dyDescent="0.25">
      <c r="A1945" t="s">
        <v>14</v>
      </c>
      <c r="B1945">
        <v>35501</v>
      </c>
      <c r="C1945">
        <v>36001</v>
      </c>
      <c r="D1945">
        <v>96.868000364396707</v>
      </c>
    </row>
    <row r="1946" spans="1:4" hidden="1" x14ac:dyDescent="0.25">
      <c r="A1946" t="s">
        <v>14</v>
      </c>
      <c r="B1946">
        <v>36001</v>
      </c>
      <c r="C1946">
        <v>36501</v>
      </c>
      <c r="D1946">
        <v>50.964000179432297</v>
      </c>
    </row>
    <row r="1947" spans="1:4" hidden="1" x14ac:dyDescent="0.25">
      <c r="A1947" t="s">
        <v>14</v>
      </c>
      <c r="B1947">
        <v>36501</v>
      </c>
      <c r="C1947">
        <v>37001</v>
      </c>
      <c r="D1947">
        <v>37.412000126671003</v>
      </c>
    </row>
    <row r="1948" spans="1:4" hidden="1" x14ac:dyDescent="0.25">
      <c r="A1948" t="s">
        <v>14</v>
      </c>
      <c r="B1948">
        <v>37001</v>
      </c>
      <c r="C1948">
        <v>37501</v>
      </c>
      <c r="D1948">
        <v>43.392000200226903</v>
      </c>
    </row>
    <row r="1949" spans="1:4" hidden="1" x14ac:dyDescent="0.25">
      <c r="A1949" t="s">
        <v>14</v>
      </c>
      <c r="B1949">
        <v>37501</v>
      </c>
      <c r="C1949">
        <v>38001</v>
      </c>
      <c r="D1949">
        <v>73.672000574879306</v>
      </c>
    </row>
    <row r="1950" spans="1:4" hidden="1" x14ac:dyDescent="0.25">
      <c r="A1950" t="s">
        <v>14</v>
      </c>
      <c r="B1950">
        <v>38001</v>
      </c>
      <c r="C1950">
        <v>38501</v>
      </c>
      <c r="D1950">
        <v>123.25800049398001</v>
      </c>
    </row>
    <row r="1951" spans="1:4" hidden="1" x14ac:dyDescent="0.25">
      <c r="A1951" t="s">
        <v>14</v>
      </c>
      <c r="B1951">
        <v>38501</v>
      </c>
      <c r="C1951">
        <v>39001</v>
      </c>
      <c r="D1951">
        <v>67.132000311277807</v>
      </c>
    </row>
    <row r="1952" spans="1:4" hidden="1" x14ac:dyDescent="0.25">
      <c r="A1952" t="s">
        <v>14</v>
      </c>
      <c r="B1952">
        <v>39001</v>
      </c>
      <c r="C1952">
        <v>39501</v>
      </c>
      <c r="D1952">
        <v>57.732000183314</v>
      </c>
    </row>
    <row r="1953" spans="1:4" hidden="1" x14ac:dyDescent="0.25">
      <c r="A1953" t="s">
        <v>14</v>
      </c>
      <c r="B1953">
        <v>39501</v>
      </c>
      <c r="C1953">
        <v>40001</v>
      </c>
      <c r="D1953">
        <v>101.938000622671</v>
      </c>
    </row>
    <row r="1954" spans="1:4" hidden="1" x14ac:dyDescent="0.25">
      <c r="A1954" t="s">
        <v>14</v>
      </c>
      <c r="B1954">
        <v>40001</v>
      </c>
      <c r="C1954">
        <v>40501</v>
      </c>
      <c r="D1954">
        <v>73.238000251818406</v>
      </c>
    </row>
    <row r="1955" spans="1:4" hidden="1" x14ac:dyDescent="0.25">
      <c r="A1955" t="s">
        <v>14</v>
      </c>
      <c r="B1955">
        <v>40501</v>
      </c>
      <c r="C1955">
        <v>41001</v>
      </c>
      <c r="D1955">
        <v>26.132000011857599</v>
      </c>
    </row>
    <row r="1956" spans="1:4" hidden="1" x14ac:dyDescent="0.25">
      <c r="A1956" t="s">
        <v>14</v>
      </c>
      <c r="B1956">
        <v>41001</v>
      </c>
      <c r="C1956">
        <v>41501</v>
      </c>
      <c r="D1956">
        <v>115.20000004838199</v>
      </c>
    </row>
    <row r="1957" spans="1:4" hidden="1" x14ac:dyDescent="0.25">
      <c r="A1957" t="s">
        <v>14</v>
      </c>
      <c r="B1957">
        <v>41501</v>
      </c>
      <c r="C1957">
        <v>42001</v>
      </c>
      <c r="D1957">
        <v>117.352000333368</v>
      </c>
    </row>
    <row r="1958" spans="1:4" hidden="1" x14ac:dyDescent="0.25">
      <c r="A1958" t="s">
        <v>14</v>
      </c>
      <c r="B1958">
        <v>42001</v>
      </c>
      <c r="C1958">
        <v>42501</v>
      </c>
      <c r="D1958">
        <v>77.004000400192993</v>
      </c>
    </row>
    <row r="1959" spans="1:4" hidden="1" x14ac:dyDescent="0.25">
      <c r="A1959" t="s">
        <v>14</v>
      </c>
      <c r="B1959">
        <v>42501</v>
      </c>
      <c r="C1959">
        <v>43001</v>
      </c>
      <c r="D1959">
        <v>107.270000266609</v>
      </c>
    </row>
    <row r="1960" spans="1:4" hidden="1" x14ac:dyDescent="0.25">
      <c r="A1960" t="s">
        <v>14</v>
      </c>
      <c r="B1960">
        <v>43001</v>
      </c>
      <c r="C1960">
        <v>43501</v>
      </c>
      <c r="D1960">
        <v>97.228000706294495</v>
      </c>
    </row>
    <row r="1961" spans="1:4" hidden="1" x14ac:dyDescent="0.25">
      <c r="A1961" t="s">
        <v>14</v>
      </c>
      <c r="B1961">
        <v>43501</v>
      </c>
      <c r="C1961">
        <v>44001</v>
      </c>
      <c r="D1961">
        <v>83.084000237286006</v>
      </c>
    </row>
    <row r="1962" spans="1:4" hidden="1" x14ac:dyDescent="0.25">
      <c r="A1962" t="s">
        <v>14</v>
      </c>
      <c r="B1962">
        <v>44001</v>
      </c>
      <c r="C1962">
        <v>44501</v>
      </c>
      <c r="D1962">
        <v>80.908000394236296</v>
      </c>
    </row>
    <row r="1963" spans="1:4" hidden="1" x14ac:dyDescent="0.25">
      <c r="A1963" t="s">
        <v>14</v>
      </c>
      <c r="B1963">
        <v>44501</v>
      </c>
      <c r="C1963">
        <v>45001</v>
      </c>
      <c r="D1963">
        <v>19.7900000615045</v>
      </c>
    </row>
    <row r="1964" spans="1:4" hidden="1" x14ac:dyDescent="0.25">
      <c r="A1964" t="s">
        <v>14</v>
      </c>
      <c r="B1964">
        <v>45001</v>
      </c>
      <c r="C1964">
        <v>45501</v>
      </c>
      <c r="D1964">
        <v>76.118000520858899</v>
      </c>
    </row>
    <row r="1965" spans="1:4" hidden="1" x14ac:dyDescent="0.25">
      <c r="A1965" t="s">
        <v>14</v>
      </c>
      <c r="B1965">
        <v>45501</v>
      </c>
      <c r="C1965">
        <v>46001</v>
      </c>
      <c r="D1965">
        <v>121.05600015656</v>
      </c>
    </row>
    <row r="1966" spans="1:4" hidden="1" x14ac:dyDescent="0.25">
      <c r="A1966" t="s">
        <v>14</v>
      </c>
      <c r="B1966">
        <v>46001</v>
      </c>
      <c r="C1966">
        <v>46501</v>
      </c>
      <c r="D1966">
        <v>64.866000280482695</v>
      </c>
    </row>
    <row r="1967" spans="1:4" hidden="1" x14ac:dyDescent="0.25">
      <c r="A1967" t="s">
        <v>14</v>
      </c>
      <c r="B1967">
        <v>46501</v>
      </c>
      <c r="C1967">
        <v>47001</v>
      </c>
      <c r="D1967">
        <v>109.23400037549401</v>
      </c>
    </row>
    <row r="1968" spans="1:4" hidden="1" x14ac:dyDescent="0.25">
      <c r="A1968" t="s">
        <v>14</v>
      </c>
      <c r="B1968">
        <v>47001</v>
      </c>
      <c r="C1968">
        <v>47501</v>
      </c>
      <c r="D1968">
        <v>92.126000396907301</v>
      </c>
    </row>
    <row r="1969" spans="1:4" hidden="1" x14ac:dyDescent="0.25">
      <c r="A1969" t="s">
        <v>14</v>
      </c>
      <c r="B1969">
        <v>47501</v>
      </c>
      <c r="C1969">
        <v>48001</v>
      </c>
      <c r="D1969">
        <v>19.176000006031199</v>
      </c>
    </row>
    <row r="1970" spans="1:4" hidden="1" x14ac:dyDescent="0.25">
      <c r="A1970" t="s">
        <v>14</v>
      </c>
      <c r="B1970">
        <v>48001</v>
      </c>
      <c r="C1970">
        <v>48501</v>
      </c>
      <c r="D1970">
        <v>88.0160004049539</v>
      </c>
    </row>
    <row r="1971" spans="1:4" hidden="1" x14ac:dyDescent="0.25">
      <c r="A1971" t="s">
        <v>14</v>
      </c>
      <c r="B1971">
        <v>48501</v>
      </c>
      <c r="C1971">
        <v>49001</v>
      </c>
      <c r="D1971">
        <v>64.512000349815906</v>
      </c>
    </row>
    <row r="1972" spans="1:4" hidden="1" x14ac:dyDescent="0.25">
      <c r="A1972" t="s">
        <v>14</v>
      </c>
      <c r="B1972">
        <v>49001</v>
      </c>
      <c r="C1972">
        <v>49501</v>
      </c>
      <c r="D1972">
        <v>76.644000329077201</v>
      </c>
    </row>
    <row r="1973" spans="1:4" hidden="1" x14ac:dyDescent="0.25">
      <c r="A1973" t="s">
        <v>14</v>
      </c>
      <c r="B1973">
        <v>49501</v>
      </c>
      <c r="C1973">
        <v>50001</v>
      </c>
      <c r="D1973">
        <v>73.696000065654502</v>
      </c>
    </row>
    <row r="1974" spans="1:4" hidden="1" x14ac:dyDescent="0.25">
      <c r="A1974" t="s">
        <v>14</v>
      </c>
      <c r="B1974">
        <v>50001</v>
      </c>
      <c r="C1974">
        <v>50501</v>
      </c>
      <c r="D1974">
        <v>91.818000368773895</v>
      </c>
    </row>
    <row r="1975" spans="1:4" hidden="1" x14ac:dyDescent="0.25">
      <c r="A1975" t="s">
        <v>14</v>
      </c>
      <c r="B1975">
        <v>50501</v>
      </c>
      <c r="C1975">
        <v>51001</v>
      </c>
      <c r="D1975">
        <v>66.134000077378005</v>
      </c>
    </row>
    <row r="1976" spans="1:4" hidden="1" x14ac:dyDescent="0.25">
      <c r="A1976" t="s">
        <v>14</v>
      </c>
      <c r="B1976">
        <v>51001</v>
      </c>
      <c r="C1976">
        <v>51501</v>
      </c>
      <c r="D1976">
        <v>82.710000223712996</v>
      </c>
    </row>
    <row r="1977" spans="1:4" hidden="1" x14ac:dyDescent="0.25">
      <c r="A1977" t="s">
        <v>14</v>
      </c>
      <c r="B1977">
        <v>51501</v>
      </c>
      <c r="C1977">
        <v>52001</v>
      </c>
      <c r="D1977">
        <v>99.312000405741799</v>
      </c>
    </row>
    <row r="1978" spans="1:4" hidden="1" x14ac:dyDescent="0.25">
      <c r="A1978" t="s">
        <v>14</v>
      </c>
      <c r="B1978">
        <v>52001</v>
      </c>
      <c r="C1978">
        <v>52501</v>
      </c>
      <c r="D1978">
        <v>74.940000250935498</v>
      </c>
    </row>
    <row r="1979" spans="1:4" hidden="1" x14ac:dyDescent="0.25">
      <c r="A1979" t="s">
        <v>14</v>
      </c>
      <c r="B1979">
        <v>52501</v>
      </c>
      <c r="C1979">
        <v>53001</v>
      </c>
      <c r="D1979">
        <v>114.824000212596</v>
      </c>
    </row>
    <row r="1980" spans="1:4" hidden="1" x14ac:dyDescent="0.25">
      <c r="A1980" t="s">
        <v>14</v>
      </c>
      <c r="B1980">
        <v>53001</v>
      </c>
      <c r="C1980">
        <v>53501</v>
      </c>
      <c r="D1980">
        <v>54.554000171599903</v>
      </c>
    </row>
    <row r="1981" spans="1:4" hidden="1" x14ac:dyDescent="0.25">
      <c r="A1981" t="s">
        <v>14</v>
      </c>
      <c r="B1981">
        <v>53501</v>
      </c>
      <c r="C1981">
        <v>54001</v>
      </c>
      <c r="D1981">
        <v>89.606000817613605</v>
      </c>
    </row>
    <row r="1982" spans="1:4" hidden="1" x14ac:dyDescent="0.25">
      <c r="A1982" t="s">
        <v>14</v>
      </c>
      <c r="B1982">
        <v>54001</v>
      </c>
      <c r="C1982">
        <v>54501</v>
      </c>
      <c r="D1982">
        <v>123.894000687869</v>
      </c>
    </row>
    <row r="1983" spans="1:4" hidden="1" x14ac:dyDescent="0.25">
      <c r="A1983" t="s">
        <v>14</v>
      </c>
      <c r="B1983">
        <v>54501</v>
      </c>
      <c r="C1983">
        <v>55001</v>
      </c>
      <c r="D1983">
        <v>118.25600065570301</v>
      </c>
    </row>
    <row r="1984" spans="1:4" hidden="1" x14ac:dyDescent="0.25">
      <c r="A1984" t="s">
        <v>14</v>
      </c>
      <c r="B1984">
        <v>55001</v>
      </c>
      <c r="C1984">
        <v>55501</v>
      </c>
      <c r="D1984">
        <v>67.180000310763702</v>
      </c>
    </row>
    <row r="1985" spans="1:4" hidden="1" x14ac:dyDescent="0.25">
      <c r="A1985" t="s">
        <v>14</v>
      </c>
      <c r="B1985">
        <v>55501</v>
      </c>
      <c r="C1985">
        <v>56001</v>
      </c>
      <c r="D1985">
        <v>56.912000202340998</v>
      </c>
    </row>
    <row r="1986" spans="1:4" hidden="1" x14ac:dyDescent="0.25">
      <c r="A1986" t="s">
        <v>14</v>
      </c>
      <c r="B1986">
        <v>56001</v>
      </c>
      <c r="C1986">
        <v>56501</v>
      </c>
      <c r="D1986">
        <v>97.876000106101799</v>
      </c>
    </row>
    <row r="1987" spans="1:4" hidden="1" x14ac:dyDescent="0.25">
      <c r="A1987" t="s">
        <v>14</v>
      </c>
      <c r="B1987">
        <v>56501</v>
      </c>
      <c r="C1987">
        <v>57001</v>
      </c>
      <c r="D1987">
        <v>113.510000556241</v>
      </c>
    </row>
    <row r="1988" spans="1:4" hidden="1" x14ac:dyDescent="0.25">
      <c r="A1988" t="s">
        <v>14</v>
      </c>
      <c r="B1988">
        <v>57001</v>
      </c>
      <c r="C1988">
        <v>57501</v>
      </c>
      <c r="D1988">
        <v>44.8880001704674</v>
      </c>
    </row>
    <row r="1989" spans="1:4" hidden="1" x14ac:dyDescent="0.25">
      <c r="A1989" t="s">
        <v>14</v>
      </c>
      <c r="B1989">
        <v>57501</v>
      </c>
      <c r="C1989">
        <v>58001</v>
      </c>
      <c r="D1989">
        <v>103.18200029851801</v>
      </c>
    </row>
    <row r="1990" spans="1:4" hidden="1" x14ac:dyDescent="0.25">
      <c r="A1990" t="s">
        <v>14</v>
      </c>
      <c r="B1990">
        <v>58001</v>
      </c>
      <c r="C1990">
        <v>58501</v>
      </c>
      <c r="D1990">
        <v>123.286000846419</v>
      </c>
    </row>
    <row r="1991" spans="1:4" hidden="1" x14ac:dyDescent="0.25">
      <c r="A1991" t="s">
        <v>14</v>
      </c>
      <c r="B1991">
        <v>58501</v>
      </c>
      <c r="C1991">
        <v>59001</v>
      </c>
      <c r="D1991">
        <v>115.694000276504</v>
      </c>
    </row>
    <row r="1992" spans="1:4" hidden="1" x14ac:dyDescent="0.25">
      <c r="A1992" t="s">
        <v>14</v>
      </c>
      <c r="B1992">
        <v>59001</v>
      </c>
      <c r="C1992">
        <v>59501</v>
      </c>
      <c r="D1992">
        <v>120.492000049911</v>
      </c>
    </row>
    <row r="1993" spans="1:4" hidden="1" x14ac:dyDescent="0.25">
      <c r="A1993" t="s">
        <v>14</v>
      </c>
      <c r="B1993">
        <v>59501</v>
      </c>
      <c r="C1993">
        <v>60001</v>
      </c>
      <c r="D1993">
        <v>129.52400002232699</v>
      </c>
    </row>
    <row r="1994" spans="1:4" hidden="1" x14ac:dyDescent="0.25">
      <c r="A1994" t="s">
        <v>14</v>
      </c>
      <c r="B1994">
        <v>60001</v>
      </c>
      <c r="C1994">
        <v>60501</v>
      </c>
      <c r="D1994">
        <v>130.162000095238</v>
      </c>
    </row>
    <row r="1995" spans="1:4" hidden="1" x14ac:dyDescent="0.25">
      <c r="A1995" t="s">
        <v>14</v>
      </c>
      <c r="B1995">
        <v>60501</v>
      </c>
      <c r="C1995">
        <v>61001</v>
      </c>
      <c r="D1995">
        <v>122.488000013399</v>
      </c>
    </row>
    <row r="1996" spans="1:4" hidden="1" x14ac:dyDescent="0.25">
      <c r="A1996" t="s">
        <v>14</v>
      </c>
      <c r="B1996">
        <v>61001</v>
      </c>
      <c r="C1996">
        <v>61501</v>
      </c>
      <c r="D1996">
        <v>106.974000116344</v>
      </c>
    </row>
    <row r="1997" spans="1:4" hidden="1" x14ac:dyDescent="0.25">
      <c r="A1997" t="s">
        <v>14</v>
      </c>
      <c r="B1997">
        <v>61501</v>
      </c>
      <c r="C1997">
        <v>62001</v>
      </c>
      <c r="D1997">
        <v>139.719999913359</v>
      </c>
    </row>
    <row r="1998" spans="1:4" hidden="1" x14ac:dyDescent="0.25">
      <c r="A1998" t="s">
        <v>14</v>
      </c>
      <c r="B1998">
        <v>62001</v>
      </c>
      <c r="C1998">
        <v>62501</v>
      </c>
      <c r="D1998">
        <v>130.47600017557801</v>
      </c>
    </row>
    <row r="1999" spans="1:4" hidden="1" x14ac:dyDescent="0.25">
      <c r="A1999" t="s">
        <v>14</v>
      </c>
      <c r="B1999">
        <v>62501</v>
      </c>
      <c r="C1999">
        <v>63001</v>
      </c>
      <c r="D1999">
        <v>124.81800045003099</v>
      </c>
    </row>
    <row r="2000" spans="1:4" hidden="1" x14ac:dyDescent="0.25">
      <c r="A2000" t="s">
        <v>14</v>
      </c>
      <c r="B2000">
        <v>63001</v>
      </c>
      <c r="C2000">
        <v>63501</v>
      </c>
      <c r="D2000">
        <v>122.510000415612</v>
      </c>
    </row>
    <row r="2001" spans="1:4" hidden="1" x14ac:dyDescent="0.25">
      <c r="A2001" t="s">
        <v>14</v>
      </c>
      <c r="B2001">
        <v>63501</v>
      </c>
      <c r="C2001">
        <v>64001</v>
      </c>
      <c r="D2001">
        <v>123.42599985888199</v>
      </c>
    </row>
    <row r="2002" spans="1:4" hidden="1" x14ac:dyDescent="0.25">
      <c r="A2002" t="s">
        <v>14</v>
      </c>
      <c r="B2002">
        <v>64001</v>
      </c>
      <c r="C2002">
        <v>64501</v>
      </c>
      <c r="D2002">
        <v>129.474000013433</v>
      </c>
    </row>
    <row r="2003" spans="1:4" hidden="1" x14ac:dyDescent="0.25">
      <c r="A2003" t="s">
        <v>14</v>
      </c>
      <c r="B2003">
        <v>64501</v>
      </c>
      <c r="C2003">
        <v>65001</v>
      </c>
      <c r="D2003">
        <v>111.26600020891</v>
      </c>
    </row>
    <row r="2004" spans="1:4" hidden="1" x14ac:dyDescent="0.25">
      <c r="A2004" t="s">
        <v>14</v>
      </c>
      <c r="B2004">
        <v>65001</v>
      </c>
      <c r="C2004">
        <v>65501</v>
      </c>
      <c r="D2004">
        <v>123.67800009366999</v>
      </c>
    </row>
    <row r="2005" spans="1:4" hidden="1" x14ac:dyDescent="0.25">
      <c r="A2005" t="s">
        <v>14</v>
      </c>
      <c r="B2005">
        <v>65501</v>
      </c>
      <c r="C2005">
        <v>66001</v>
      </c>
      <c r="D2005">
        <v>108.42400003783401</v>
      </c>
    </row>
    <row r="2006" spans="1:4" hidden="1" x14ac:dyDescent="0.25">
      <c r="A2006" t="s">
        <v>14</v>
      </c>
      <c r="B2006">
        <v>66001</v>
      </c>
      <c r="C2006">
        <v>66501</v>
      </c>
      <c r="D2006">
        <v>151.77200011163899</v>
      </c>
    </row>
    <row r="2007" spans="1:4" hidden="1" x14ac:dyDescent="0.25">
      <c r="A2007" t="s">
        <v>14</v>
      </c>
      <c r="B2007">
        <v>66501</v>
      </c>
      <c r="C2007">
        <v>67001</v>
      </c>
      <c r="D2007">
        <v>136.060000279685</v>
      </c>
    </row>
    <row r="2008" spans="1:4" hidden="1" x14ac:dyDescent="0.25">
      <c r="A2008" t="s">
        <v>14</v>
      </c>
      <c r="B2008">
        <v>67001</v>
      </c>
      <c r="C2008">
        <v>67501</v>
      </c>
      <c r="D2008">
        <v>150.27600025665001</v>
      </c>
    </row>
    <row r="2009" spans="1:4" hidden="1" x14ac:dyDescent="0.25">
      <c r="A2009" t="s">
        <v>14</v>
      </c>
      <c r="B2009">
        <v>67501</v>
      </c>
      <c r="C2009">
        <v>68001</v>
      </c>
      <c r="D2009">
        <v>96.556000359123502</v>
      </c>
    </row>
    <row r="2010" spans="1:4" hidden="1" x14ac:dyDescent="0.25">
      <c r="A2010" t="s">
        <v>14</v>
      </c>
      <c r="B2010">
        <v>68001</v>
      </c>
      <c r="C2010">
        <v>68501</v>
      </c>
      <c r="D2010">
        <v>116.815999776357</v>
      </c>
    </row>
    <row r="2011" spans="1:4" hidden="1" x14ac:dyDescent="0.25">
      <c r="A2011" t="s">
        <v>14</v>
      </c>
      <c r="B2011">
        <v>68501</v>
      </c>
      <c r="C2011">
        <v>69001</v>
      </c>
      <c r="D2011">
        <v>128.13999985926699</v>
      </c>
    </row>
    <row r="2012" spans="1:4" hidden="1" x14ac:dyDescent="0.25">
      <c r="A2012" t="s">
        <v>14</v>
      </c>
      <c r="B2012">
        <v>69001</v>
      </c>
      <c r="C2012">
        <v>69501</v>
      </c>
      <c r="D2012">
        <v>133.99600026919501</v>
      </c>
    </row>
    <row r="2013" spans="1:4" hidden="1" x14ac:dyDescent="0.25">
      <c r="A2013" t="s">
        <v>14</v>
      </c>
      <c r="B2013">
        <v>69501</v>
      </c>
      <c r="C2013">
        <v>70001</v>
      </c>
      <c r="D2013">
        <v>119.928000179585</v>
      </c>
    </row>
    <row r="2014" spans="1:4" hidden="1" x14ac:dyDescent="0.25">
      <c r="A2014" t="s">
        <v>14</v>
      </c>
      <c r="B2014">
        <v>70001</v>
      </c>
      <c r="C2014">
        <v>70479</v>
      </c>
      <c r="D2014">
        <v>97.511720632668499</v>
      </c>
    </row>
    <row r="2015" spans="1:4" hidden="1" x14ac:dyDescent="0.25">
      <c r="A2015" t="s">
        <v>15</v>
      </c>
      <c r="B2015">
        <v>1</v>
      </c>
      <c r="C2015">
        <v>501</v>
      </c>
      <c r="D2015">
        <v>75.466000088490503</v>
      </c>
    </row>
    <row r="2016" spans="1:4" hidden="1" x14ac:dyDescent="0.25">
      <c r="A2016" t="s">
        <v>15</v>
      </c>
      <c r="B2016">
        <v>501</v>
      </c>
      <c r="C2016">
        <v>1001</v>
      </c>
      <c r="D2016">
        <v>108.64999999920801</v>
      </c>
    </row>
    <row r="2017" spans="1:4" hidden="1" x14ac:dyDescent="0.25">
      <c r="A2017" t="s">
        <v>15</v>
      </c>
      <c r="B2017">
        <v>1001</v>
      </c>
      <c r="C2017">
        <v>1501</v>
      </c>
      <c r="D2017">
        <v>130.90600028843599</v>
      </c>
    </row>
    <row r="2018" spans="1:4" hidden="1" x14ac:dyDescent="0.25">
      <c r="A2018" t="s">
        <v>15</v>
      </c>
      <c r="B2018">
        <v>1501</v>
      </c>
      <c r="C2018">
        <v>2001</v>
      </c>
      <c r="D2018">
        <v>63.672000199789103</v>
      </c>
    </row>
    <row r="2019" spans="1:4" hidden="1" x14ac:dyDescent="0.25">
      <c r="A2019" t="s">
        <v>15</v>
      </c>
      <c r="B2019">
        <v>2001</v>
      </c>
      <c r="C2019">
        <v>2501</v>
      </c>
      <c r="D2019">
        <v>58.264000189024898</v>
      </c>
    </row>
    <row r="2020" spans="1:4" hidden="1" x14ac:dyDescent="0.25">
      <c r="A2020" t="s">
        <v>15</v>
      </c>
      <c r="B2020">
        <v>2501</v>
      </c>
      <c r="C2020">
        <v>3001</v>
      </c>
      <c r="D2020">
        <v>106.61400012834901</v>
      </c>
    </row>
    <row r="2021" spans="1:4" hidden="1" x14ac:dyDescent="0.25">
      <c r="A2021" t="s">
        <v>15</v>
      </c>
      <c r="B2021">
        <v>3001</v>
      </c>
      <c r="C2021">
        <v>3501</v>
      </c>
      <c r="D2021">
        <v>75.556000204523997</v>
      </c>
    </row>
    <row r="2022" spans="1:4" hidden="1" x14ac:dyDescent="0.25">
      <c r="A2022" t="s">
        <v>15</v>
      </c>
      <c r="B2022">
        <v>3501</v>
      </c>
      <c r="C2022">
        <v>4001</v>
      </c>
      <c r="D2022">
        <v>44.516000482486497</v>
      </c>
    </row>
    <row r="2023" spans="1:4" hidden="1" x14ac:dyDescent="0.25">
      <c r="A2023" t="s">
        <v>15</v>
      </c>
      <c r="B2023">
        <v>4001</v>
      </c>
      <c r="C2023">
        <v>4501</v>
      </c>
      <c r="D2023">
        <v>43.366000391542897</v>
      </c>
    </row>
    <row r="2024" spans="1:4" hidden="1" x14ac:dyDescent="0.25">
      <c r="A2024" t="s">
        <v>15</v>
      </c>
      <c r="B2024">
        <v>4501</v>
      </c>
      <c r="C2024">
        <v>5001</v>
      </c>
      <c r="D2024">
        <v>83.896000132896006</v>
      </c>
    </row>
    <row r="2025" spans="1:4" hidden="1" x14ac:dyDescent="0.25">
      <c r="A2025" t="s">
        <v>15</v>
      </c>
      <c r="B2025">
        <v>5001</v>
      </c>
      <c r="C2025">
        <v>5501</v>
      </c>
      <c r="D2025">
        <v>37.0440001494716</v>
      </c>
    </row>
    <row r="2026" spans="1:4" hidden="1" x14ac:dyDescent="0.25">
      <c r="A2026" t="s">
        <v>15</v>
      </c>
      <c r="B2026">
        <v>5501</v>
      </c>
      <c r="C2026">
        <v>6001</v>
      </c>
      <c r="D2026">
        <v>108.984000367112</v>
      </c>
    </row>
    <row r="2027" spans="1:4" hidden="1" x14ac:dyDescent="0.25">
      <c r="A2027" t="s">
        <v>15</v>
      </c>
      <c r="B2027">
        <v>6001</v>
      </c>
      <c r="C2027">
        <v>6501</v>
      </c>
      <c r="D2027">
        <v>89.7040005191229</v>
      </c>
    </row>
    <row r="2028" spans="1:4" hidden="1" x14ac:dyDescent="0.25">
      <c r="A2028" t="s">
        <v>15</v>
      </c>
      <c r="B2028">
        <v>6501</v>
      </c>
      <c r="C2028">
        <v>7001</v>
      </c>
      <c r="D2028">
        <v>89.0020004934631</v>
      </c>
    </row>
    <row r="2029" spans="1:4" hidden="1" x14ac:dyDescent="0.25">
      <c r="A2029" t="s">
        <v>15</v>
      </c>
      <c r="B2029">
        <v>7001</v>
      </c>
      <c r="C2029">
        <v>7501</v>
      </c>
      <c r="D2029">
        <v>25.9920001192949</v>
      </c>
    </row>
    <row r="2030" spans="1:4" hidden="1" x14ac:dyDescent="0.25">
      <c r="A2030" t="s">
        <v>15</v>
      </c>
      <c r="B2030">
        <v>7501</v>
      </c>
      <c r="C2030">
        <v>8001</v>
      </c>
      <c r="D2030">
        <v>21.774000021629</v>
      </c>
    </row>
    <row r="2031" spans="1:4" hidden="1" x14ac:dyDescent="0.25">
      <c r="A2031" t="s">
        <v>15</v>
      </c>
      <c r="B2031">
        <v>8001</v>
      </c>
      <c r="C2031">
        <v>8501</v>
      </c>
      <c r="D2031">
        <v>20.076000125147399</v>
      </c>
    </row>
    <row r="2032" spans="1:4" hidden="1" x14ac:dyDescent="0.25">
      <c r="A2032" t="s">
        <v>15</v>
      </c>
      <c r="B2032">
        <v>8501</v>
      </c>
      <c r="C2032">
        <v>9001</v>
      </c>
      <c r="D2032">
        <v>103.64200020837499</v>
      </c>
    </row>
    <row r="2033" spans="1:4" hidden="1" x14ac:dyDescent="0.25">
      <c r="A2033" t="s">
        <v>15</v>
      </c>
      <c r="B2033">
        <v>9001</v>
      </c>
      <c r="C2033">
        <v>9501</v>
      </c>
      <c r="D2033">
        <v>117.988000190351</v>
      </c>
    </row>
    <row r="2034" spans="1:4" hidden="1" x14ac:dyDescent="0.25">
      <c r="A2034" t="s">
        <v>15</v>
      </c>
      <c r="B2034">
        <v>9501</v>
      </c>
      <c r="C2034">
        <v>10001</v>
      </c>
      <c r="D2034">
        <v>15.1060000327415</v>
      </c>
    </row>
    <row r="2035" spans="1:4" hidden="1" x14ac:dyDescent="0.25">
      <c r="A2035" t="s">
        <v>15</v>
      </c>
      <c r="B2035">
        <v>10001</v>
      </c>
      <c r="C2035">
        <v>10501</v>
      </c>
      <c r="D2035">
        <v>19.046000059693998</v>
      </c>
    </row>
    <row r="2036" spans="1:4" hidden="1" x14ac:dyDescent="0.25">
      <c r="A2036" t="s">
        <v>15</v>
      </c>
      <c r="B2036">
        <v>10501</v>
      </c>
      <c r="C2036">
        <v>11001</v>
      </c>
      <c r="D2036">
        <v>33.948000073199999</v>
      </c>
    </row>
    <row r="2037" spans="1:4" hidden="1" x14ac:dyDescent="0.25">
      <c r="A2037" t="s">
        <v>15</v>
      </c>
      <c r="B2037">
        <v>11001</v>
      </c>
      <c r="C2037">
        <v>11501</v>
      </c>
      <c r="D2037">
        <v>7.1320000137202397</v>
      </c>
    </row>
    <row r="2038" spans="1:4" hidden="1" x14ac:dyDescent="0.25">
      <c r="A2038" t="s">
        <v>15</v>
      </c>
      <c r="B2038">
        <v>11501</v>
      </c>
      <c r="C2038">
        <v>12001</v>
      </c>
      <c r="D2038">
        <v>14.862000079359801</v>
      </c>
    </row>
    <row r="2039" spans="1:4" hidden="1" x14ac:dyDescent="0.25">
      <c r="A2039" t="s">
        <v>15</v>
      </c>
      <c r="B2039">
        <v>12001</v>
      </c>
      <c r="C2039">
        <v>12501</v>
      </c>
      <c r="D2039">
        <v>17.894000099971802</v>
      </c>
    </row>
    <row r="2040" spans="1:4" hidden="1" x14ac:dyDescent="0.25">
      <c r="A2040" t="s">
        <v>15</v>
      </c>
      <c r="B2040">
        <v>12501</v>
      </c>
      <c r="C2040">
        <v>13001</v>
      </c>
      <c r="D2040">
        <v>31.108000099658899</v>
      </c>
    </row>
    <row r="2041" spans="1:4" hidden="1" x14ac:dyDescent="0.25">
      <c r="A2041" t="s">
        <v>15</v>
      </c>
      <c r="B2041">
        <v>13001</v>
      </c>
      <c r="C2041">
        <v>13501</v>
      </c>
      <c r="D2041">
        <v>12.658000085502801</v>
      </c>
    </row>
    <row r="2042" spans="1:4" hidden="1" x14ac:dyDescent="0.25">
      <c r="A2042" t="s">
        <v>15</v>
      </c>
      <c r="B2042">
        <v>13501</v>
      </c>
      <c r="C2042">
        <v>14001</v>
      </c>
      <c r="D2042">
        <v>33.430000232532599</v>
      </c>
    </row>
    <row r="2043" spans="1:4" hidden="1" x14ac:dyDescent="0.25">
      <c r="A2043" t="s">
        <v>15</v>
      </c>
      <c r="B2043">
        <v>14001</v>
      </c>
      <c r="C2043">
        <v>14501</v>
      </c>
      <c r="D2043">
        <v>45.484000070951801</v>
      </c>
    </row>
    <row r="2044" spans="1:4" hidden="1" x14ac:dyDescent="0.25">
      <c r="A2044" t="s">
        <v>15</v>
      </c>
      <c r="B2044">
        <v>14501</v>
      </c>
      <c r="C2044">
        <v>15001</v>
      </c>
      <c r="D2044">
        <v>40.5140001699328</v>
      </c>
    </row>
    <row r="2045" spans="1:4" hidden="1" x14ac:dyDescent="0.25">
      <c r="A2045" t="s">
        <v>15</v>
      </c>
      <c r="B2045">
        <v>15001</v>
      </c>
      <c r="C2045">
        <v>15501</v>
      </c>
      <c r="D2045">
        <v>19.261999939335499</v>
      </c>
    </row>
    <row r="2046" spans="1:4" hidden="1" x14ac:dyDescent="0.25">
      <c r="A2046" t="s">
        <v>15</v>
      </c>
      <c r="B2046">
        <v>15501</v>
      </c>
      <c r="C2046">
        <v>16001</v>
      </c>
      <c r="D2046">
        <v>71.402000445872503</v>
      </c>
    </row>
    <row r="2047" spans="1:4" hidden="1" x14ac:dyDescent="0.25">
      <c r="A2047" t="s">
        <v>15</v>
      </c>
      <c r="B2047">
        <v>16001</v>
      </c>
      <c r="C2047">
        <v>16501</v>
      </c>
      <c r="D2047">
        <v>53.484000371536197</v>
      </c>
    </row>
    <row r="2048" spans="1:4" hidden="1" x14ac:dyDescent="0.25">
      <c r="A2048" t="s">
        <v>15</v>
      </c>
      <c r="B2048">
        <v>16501</v>
      </c>
      <c r="C2048">
        <v>17001</v>
      </c>
      <c r="D2048">
        <v>61.346000229706902</v>
      </c>
    </row>
    <row r="2049" spans="1:4" hidden="1" x14ac:dyDescent="0.25">
      <c r="A2049" t="s">
        <v>15</v>
      </c>
      <c r="B2049">
        <v>17001</v>
      </c>
      <c r="C2049">
        <v>17501</v>
      </c>
      <c r="D2049">
        <v>53.775999948382299</v>
      </c>
    </row>
    <row r="2050" spans="1:4" hidden="1" x14ac:dyDescent="0.25">
      <c r="A2050" t="s">
        <v>15</v>
      </c>
      <c r="B2050">
        <v>17501</v>
      </c>
      <c r="C2050">
        <v>18001</v>
      </c>
      <c r="D2050">
        <v>57.330000355373997</v>
      </c>
    </row>
    <row r="2051" spans="1:4" hidden="1" x14ac:dyDescent="0.25">
      <c r="A2051" t="s">
        <v>15</v>
      </c>
      <c r="B2051">
        <v>18001</v>
      </c>
      <c r="C2051">
        <v>18501</v>
      </c>
      <c r="D2051">
        <v>123.298000395996</v>
      </c>
    </row>
    <row r="2052" spans="1:4" hidden="1" x14ac:dyDescent="0.25">
      <c r="A2052" t="s">
        <v>15</v>
      </c>
      <c r="B2052">
        <v>18501</v>
      </c>
      <c r="C2052">
        <v>19001</v>
      </c>
      <c r="D2052">
        <v>126.698000755393</v>
      </c>
    </row>
    <row r="2053" spans="1:4" hidden="1" x14ac:dyDescent="0.25">
      <c r="A2053" t="s">
        <v>15</v>
      </c>
      <c r="B2053">
        <v>19001</v>
      </c>
      <c r="C2053">
        <v>19501</v>
      </c>
      <c r="D2053">
        <v>59.553999619325602</v>
      </c>
    </row>
    <row r="2054" spans="1:4" hidden="1" x14ac:dyDescent="0.25">
      <c r="A2054" t="s">
        <v>15</v>
      </c>
      <c r="B2054">
        <v>19501</v>
      </c>
      <c r="C2054">
        <v>20001</v>
      </c>
      <c r="D2054">
        <v>103.692000847077</v>
      </c>
    </row>
    <row r="2055" spans="1:4" hidden="1" x14ac:dyDescent="0.25">
      <c r="A2055" t="s">
        <v>15</v>
      </c>
      <c r="B2055">
        <v>20001</v>
      </c>
      <c r="C2055">
        <v>20501</v>
      </c>
      <c r="D2055">
        <v>100.74000051733999</v>
      </c>
    </row>
    <row r="2056" spans="1:4" hidden="1" x14ac:dyDescent="0.25">
      <c r="A2056" t="s">
        <v>15</v>
      </c>
      <c r="B2056">
        <v>20501</v>
      </c>
      <c r="C2056">
        <v>21001</v>
      </c>
      <c r="D2056">
        <v>62.850000035716199</v>
      </c>
    </row>
    <row r="2057" spans="1:4" hidden="1" x14ac:dyDescent="0.25">
      <c r="A2057" t="s">
        <v>15</v>
      </c>
      <c r="B2057">
        <v>21001</v>
      </c>
      <c r="C2057">
        <v>21501</v>
      </c>
      <c r="D2057">
        <v>83.514000101247802</v>
      </c>
    </row>
    <row r="2058" spans="1:4" hidden="1" x14ac:dyDescent="0.25">
      <c r="A2058" t="s">
        <v>15</v>
      </c>
      <c r="B2058">
        <v>21501</v>
      </c>
      <c r="C2058">
        <v>22001</v>
      </c>
      <c r="D2058">
        <v>25.695999883115199</v>
      </c>
    </row>
    <row r="2059" spans="1:4" hidden="1" x14ac:dyDescent="0.25">
      <c r="A2059" t="s">
        <v>15</v>
      </c>
      <c r="B2059">
        <v>22001</v>
      </c>
      <c r="C2059">
        <v>22501</v>
      </c>
      <c r="D2059">
        <v>39.932000161148601</v>
      </c>
    </row>
    <row r="2060" spans="1:4" hidden="1" x14ac:dyDescent="0.25">
      <c r="A2060" t="s">
        <v>15</v>
      </c>
      <c r="B2060">
        <v>22501</v>
      </c>
      <c r="C2060">
        <v>23001</v>
      </c>
      <c r="D2060">
        <v>97.006000107386996</v>
      </c>
    </row>
    <row r="2061" spans="1:4" hidden="1" x14ac:dyDescent="0.25">
      <c r="A2061" t="s">
        <v>15</v>
      </c>
      <c r="B2061">
        <v>23001</v>
      </c>
      <c r="C2061">
        <v>23501</v>
      </c>
      <c r="D2061">
        <v>72.188000255497101</v>
      </c>
    </row>
    <row r="2062" spans="1:4" hidden="1" x14ac:dyDescent="0.25">
      <c r="A2062" t="s">
        <v>15</v>
      </c>
      <c r="B2062">
        <v>23501</v>
      </c>
      <c r="C2062">
        <v>24001</v>
      </c>
      <c r="D2062">
        <v>126.74400047049799</v>
      </c>
    </row>
    <row r="2063" spans="1:4" hidden="1" x14ac:dyDescent="0.25">
      <c r="A2063" t="s">
        <v>15</v>
      </c>
      <c r="B2063">
        <v>24001</v>
      </c>
      <c r="C2063">
        <v>24501</v>
      </c>
      <c r="D2063">
        <v>51.946000200463402</v>
      </c>
    </row>
    <row r="2064" spans="1:4" hidden="1" x14ac:dyDescent="0.25">
      <c r="A2064" t="s">
        <v>15</v>
      </c>
      <c r="B2064">
        <v>24501</v>
      </c>
      <c r="C2064">
        <v>25001</v>
      </c>
      <c r="D2064">
        <v>38.984000016935099</v>
      </c>
    </row>
    <row r="2065" spans="1:4" hidden="1" x14ac:dyDescent="0.25">
      <c r="A2065" t="s">
        <v>15</v>
      </c>
      <c r="B2065">
        <v>25001</v>
      </c>
      <c r="C2065">
        <v>25501</v>
      </c>
      <c r="D2065">
        <v>100.68200058443399</v>
      </c>
    </row>
    <row r="2066" spans="1:4" hidden="1" x14ac:dyDescent="0.25">
      <c r="A2066" t="s">
        <v>15</v>
      </c>
      <c r="B2066">
        <v>25501</v>
      </c>
      <c r="C2066">
        <v>26001</v>
      </c>
      <c r="D2066">
        <v>67.064000461250501</v>
      </c>
    </row>
    <row r="2067" spans="1:4" hidden="1" x14ac:dyDescent="0.25">
      <c r="A2067" t="s">
        <v>15</v>
      </c>
      <c r="B2067">
        <v>26001</v>
      </c>
      <c r="C2067">
        <v>26501</v>
      </c>
      <c r="D2067">
        <v>108.538000229513</v>
      </c>
    </row>
    <row r="2068" spans="1:4" hidden="1" x14ac:dyDescent="0.25">
      <c r="A2068" t="s">
        <v>15</v>
      </c>
      <c r="B2068">
        <v>26501</v>
      </c>
      <c r="C2068">
        <v>27001</v>
      </c>
      <c r="D2068">
        <v>129.810000244528</v>
      </c>
    </row>
    <row r="2069" spans="1:4" hidden="1" x14ac:dyDescent="0.25">
      <c r="A2069" t="s">
        <v>15</v>
      </c>
      <c r="B2069">
        <v>27001</v>
      </c>
      <c r="C2069">
        <v>27501</v>
      </c>
      <c r="D2069">
        <v>141.35000026645099</v>
      </c>
    </row>
    <row r="2070" spans="1:4" hidden="1" x14ac:dyDescent="0.25">
      <c r="A2070" t="s">
        <v>15</v>
      </c>
      <c r="B2070">
        <v>27501</v>
      </c>
      <c r="C2070">
        <v>28001</v>
      </c>
      <c r="D2070">
        <v>120.48000031965699</v>
      </c>
    </row>
    <row r="2071" spans="1:4" hidden="1" x14ac:dyDescent="0.25">
      <c r="A2071" t="s">
        <v>15</v>
      </c>
      <c r="B2071">
        <v>28001</v>
      </c>
      <c r="C2071">
        <v>28501</v>
      </c>
      <c r="D2071">
        <v>136.068000543164</v>
      </c>
    </row>
    <row r="2072" spans="1:4" hidden="1" x14ac:dyDescent="0.25">
      <c r="A2072" t="s">
        <v>15</v>
      </c>
      <c r="B2072">
        <v>28501</v>
      </c>
      <c r="C2072">
        <v>29001</v>
      </c>
      <c r="D2072">
        <v>100.23800014424999</v>
      </c>
    </row>
    <row r="2073" spans="1:4" hidden="1" x14ac:dyDescent="0.25">
      <c r="A2073" t="s">
        <v>15</v>
      </c>
      <c r="B2073">
        <v>29001</v>
      </c>
      <c r="C2073">
        <v>29501</v>
      </c>
      <c r="D2073">
        <v>15.246000001905401</v>
      </c>
    </row>
    <row r="2074" spans="1:4" hidden="1" x14ac:dyDescent="0.25">
      <c r="A2074" t="s">
        <v>15</v>
      </c>
      <c r="B2074">
        <v>29501</v>
      </c>
      <c r="C2074">
        <v>30001</v>
      </c>
      <c r="D2074">
        <v>56.853999948594698</v>
      </c>
    </row>
    <row r="2075" spans="1:4" hidden="1" x14ac:dyDescent="0.25">
      <c r="A2075" t="s">
        <v>15</v>
      </c>
      <c r="B2075">
        <v>30001</v>
      </c>
      <c r="C2075">
        <v>30501</v>
      </c>
      <c r="D2075">
        <v>49.708000283455398</v>
      </c>
    </row>
    <row r="2076" spans="1:4" hidden="1" x14ac:dyDescent="0.25">
      <c r="A2076" t="s">
        <v>15</v>
      </c>
      <c r="B2076">
        <v>30501</v>
      </c>
      <c r="C2076">
        <v>31001</v>
      </c>
      <c r="D2076">
        <v>85.116000369191099</v>
      </c>
    </row>
    <row r="2077" spans="1:4" hidden="1" x14ac:dyDescent="0.25">
      <c r="A2077" t="s">
        <v>15</v>
      </c>
      <c r="B2077">
        <v>31001</v>
      </c>
      <c r="C2077">
        <v>31501</v>
      </c>
      <c r="D2077">
        <v>130.212000904837</v>
      </c>
    </row>
    <row r="2078" spans="1:4" hidden="1" x14ac:dyDescent="0.25">
      <c r="A2078" t="s">
        <v>15</v>
      </c>
      <c r="B2078">
        <v>31501</v>
      </c>
      <c r="C2078">
        <v>32001</v>
      </c>
      <c r="D2078">
        <v>69.500000263098599</v>
      </c>
    </row>
    <row r="2079" spans="1:4" hidden="1" x14ac:dyDescent="0.25">
      <c r="A2079" t="s">
        <v>15</v>
      </c>
      <c r="B2079">
        <v>32001</v>
      </c>
      <c r="C2079">
        <v>32501</v>
      </c>
      <c r="D2079">
        <v>42.563999899197299</v>
      </c>
    </row>
    <row r="2080" spans="1:4" hidden="1" x14ac:dyDescent="0.25">
      <c r="A2080" t="s">
        <v>15</v>
      </c>
      <c r="B2080">
        <v>32501</v>
      </c>
      <c r="C2080">
        <v>33001</v>
      </c>
      <c r="D2080">
        <v>86.208000191953005</v>
      </c>
    </row>
    <row r="2081" spans="1:4" hidden="1" x14ac:dyDescent="0.25">
      <c r="A2081" t="s">
        <v>15</v>
      </c>
      <c r="B2081">
        <v>33001</v>
      </c>
      <c r="C2081">
        <v>33501</v>
      </c>
      <c r="D2081">
        <v>33.876000012503901</v>
      </c>
    </row>
    <row r="2082" spans="1:4" hidden="1" x14ac:dyDescent="0.25">
      <c r="A2082" t="s">
        <v>15</v>
      </c>
      <c r="B2082">
        <v>33501</v>
      </c>
      <c r="C2082">
        <v>34001</v>
      </c>
      <c r="D2082">
        <v>30.606000006198801</v>
      </c>
    </row>
    <row r="2083" spans="1:4" hidden="1" x14ac:dyDescent="0.25">
      <c r="A2083" t="s">
        <v>15</v>
      </c>
      <c r="B2083">
        <v>34001</v>
      </c>
      <c r="C2083">
        <v>34501</v>
      </c>
      <c r="D2083">
        <v>22.4939999887719</v>
      </c>
    </row>
    <row r="2084" spans="1:4" hidden="1" x14ac:dyDescent="0.25">
      <c r="A2084" t="s">
        <v>15</v>
      </c>
      <c r="B2084">
        <v>34501</v>
      </c>
      <c r="C2084">
        <v>35001</v>
      </c>
      <c r="D2084">
        <v>101.522000531665</v>
      </c>
    </row>
    <row r="2085" spans="1:4" hidden="1" x14ac:dyDescent="0.25">
      <c r="A2085" t="s">
        <v>15</v>
      </c>
      <c r="B2085">
        <v>35001</v>
      </c>
      <c r="C2085">
        <v>35501</v>
      </c>
      <c r="D2085">
        <v>100.00200012512499</v>
      </c>
    </row>
    <row r="2086" spans="1:4" hidden="1" x14ac:dyDescent="0.25">
      <c r="A2086" t="s">
        <v>15</v>
      </c>
      <c r="B2086">
        <v>35501</v>
      </c>
      <c r="C2086">
        <v>36001</v>
      </c>
      <c r="D2086">
        <v>80.404000067151998</v>
      </c>
    </row>
    <row r="2087" spans="1:4" hidden="1" x14ac:dyDescent="0.25">
      <c r="A2087" t="s">
        <v>15</v>
      </c>
      <c r="B2087">
        <v>36001</v>
      </c>
      <c r="C2087">
        <v>36501</v>
      </c>
      <c r="D2087">
        <v>117.920000637415</v>
      </c>
    </row>
    <row r="2088" spans="1:4" hidden="1" x14ac:dyDescent="0.25">
      <c r="A2088" t="s">
        <v>15</v>
      </c>
      <c r="B2088">
        <v>36501</v>
      </c>
      <c r="C2088">
        <v>37001</v>
      </c>
      <c r="D2088">
        <v>50.092000361066297</v>
      </c>
    </row>
    <row r="2089" spans="1:4" hidden="1" x14ac:dyDescent="0.25">
      <c r="A2089" t="s">
        <v>15</v>
      </c>
      <c r="B2089">
        <v>37001</v>
      </c>
      <c r="C2089">
        <v>37501</v>
      </c>
      <c r="D2089">
        <v>93.016000400064499</v>
      </c>
    </row>
    <row r="2090" spans="1:4" hidden="1" x14ac:dyDescent="0.25">
      <c r="A2090" t="s">
        <v>15</v>
      </c>
      <c r="B2090">
        <v>37501</v>
      </c>
      <c r="C2090">
        <v>38001</v>
      </c>
      <c r="D2090">
        <v>40.622000059112899</v>
      </c>
    </row>
    <row r="2091" spans="1:4" hidden="1" x14ac:dyDescent="0.25">
      <c r="A2091" t="s">
        <v>15</v>
      </c>
      <c r="B2091">
        <v>38001</v>
      </c>
      <c r="C2091">
        <v>38501</v>
      </c>
      <c r="D2091">
        <v>117.730000635376</v>
      </c>
    </row>
    <row r="2092" spans="1:4" hidden="1" x14ac:dyDescent="0.25">
      <c r="A2092" t="s">
        <v>15</v>
      </c>
      <c r="B2092">
        <v>38501</v>
      </c>
      <c r="C2092">
        <v>39001</v>
      </c>
      <c r="D2092">
        <v>94.632000407902495</v>
      </c>
    </row>
    <row r="2093" spans="1:4" hidden="1" x14ac:dyDescent="0.25">
      <c r="A2093" t="s">
        <v>15</v>
      </c>
      <c r="B2093">
        <v>39001</v>
      </c>
      <c r="C2093">
        <v>39501</v>
      </c>
      <c r="D2093">
        <v>113.100000605918</v>
      </c>
    </row>
    <row r="2094" spans="1:4" hidden="1" x14ac:dyDescent="0.25">
      <c r="A2094" t="s">
        <v>15</v>
      </c>
      <c r="B2094">
        <v>39501</v>
      </c>
      <c r="C2094">
        <v>40001</v>
      </c>
      <c r="D2094">
        <v>60.334000154864</v>
      </c>
    </row>
    <row r="2095" spans="1:4" hidden="1" x14ac:dyDescent="0.25">
      <c r="A2095" t="s">
        <v>15</v>
      </c>
      <c r="B2095">
        <v>40001</v>
      </c>
      <c r="C2095">
        <v>40501</v>
      </c>
      <c r="D2095">
        <v>70.782000216189701</v>
      </c>
    </row>
    <row r="2096" spans="1:4" hidden="1" x14ac:dyDescent="0.25">
      <c r="A2096" t="s">
        <v>15</v>
      </c>
      <c r="B2096">
        <v>40501</v>
      </c>
      <c r="C2096">
        <v>41001</v>
      </c>
      <c r="D2096">
        <v>67.980000250507103</v>
      </c>
    </row>
    <row r="2097" spans="1:4" hidden="1" x14ac:dyDescent="0.25">
      <c r="A2097" t="s">
        <v>15</v>
      </c>
      <c r="B2097">
        <v>41001</v>
      </c>
      <c r="C2097">
        <v>41501</v>
      </c>
      <c r="D2097">
        <v>111.888000128092</v>
      </c>
    </row>
    <row r="2098" spans="1:4" hidden="1" x14ac:dyDescent="0.25">
      <c r="A2098" t="s">
        <v>15</v>
      </c>
      <c r="B2098">
        <v>41501</v>
      </c>
      <c r="C2098">
        <v>42001</v>
      </c>
      <c r="D2098">
        <v>56.1160003573168</v>
      </c>
    </row>
    <row r="2099" spans="1:4" hidden="1" x14ac:dyDescent="0.25">
      <c r="A2099" t="s">
        <v>15</v>
      </c>
      <c r="B2099">
        <v>42001</v>
      </c>
      <c r="C2099">
        <v>42501</v>
      </c>
      <c r="D2099">
        <v>118.79600028553899</v>
      </c>
    </row>
    <row r="2100" spans="1:4" hidden="1" x14ac:dyDescent="0.25">
      <c r="A2100" t="s">
        <v>15</v>
      </c>
      <c r="B2100">
        <v>42501</v>
      </c>
      <c r="C2100">
        <v>43001</v>
      </c>
      <c r="D2100">
        <v>100.650000844849</v>
      </c>
    </row>
    <row r="2101" spans="1:4" hidden="1" x14ac:dyDescent="0.25">
      <c r="A2101" t="s">
        <v>15</v>
      </c>
      <c r="B2101">
        <v>43001</v>
      </c>
      <c r="C2101">
        <v>43501</v>
      </c>
      <c r="D2101">
        <v>49.842000313568803</v>
      </c>
    </row>
    <row r="2102" spans="1:4" hidden="1" x14ac:dyDescent="0.25">
      <c r="A2102" t="s">
        <v>15</v>
      </c>
      <c r="B2102">
        <v>43501</v>
      </c>
      <c r="C2102">
        <v>44001</v>
      </c>
      <c r="D2102">
        <v>40.773999978788197</v>
      </c>
    </row>
    <row r="2103" spans="1:4" hidden="1" x14ac:dyDescent="0.25">
      <c r="A2103" t="s">
        <v>15</v>
      </c>
      <c r="B2103">
        <v>44001</v>
      </c>
      <c r="C2103">
        <v>44501</v>
      </c>
      <c r="D2103">
        <v>31.5239999722689</v>
      </c>
    </row>
    <row r="2104" spans="1:4" hidden="1" x14ac:dyDescent="0.25">
      <c r="A2104" t="s">
        <v>15</v>
      </c>
      <c r="B2104">
        <v>44501</v>
      </c>
      <c r="C2104">
        <v>45001</v>
      </c>
      <c r="D2104">
        <v>14.544000156223699</v>
      </c>
    </row>
    <row r="2105" spans="1:4" hidden="1" x14ac:dyDescent="0.25">
      <c r="A2105" t="s">
        <v>15</v>
      </c>
      <c r="B2105">
        <v>45001</v>
      </c>
      <c r="C2105">
        <v>45501</v>
      </c>
      <c r="D2105">
        <v>43.2660001241602</v>
      </c>
    </row>
    <row r="2106" spans="1:4" hidden="1" x14ac:dyDescent="0.25">
      <c r="A2106" t="s">
        <v>15</v>
      </c>
      <c r="B2106">
        <v>45501</v>
      </c>
      <c r="C2106">
        <v>46001</v>
      </c>
      <c r="D2106">
        <v>92.934000555658699</v>
      </c>
    </row>
    <row r="2107" spans="1:4" hidden="1" x14ac:dyDescent="0.25">
      <c r="A2107" t="s">
        <v>15</v>
      </c>
      <c r="B2107">
        <v>46001</v>
      </c>
      <c r="C2107">
        <v>46501</v>
      </c>
      <c r="D2107">
        <v>59.6800002607051</v>
      </c>
    </row>
    <row r="2108" spans="1:4" hidden="1" x14ac:dyDescent="0.25">
      <c r="A2108" t="s">
        <v>15</v>
      </c>
      <c r="B2108">
        <v>46501</v>
      </c>
      <c r="C2108">
        <v>47001</v>
      </c>
      <c r="D2108">
        <v>100.586000308161</v>
      </c>
    </row>
    <row r="2109" spans="1:4" hidden="1" x14ac:dyDescent="0.25">
      <c r="A2109" t="s">
        <v>15</v>
      </c>
      <c r="B2109">
        <v>47001</v>
      </c>
      <c r="C2109">
        <v>47501</v>
      </c>
      <c r="D2109">
        <v>12.490000052144699</v>
      </c>
    </row>
    <row r="2110" spans="1:4" hidden="1" x14ac:dyDescent="0.25">
      <c r="A2110" t="s">
        <v>15</v>
      </c>
      <c r="B2110">
        <v>47501</v>
      </c>
      <c r="C2110">
        <v>48001</v>
      </c>
      <c r="D2110">
        <v>94.904000250156898</v>
      </c>
    </row>
    <row r="2111" spans="1:4" hidden="1" x14ac:dyDescent="0.25">
      <c r="A2111" t="s">
        <v>15</v>
      </c>
      <c r="B2111">
        <v>48001</v>
      </c>
      <c r="C2111">
        <v>48501</v>
      </c>
      <c r="D2111">
        <v>72.076000388246001</v>
      </c>
    </row>
    <row r="2112" spans="1:4" hidden="1" x14ac:dyDescent="0.25">
      <c r="A2112" t="s">
        <v>15</v>
      </c>
      <c r="B2112">
        <v>48501</v>
      </c>
      <c r="C2112">
        <v>49001</v>
      </c>
      <c r="D2112">
        <v>46.4980001926887</v>
      </c>
    </row>
    <row r="2113" spans="1:4" hidden="1" x14ac:dyDescent="0.25">
      <c r="A2113" t="s">
        <v>15</v>
      </c>
      <c r="B2113">
        <v>49001</v>
      </c>
      <c r="C2113">
        <v>49501</v>
      </c>
      <c r="D2113">
        <v>96.738000674173193</v>
      </c>
    </row>
    <row r="2114" spans="1:4" hidden="1" x14ac:dyDescent="0.25">
      <c r="A2114" t="s">
        <v>15</v>
      </c>
      <c r="B2114">
        <v>49501</v>
      </c>
      <c r="C2114">
        <v>50001</v>
      </c>
      <c r="D2114">
        <v>31.778000146616201</v>
      </c>
    </row>
    <row r="2115" spans="1:4" hidden="1" x14ac:dyDescent="0.25">
      <c r="A2115" t="s">
        <v>15</v>
      </c>
      <c r="B2115">
        <v>50001</v>
      </c>
      <c r="C2115">
        <v>50501</v>
      </c>
      <c r="D2115">
        <v>33.948000244796198</v>
      </c>
    </row>
    <row r="2116" spans="1:4" hidden="1" x14ac:dyDescent="0.25">
      <c r="A2116" t="s">
        <v>15</v>
      </c>
      <c r="B2116">
        <v>50501</v>
      </c>
      <c r="C2116">
        <v>51001</v>
      </c>
      <c r="D2116">
        <v>45.649999946355798</v>
      </c>
    </row>
    <row r="2117" spans="1:4" hidden="1" x14ac:dyDescent="0.25">
      <c r="A2117" t="s">
        <v>15</v>
      </c>
      <c r="B2117">
        <v>51001</v>
      </c>
      <c r="C2117">
        <v>51501</v>
      </c>
      <c r="D2117">
        <v>53.160000145435298</v>
      </c>
    </row>
    <row r="2118" spans="1:4" hidden="1" x14ac:dyDescent="0.25">
      <c r="A2118" t="s">
        <v>15</v>
      </c>
      <c r="B2118">
        <v>51501</v>
      </c>
      <c r="C2118">
        <v>52001</v>
      </c>
      <c r="D2118">
        <v>58.2000004639849</v>
      </c>
    </row>
    <row r="2119" spans="1:4" hidden="1" x14ac:dyDescent="0.25">
      <c r="A2119" t="s">
        <v>15</v>
      </c>
      <c r="B2119">
        <v>52001</v>
      </c>
      <c r="C2119">
        <v>52501</v>
      </c>
      <c r="D2119">
        <v>112.952000075252</v>
      </c>
    </row>
    <row r="2120" spans="1:4" hidden="1" x14ac:dyDescent="0.25">
      <c r="A2120" t="s">
        <v>15</v>
      </c>
      <c r="B2120">
        <v>52501</v>
      </c>
      <c r="C2120">
        <v>53001</v>
      </c>
      <c r="D2120">
        <v>67.074000301072303</v>
      </c>
    </row>
    <row r="2121" spans="1:4" hidden="1" x14ac:dyDescent="0.25">
      <c r="A2121" t="s">
        <v>15</v>
      </c>
      <c r="B2121">
        <v>53001</v>
      </c>
      <c r="C2121">
        <v>53501</v>
      </c>
      <c r="D2121">
        <v>83.9019999464508</v>
      </c>
    </row>
    <row r="2122" spans="1:4" hidden="1" x14ac:dyDescent="0.25">
      <c r="A2122" t="s">
        <v>15</v>
      </c>
      <c r="B2122">
        <v>53501</v>
      </c>
      <c r="C2122">
        <v>54001</v>
      </c>
      <c r="D2122">
        <v>38.1300002287607</v>
      </c>
    </row>
    <row r="2123" spans="1:4" hidden="1" x14ac:dyDescent="0.25">
      <c r="A2123" t="s">
        <v>15</v>
      </c>
      <c r="B2123">
        <v>54001</v>
      </c>
      <c r="C2123">
        <v>54501</v>
      </c>
      <c r="D2123">
        <v>28.610000097192799</v>
      </c>
    </row>
    <row r="2124" spans="1:4" hidden="1" x14ac:dyDescent="0.25">
      <c r="A2124" t="s">
        <v>15</v>
      </c>
      <c r="B2124">
        <v>54501</v>
      </c>
      <c r="C2124">
        <v>55001</v>
      </c>
      <c r="D2124">
        <v>28.544000119902101</v>
      </c>
    </row>
    <row r="2125" spans="1:4" hidden="1" x14ac:dyDescent="0.25">
      <c r="A2125" t="s">
        <v>15</v>
      </c>
      <c r="B2125">
        <v>55001</v>
      </c>
      <c r="C2125">
        <v>55501</v>
      </c>
      <c r="D2125">
        <v>20.0300000694114</v>
      </c>
    </row>
    <row r="2126" spans="1:4" hidden="1" x14ac:dyDescent="0.25">
      <c r="A2126" t="s">
        <v>15</v>
      </c>
      <c r="B2126">
        <v>55501</v>
      </c>
      <c r="C2126">
        <v>56001</v>
      </c>
      <c r="D2126">
        <v>120.04000028059799</v>
      </c>
    </row>
    <row r="2127" spans="1:4" hidden="1" x14ac:dyDescent="0.25">
      <c r="A2127" t="s">
        <v>15</v>
      </c>
      <c r="B2127">
        <v>56001</v>
      </c>
      <c r="C2127">
        <v>56501</v>
      </c>
      <c r="D2127">
        <v>103.69400050025401</v>
      </c>
    </row>
    <row r="2128" spans="1:4" hidden="1" x14ac:dyDescent="0.25">
      <c r="A2128" t="s">
        <v>15</v>
      </c>
      <c r="B2128">
        <v>56501</v>
      </c>
      <c r="C2128">
        <v>57001</v>
      </c>
      <c r="D2128">
        <v>16.698000097181598</v>
      </c>
    </row>
    <row r="2129" spans="1:4" hidden="1" x14ac:dyDescent="0.25">
      <c r="A2129" t="s">
        <v>15</v>
      </c>
      <c r="B2129">
        <v>57001</v>
      </c>
      <c r="C2129">
        <v>57501</v>
      </c>
      <c r="D2129">
        <v>117.618000251241</v>
      </c>
    </row>
    <row r="2130" spans="1:4" hidden="1" x14ac:dyDescent="0.25">
      <c r="A2130" t="s">
        <v>15</v>
      </c>
      <c r="B2130">
        <v>57501</v>
      </c>
      <c r="C2130">
        <v>58001</v>
      </c>
      <c r="D2130">
        <v>120.790000245906</v>
      </c>
    </row>
    <row r="2131" spans="1:4" hidden="1" x14ac:dyDescent="0.25">
      <c r="A2131" t="s">
        <v>15</v>
      </c>
      <c r="B2131">
        <v>58001</v>
      </c>
      <c r="C2131">
        <v>58501</v>
      </c>
      <c r="D2131">
        <v>148.014000279828</v>
      </c>
    </row>
    <row r="2132" spans="1:4" hidden="1" x14ac:dyDescent="0.25">
      <c r="A2132" t="s">
        <v>15</v>
      </c>
      <c r="B2132">
        <v>58501</v>
      </c>
      <c r="C2132">
        <v>59001</v>
      </c>
      <c r="D2132">
        <v>134.820000107167</v>
      </c>
    </row>
    <row r="2133" spans="1:4" hidden="1" x14ac:dyDescent="0.25">
      <c r="A2133" t="s">
        <v>15</v>
      </c>
      <c r="B2133">
        <v>59001</v>
      </c>
      <c r="C2133">
        <v>59501</v>
      </c>
      <c r="D2133">
        <v>111.908000297378</v>
      </c>
    </row>
    <row r="2134" spans="1:4" hidden="1" x14ac:dyDescent="0.25">
      <c r="A2134" t="s">
        <v>15</v>
      </c>
      <c r="B2134">
        <v>59501</v>
      </c>
      <c r="C2134">
        <v>60001</v>
      </c>
      <c r="D2134">
        <v>31.356000166851999</v>
      </c>
    </row>
    <row r="2135" spans="1:4" hidden="1" x14ac:dyDescent="0.25">
      <c r="A2135" t="s">
        <v>15</v>
      </c>
      <c r="B2135">
        <v>60001</v>
      </c>
      <c r="C2135">
        <v>60501</v>
      </c>
      <c r="D2135">
        <v>10.204000101890401</v>
      </c>
    </row>
    <row r="2136" spans="1:4" hidden="1" x14ac:dyDescent="0.25">
      <c r="A2136" t="s">
        <v>15</v>
      </c>
      <c r="B2136">
        <v>60501</v>
      </c>
      <c r="C2136">
        <v>61001</v>
      </c>
      <c r="D2136">
        <v>12.808000060729601</v>
      </c>
    </row>
    <row r="2137" spans="1:4" hidden="1" x14ac:dyDescent="0.25">
      <c r="A2137" t="s">
        <v>15</v>
      </c>
      <c r="B2137">
        <v>61001</v>
      </c>
      <c r="C2137">
        <v>61501</v>
      </c>
      <c r="D2137">
        <v>13.113999986788199</v>
      </c>
    </row>
    <row r="2138" spans="1:4" hidden="1" x14ac:dyDescent="0.25">
      <c r="A2138" t="s">
        <v>15</v>
      </c>
      <c r="B2138">
        <v>61501</v>
      </c>
      <c r="C2138">
        <v>62001</v>
      </c>
      <c r="D2138">
        <v>65.070000180043195</v>
      </c>
    </row>
    <row r="2139" spans="1:4" hidden="1" x14ac:dyDescent="0.25">
      <c r="A2139" t="s">
        <v>15</v>
      </c>
      <c r="B2139">
        <v>62001</v>
      </c>
      <c r="C2139">
        <v>62501</v>
      </c>
      <c r="D2139">
        <v>54.1180002856999</v>
      </c>
    </row>
    <row r="2140" spans="1:4" hidden="1" x14ac:dyDescent="0.25">
      <c r="A2140" t="s">
        <v>15</v>
      </c>
      <c r="B2140">
        <v>62501</v>
      </c>
      <c r="C2140">
        <v>63001</v>
      </c>
      <c r="D2140">
        <v>88.442000114591707</v>
      </c>
    </row>
    <row r="2141" spans="1:4" hidden="1" x14ac:dyDescent="0.25">
      <c r="A2141" t="s">
        <v>15</v>
      </c>
      <c r="B2141">
        <v>63001</v>
      </c>
      <c r="C2141">
        <v>63501</v>
      </c>
      <c r="D2141">
        <v>49.632000386249203</v>
      </c>
    </row>
    <row r="2142" spans="1:4" hidden="1" x14ac:dyDescent="0.25">
      <c r="A2142" t="s">
        <v>15</v>
      </c>
      <c r="B2142">
        <v>63501</v>
      </c>
      <c r="C2142">
        <v>64001</v>
      </c>
      <c r="D2142">
        <v>73.288000563858006</v>
      </c>
    </row>
    <row r="2143" spans="1:4" hidden="1" x14ac:dyDescent="0.25">
      <c r="A2143" t="s">
        <v>15</v>
      </c>
      <c r="B2143">
        <v>64001</v>
      </c>
      <c r="C2143">
        <v>64501</v>
      </c>
      <c r="D2143">
        <v>115.528000150341</v>
      </c>
    </row>
    <row r="2144" spans="1:4" hidden="1" x14ac:dyDescent="0.25">
      <c r="A2144" t="s">
        <v>15</v>
      </c>
      <c r="B2144">
        <v>64501</v>
      </c>
      <c r="C2144">
        <v>65001</v>
      </c>
      <c r="D2144">
        <v>65.742000282741998</v>
      </c>
    </row>
    <row r="2145" spans="1:4" hidden="1" x14ac:dyDescent="0.25">
      <c r="A2145" t="s">
        <v>15</v>
      </c>
      <c r="B2145">
        <v>65001</v>
      </c>
      <c r="C2145">
        <v>65501</v>
      </c>
      <c r="D2145">
        <v>26.588000065414199</v>
      </c>
    </row>
    <row r="2146" spans="1:4" hidden="1" x14ac:dyDescent="0.25">
      <c r="A2146" t="s">
        <v>15</v>
      </c>
      <c r="B2146">
        <v>65501</v>
      </c>
      <c r="C2146">
        <v>66001</v>
      </c>
      <c r="D2146">
        <v>99.694000138668301</v>
      </c>
    </row>
    <row r="2147" spans="1:4" hidden="1" x14ac:dyDescent="0.25">
      <c r="A2147" t="s">
        <v>15</v>
      </c>
      <c r="B2147">
        <v>66001</v>
      </c>
      <c r="C2147">
        <v>66501</v>
      </c>
      <c r="D2147">
        <v>39.330000170273699</v>
      </c>
    </row>
    <row r="2148" spans="1:4" hidden="1" x14ac:dyDescent="0.25">
      <c r="A2148" t="s">
        <v>15</v>
      </c>
      <c r="B2148">
        <v>66501</v>
      </c>
      <c r="C2148">
        <v>67001</v>
      </c>
      <c r="D2148">
        <v>72.726000269176396</v>
      </c>
    </row>
    <row r="2149" spans="1:4" hidden="1" x14ac:dyDescent="0.25">
      <c r="A2149" t="s">
        <v>15</v>
      </c>
      <c r="B2149">
        <v>67001</v>
      </c>
      <c r="C2149">
        <v>67501</v>
      </c>
      <c r="D2149">
        <v>113.374000168172</v>
      </c>
    </row>
    <row r="2150" spans="1:4" hidden="1" x14ac:dyDescent="0.25">
      <c r="A2150" t="s">
        <v>15</v>
      </c>
      <c r="B2150">
        <v>67501</v>
      </c>
      <c r="C2150">
        <v>68001</v>
      </c>
      <c r="D2150">
        <v>31.898000043816801</v>
      </c>
    </row>
    <row r="2151" spans="1:4" hidden="1" x14ac:dyDescent="0.25">
      <c r="A2151" t="s">
        <v>15</v>
      </c>
      <c r="B2151">
        <v>68001</v>
      </c>
      <c r="C2151">
        <v>68501</v>
      </c>
      <c r="D2151">
        <v>25.7960000671446</v>
      </c>
    </row>
    <row r="2152" spans="1:4" hidden="1" x14ac:dyDescent="0.25">
      <c r="A2152" t="s">
        <v>15</v>
      </c>
      <c r="B2152">
        <v>68501</v>
      </c>
      <c r="C2152">
        <v>69001</v>
      </c>
      <c r="D2152">
        <v>10.8420000607147</v>
      </c>
    </row>
    <row r="2153" spans="1:4" hidden="1" x14ac:dyDescent="0.25">
      <c r="A2153" t="s">
        <v>15</v>
      </c>
      <c r="B2153">
        <v>69001</v>
      </c>
      <c r="C2153">
        <v>69370</v>
      </c>
      <c r="D2153">
        <v>8.3156215753406197</v>
      </c>
    </row>
    <row r="2154" spans="1:4" hidden="1" x14ac:dyDescent="0.25">
      <c r="A2154" t="s">
        <v>16</v>
      </c>
      <c r="B2154">
        <v>1</v>
      </c>
      <c r="C2154">
        <v>501</v>
      </c>
      <c r="D2154">
        <v>47.390000295359599</v>
      </c>
    </row>
    <row r="2155" spans="1:4" hidden="1" x14ac:dyDescent="0.25">
      <c r="A2155" t="s">
        <v>16</v>
      </c>
      <c r="B2155">
        <v>501</v>
      </c>
      <c r="C2155">
        <v>1001</v>
      </c>
      <c r="D2155">
        <v>105.098000016529</v>
      </c>
    </row>
    <row r="2156" spans="1:4" hidden="1" x14ac:dyDescent="0.25">
      <c r="A2156" t="s">
        <v>16</v>
      </c>
      <c r="B2156">
        <v>1001</v>
      </c>
      <c r="C2156">
        <v>1501</v>
      </c>
      <c r="D2156">
        <v>21.916000090539399</v>
      </c>
    </row>
    <row r="2157" spans="1:4" hidden="1" x14ac:dyDescent="0.25">
      <c r="A2157" t="s">
        <v>16</v>
      </c>
      <c r="B2157">
        <v>1501</v>
      </c>
      <c r="C2157">
        <v>2001</v>
      </c>
      <c r="D2157">
        <v>92.094000570010394</v>
      </c>
    </row>
    <row r="2158" spans="1:4" hidden="1" x14ac:dyDescent="0.25">
      <c r="A2158" t="s">
        <v>16</v>
      </c>
      <c r="B2158">
        <v>2001</v>
      </c>
      <c r="C2158">
        <v>2501</v>
      </c>
      <c r="D2158">
        <v>104.372000291245</v>
      </c>
    </row>
    <row r="2159" spans="1:4" hidden="1" x14ac:dyDescent="0.25">
      <c r="A2159" t="s">
        <v>16</v>
      </c>
      <c r="B2159">
        <v>2501</v>
      </c>
      <c r="C2159">
        <v>3001</v>
      </c>
      <c r="D2159">
        <v>91.997999995015505</v>
      </c>
    </row>
    <row r="2160" spans="1:4" hidden="1" x14ac:dyDescent="0.25">
      <c r="A2160" t="s">
        <v>16</v>
      </c>
      <c r="B2160">
        <v>3001</v>
      </c>
      <c r="C2160">
        <v>3501</v>
      </c>
      <c r="D2160">
        <v>90.796000464819301</v>
      </c>
    </row>
    <row r="2161" spans="1:4" hidden="1" x14ac:dyDescent="0.25">
      <c r="A2161" t="s">
        <v>16</v>
      </c>
      <c r="B2161">
        <v>3501</v>
      </c>
      <c r="C2161">
        <v>4001</v>
      </c>
      <c r="D2161">
        <v>79.854000372579307</v>
      </c>
    </row>
    <row r="2162" spans="1:4" hidden="1" x14ac:dyDescent="0.25">
      <c r="A2162" t="s">
        <v>16</v>
      </c>
      <c r="B2162">
        <v>4001</v>
      </c>
      <c r="C2162">
        <v>4501</v>
      </c>
      <c r="D2162">
        <v>77.192000001668902</v>
      </c>
    </row>
    <row r="2163" spans="1:4" hidden="1" x14ac:dyDescent="0.25">
      <c r="A2163" t="s">
        <v>16</v>
      </c>
      <c r="B2163">
        <v>4501</v>
      </c>
      <c r="C2163">
        <v>5001</v>
      </c>
      <c r="D2163">
        <v>88.494000406935797</v>
      </c>
    </row>
    <row r="2164" spans="1:4" hidden="1" x14ac:dyDescent="0.25">
      <c r="A2164" t="s">
        <v>16</v>
      </c>
      <c r="B2164">
        <v>5001</v>
      </c>
      <c r="C2164">
        <v>5501</v>
      </c>
      <c r="D2164">
        <v>24.134000115795001</v>
      </c>
    </row>
    <row r="2165" spans="1:4" hidden="1" x14ac:dyDescent="0.25">
      <c r="A2165" t="s">
        <v>16</v>
      </c>
      <c r="B2165">
        <v>5501</v>
      </c>
      <c r="C2165">
        <v>6001</v>
      </c>
      <c r="D2165">
        <v>46.788000359432701</v>
      </c>
    </row>
    <row r="2166" spans="1:4" hidden="1" x14ac:dyDescent="0.25">
      <c r="A2166" t="s">
        <v>16</v>
      </c>
      <c r="B2166">
        <v>6001</v>
      </c>
      <c r="C2166">
        <v>6501</v>
      </c>
      <c r="D2166">
        <v>37.2800000861752</v>
      </c>
    </row>
    <row r="2167" spans="1:4" hidden="1" x14ac:dyDescent="0.25">
      <c r="A2167" t="s">
        <v>16</v>
      </c>
      <c r="B2167">
        <v>6501</v>
      </c>
      <c r="C2167">
        <v>7001</v>
      </c>
      <c r="D2167">
        <v>63.11200026609</v>
      </c>
    </row>
    <row r="2168" spans="1:4" hidden="1" x14ac:dyDescent="0.25">
      <c r="A2168" t="s">
        <v>16</v>
      </c>
      <c r="B2168">
        <v>7001</v>
      </c>
      <c r="C2168">
        <v>7501</v>
      </c>
      <c r="D2168">
        <v>99.602000284940004</v>
      </c>
    </row>
    <row r="2169" spans="1:4" hidden="1" x14ac:dyDescent="0.25">
      <c r="A2169" t="s">
        <v>16</v>
      </c>
      <c r="B2169">
        <v>7501</v>
      </c>
      <c r="C2169">
        <v>8001</v>
      </c>
      <c r="D2169">
        <v>98.166000313824</v>
      </c>
    </row>
    <row r="2170" spans="1:4" hidden="1" x14ac:dyDescent="0.25">
      <c r="A2170" t="s">
        <v>16</v>
      </c>
      <c r="B2170">
        <v>8001</v>
      </c>
      <c r="C2170">
        <v>8501</v>
      </c>
      <c r="D2170">
        <v>78.082000361755405</v>
      </c>
    </row>
    <row r="2171" spans="1:4" hidden="1" x14ac:dyDescent="0.25">
      <c r="A2171" t="s">
        <v>16</v>
      </c>
      <c r="B2171">
        <v>8501</v>
      </c>
      <c r="C2171">
        <v>9001</v>
      </c>
      <c r="D2171">
        <v>13.168000059202299</v>
      </c>
    </row>
    <row r="2172" spans="1:4" hidden="1" x14ac:dyDescent="0.25">
      <c r="A2172" t="s">
        <v>16</v>
      </c>
      <c r="B2172">
        <v>9001</v>
      </c>
      <c r="C2172">
        <v>9501</v>
      </c>
      <c r="D2172">
        <v>69.078000198118303</v>
      </c>
    </row>
    <row r="2173" spans="1:4" hidden="1" x14ac:dyDescent="0.25">
      <c r="A2173" t="s">
        <v>16</v>
      </c>
      <c r="B2173">
        <v>9501</v>
      </c>
      <c r="C2173">
        <v>10001</v>
      </c>
      <c r="D2173">
        <v>46.126000118674703</v>
      </c>
    </row>
    <row r="2174" spans="1:4" hidden="1" x14ac:dyDescent="0.25">
      <c r="A2174" t="s">
        <v>16</v>
      </c>
      <c r="B2174">
        <v>10001</v>
      </c>
      <c r="C2174">
        <v>10501</v>
      </c>
      <c r="D2174">
        <v>101.220000506844</v>
      </c>
    </row>
    <row r="2175" spans="1:4" hidden="1" x14ac:dyDescent="0.25">
      <c r="A2175" t="s">
        <v>16</v>
      </c>
      <c r="B2175">
        <v>10501</v>
      </c>
      <c r="C2175">
        <v>11001</v>
      </c>
      <c r="D2175">
        <v>83.042000120505605</v>
      </c>
    </row>
    <row r="2176" spans="1:4" hidden="1" x14ac:dyDescent="0.25">
      <c r="A2176" t="s">
        <v>16</v>
      </c>
      <c r="B2176">
        <v>11001</v>
      </c>
      <c r="C2176">
        <v>11501</v>
      </c>
      <c r="D2176">
        <v>40.324000301770802</v>
      </c>
    </row>
    <row r="2177" spans="1:4" hidden="1" x14ac:dyDescent="0.25">
      <c r="A2177" t="s">
        <v>16</v>
      </c>
      <c r="B2177">
        <v>11501</v>
      </c>
      <c r="C2177">
        <v>12001</v>
      </c>
      <c r="D2177">
        <v>12.5220001258421</v>
      </c>
    </row>
    <row r="2178" spans="1:4" hidden="1" x14ac:dyDescent="0.25">
      <c r="A2178" t="s">
        <v>16</v>
      </c>
      <c r="B2178">
        <v>12001</v>
      </c>
      <c r="C2178">
        <v>12501</v>
      </c>
      <c r="D2178">
        <v>40.1040000820066</v>
      </c>
    </row>
    <row r="2179" spans="1:4" hidden="1" x14ac:dyDescent="0.25">
      <c r="A2179" t="s">
        <v>16</v>
      </c>
      <c r="B2179">
        <v>12501</v>
      </c>
      <c r="C2179">
        <v>13001</v>
      </c>
      <c r="D2179">
        <v>58.100000232225199</v>
      </c>
    </row>
    <row r="2180" spans="1:4" hidden="1" x14ac:dyDescent="0.25">
      <c r="A2180" t="s">
        <v>16</v>
      </c>
      <c r="B2180">
        <v>13001</v>
      </c>
      <c r="C2180">
        <v>13501</v>
      </c>
      <c r="D2180">
        <v>104.096000450197</v>
      </c>
    </row>
    <row r="2181" spans="1:4" hidden="1" x14ac:dyDescent="0.25">
      <c r="A2181" t="s">
        <v>16</v>
      </c>
      <c r="B2181">
        <v>13501</v>
      </c>
      <c r="C2181">
        <v>14001</v>
      </c>
      <c r="D2181">
        <v>103.02200041222299</v>
      </c>
    </row>
    <row r="2182" spans="1:4" hidden="1" x14ac:dyDescent="0.25">
      <c r="A2182" t="s">
        <v>16</v>
      </c>
      <c r="B2182">
        <v>14001</v>
      </c>
      <c r="C2182">
        <v>14501</v>
      </c>
      <c r="D2182">
        <v>108.270000716205</v>
      </c>
    </row>
    <row r="2183" spans="1:4" hidden="1" x14ac:dyDescent="0.25">
      <c r="A2183" t="s">
        <v>16</v>
      </c>
      <c r="B2183">
        <v>14501</v>
      </c>
      <c r="C2183">
        <v>15001</v>
      </c>
      <c r="D2183">
        <v>129.577999935718</v>
      </c>
    </row>
    <row r="2184" spans="1:4" hidden="1" x14ac:dyDescent="0.25">
      <c r="A2184" t="s">
        <v>16</v>
      </c>
      <c r="B2184">
        <v>15001</v>
      </c>
      <c r="C2184">
        <v>15501</v>
      </c>
      <c r="D2184">
        <v>120.50800030143</v>
      </c>
    </row>
    <row r="2185" spans="1:4" hidden="1" x14ac:dyDescent="0.25">
      <c r="A2185" t="s">
        <v>16</v>
      </c>
      <c r="B2185">
        <v>15501</v>
      </c>
      <c r="C2185">
        <v>16001</v>
      </c>
      <c r="D2185">
        <v>133.21600050711999</v>
      </c>
    </row>
    <row r="2186" spans="1:4" hidden="1" x14ac:dyDescent="0.25">
      <c r="A2186" t="s">
        <v>16</v>
      </c>
      <c r="B2186">
        <v>16001</v>
      </c>
      <c r="C2186">
        <v>16501</v>
      </c>
      <c r="D2186">
        <v>130.86799986101599</v>
      </c>
    </row>
    <row r="2187" spans="1:4" hidden="1" x14ac:dyDescent="0.25">
      <c r="A2187" t="s">
        <v>16</v>
      </c>
      <c r="B2187">
        <v>16501</v>
      </c>
      <c r="C2187">
        <v>17001</v>
      </c>
      <c r="D2187">
        <v>112.97600009664799</v>
      </c>
    </row>
    <row r="2188" spans="1:4" hidden="1" x14ac:dyDescent="0.25">
      <c r="A2188" t="s">
        <v>16</v>
      </c>
      <c r="B2188">
        <v>17001</v>
      </c>
      <c r="C2188">
        <v>17501</v>
      </c>
      <c r="D2188">
        <v>78.504000000422806</v>
      </c>
    </row>
    <row r="2189" spans="1:4" hidden="1" x14ac:dyDescent="0.25">
      <c r="A2189" t="s">
        <v>16</v>
      </c>
      <c r="B2189">
        <v>17501</v>
      </c>
      <c r="C2189">
        <v>18001</v>
      </c>
      <c r="D2189">
        <v>82.303999960655304</v>
      </c>
    </row>
    <row r="2190" spans="1:4" hidden="1" x14ac:dyDescent="0.25">
      <c r="A2190" t="s">
        <v>16</v>
      </c>
      <c r="B2190">
        <v>18001</v>
      </c>
      <c r="C2190">
        <v>18501</v>
      </c>
      <c r="D2190">
        <v>101.17600053781599</v>
      </c>
    </row>
    <row r="2191" spans="1:4" hidden="1" x14ac:dyDescent="0.25">
      <c r="A2191" t="s">
        <v>16</v>
      </c>
      <c r="B2191">
        <v>18501</v>
      </c>
      <c r="C2191">
        <v>19001</v>
      </c>
      <c r="D2191">
        <v>107.787999968742</v>
      </c>
    </row>
    <row r="2192" spans="1:4" hidden="1" x14ac:dyDescent="0.25">
      <c r="A2192" t="s">
        <v>16</v>
      </c>
      <c r="B2192">
        <v>19001</v>
      </c>
      <c r="C2192">
        <v>19501</v>
      </c>
      <c r="D2192">
        <v>85.276000205892998</v>
      </c>
    </row>
    <row r="2193" spans="1:4" hidden="1" x14ac:dyDescent="0.25">
      <c r="A2193" t="s">
        <v>16</v>
      </c>
      <c r="B2193">
        <v>19501</v>
      </c>
      <c r="C2193">
        <v>20001</v>
      </c>
      <c r="D2193">
        <v>96.410000541945905</v>
      </c>
    </row>
    <row r="2194" spans="1:4" hidden="1" x14ac:dyDescent="0.25">
      <c r="A2194" t="s">
        <v>16</v>
      </c>
      <c r="B2194">
        <v>20001</v>
      </c>
      <c r="C2194">
        <v>20501</v>
      </c>
      <c r="D2194">
        <v>56.644000241067197</v>
      </c>
    </row>
    <row r="2195" spans="1:4" hidden="1" x14ac:dyDescent="0.25">
      <c r="A2195" t="s">
        <v>16</v>
      </c>
      <c r="B2195">
        <v>20501</v>
      </c>
      <c r="C2195">
        <v>21001</v>
      </c>
      <c r="D2195">
        <v>117.326000708621</v>
      </c>
    </row>
    <row r="2196" spans="1:4" hidden="1" x14ac:dyDescent="0.25">
      <c r="A2196" t="s">
        <v>16</v>
      </c>
      <c r="B2196">
        <v>21001</v>
      </c>
      <c r="C2196">
        <v>21501</v>
      </c>
      <c r="D2196">
        <v>123.054000105708</v>
      </c>
    </row>
    <row r="2197" spans="1:4" hidden="1" x14ac:dyDescent="0.25">
      <c r="A2197" t="s">
        <v>16</v>
      </c>
      <c r="B2197">
        <v>21501</v>
      </c>
      <c r="C2197">
        <v>22001</v>
      </c>
      <c r="D2197">
        <v>103.19000036409101</v>
      </c>
    </row>
    <row r="2198" spans="1:4" hidden="1" x14ac:dyDescent="0.25">
      <c r="A2198" t="s">
        <v>16</v>
      </c>
      <c r="B2198">
        <v>22001</v>
      </c>
      <c r="C2198">
        <v>22501</v>
      </c>
      <c r="D2198">
        <v>110.404000374022</v>
      </c>
    </row>
    <row r="2199" spans="1:4" hidden="1" x14ac:dyDescent="0.25">
      <c r="A2199" t="s">
        <v>16</v>
      </c>
      <c r="B2199">
        <v>22501</v>
      </c>
      <c r="C2199">
        <v>23001</v>
      </c>
      <c r="D2199">
        <v>74.284000297775407</v>
      </c>
    </row>
    <row r="2200" spans="1:4" hidden="1" x14ac:dyDescent="0.25">
      <c r="A2200" t="s">
        <v>16</v>
      </c>
      <c r="B2200">
        <v>23001</v>
      </c>
      <c r="C2200">
        <v>23501</v>
      </c>
      <c r="D2200">
        <v>95.472000457346397</v>
      </c>
    </row>
    <row r="2201" spans="1:4" hidden="1" x14ac:dyDescent="0.25">
      <c r="A2201" t="s">
        <v>16</v>
      </c>
      <c r="B2201">
        <v>23501</v>
      </c>
      <c r="C2201">
        <v>24001</v>
      </c>
      <c r="D2201">
        <v>107.39800039515799</v>
      </c>
    </row>
    <row r="2202" spans="1:4" hidden="1" x14ac:dyDescent="0.25">
      <c r="A2202" t="s">
        <v>16</v>
      </c>
      <c r="B2202">
        <v>24001</v>
      </c>
      <c r="C2202">
        <v>24501</v>
      </c>
      <c r="D2202">
        <v>58.428000013576799</v>
      </c>
    </row>
    <row r="2203" spans="1:4" hidden="1" x14ac:dyDescent="0.25">
      <c r="A2203" t="s">
        <v>16</v>
      </c>
      <c r="B2203">
        <v>24501</v>
      </c>
      <c r="C2203">
        <v>25001</v>
      </c>
      <c r="D2203">
        <v>57.412000185344297</v>
      </c>
    </row>
    <row r="2204" spans="1:4" hidden="1" x14ac:dyDescent="0.25">
      <c r="A2204" t="s">
        <v>16</v>
      </c>
      <c r="B2204">
        <v>25001</v>
      </c>
      <c r="C2204">
        <v>25501</v>
      </c>
      <c r="D2204">
        <v>96.658000420546102</v>
      </c>
    </row>
    <row r="2205" spans="1:4" hidden="1" x14ac:dyDescent="0.25">
      <c r="A2205" t="s">
        <v>16</v>
      </c>
      <c r="B2205">
        <v>25501</v>
      </c>
      <c r="C2205">
        <v>26001</v>
      </c>
      <c r="D2205">
        <v>42.232000219635601</v>
      </c>
    </row>
    <row r="2206" spans="1:4" hidden="1" x14ac:dyDescent="0.25">
      <c r="A2206" t="s">
        <v>16</v>
      </c>
      <c r="B2206">
        <v>26001</v>
      </c>
      <c r="C2206">
        <v>26501</v>
      </c>
      <c r="D2206">
        <v>59.634000137448297</v>
      </c>
    </row>
    <row r="2207" spans="1:4" hidden="1" x14ac:dyDescent="0.25">
      <c r="A2207" t="s">
        <v>16</v>
      </c>
      <c r="B2207">
        <v>26501</v>
      </c>
      <c r="C2207">
        <v>27001</v>
      </c>
      <c r="D2207">
        <v>99.324000163702294</v>
      </c>
    </row>
    <row r="2208" spans="1:4" hidden="1" x14ac:dyDescent="0.25">
      <c r="A2208" t="s">
        <v>16</v>
      </c>
      <c r="B2208">
        <v>27001</v>
      </c>
      <c r="C2208">
        <v>27501</v>
      </c>
      <c r="D2208">
        <v>103.34800101537201</v>
      </c>
    </row>
    <row r="2209" spans="1:4" hidden="1" x14ac:dyDescent="0.25">
      <c r="A2209" t="s">
        <v>16</v>
      </c>
      <c r="B2209">
        <v>27501</v>
      </c>
      <c r="C2209">
        <v>28001</v>
      </c>
      <c r="D2209">
        <v>115.11000031814901</v>
      </c>
    </row>
    <row r="2210" spans="1:4" hidden="1" x14ac:dyDescent="0.25">
      <c r="A2210" t="s">
        <v>16</v>
      </c>
      <c r="B2210">
        <v>28001</v>
      </c>
      <c r="C2210">
        <v>28501</v>
      </c>
      <c r="D2210">
        <v>118.64200010267</v>
      </c>
    </row>
    <row r="2211" spans="1:4" hidden="1" x14ac:dyDescent="0.25">
      <c r="A2211" t="s">
        <v>16</v>
      </c>
      <c r="B2211">
        <v>28501</v>
      </c>
      <c r="C2211">
        <v>29001</v>
      </c>
      <c r="D2211">
        <v>122.607999844243</v>
      </c>
    </row>
    <row r="2212" spans="1:4" hidden="1" x14ac:dyDescent="0.25">
      <c r="A2212" t="s">
        <v>16</v>
      </c>
      <c r="B2212">
        <v>29001</v>
      </c>
      <c r="C2212">
        <v>29501</v>
      </c>
      <c r="D2212">
        <v>119.526000220095</v>
      </c>
    </row>
    <row r="2213" spans="1:4" hidden="1" x14ac:dyDescent="0.25">
      <c r="A2213" t="s">
        <v>16</v>
      </c>
      <c r="B2213">
        <v>29501</v>
      </c>
      <c r="C2213">
        <v>30001</v>
      </c>
      <c r="D2213">
        <v>92.462000087136403</v>
      </c>
    </row>
    <row r="2214" spans="1:4" hidden="1" x14ac:dyDescent="0.25">
      <c r="A2214" t="s">
        <v>16</v>
      </c>
      <c r="B2214">
        <v>30001</v>
      </c>
      <c r="C2214">
        <v>30501</v>
      </c>
      <c r="D2214">
        <v>95.322000270010903</v>
      </c>
    </row>
    <row r="2215" spans="1:4" hidden="1" x14ac:dyDescent="0.25">
      <c r="A2215" t="s">
        <v>16</v>
      </c>
      <c r="B2215">
        <v>30501</v>
      </c>
      <c r="C2215">
        <v>31001</v>
      </c>
      <c r="D2215">
        <v>120.787999680265</v>
      </c>
    </row>
    <row r="2216" spans="1:4" hidden="1" x14ac:dyDescent="0.25">
      <c r="A2216" t="s">
        <v>16</v>
      </c>
      <c r="B2216">
        <v>31001</v>
      </c>
      <c r="C2216">
        <v>31501</v>
      </c>
      <c r="D2216">
        <v>109.852000464452</v>
      </c>
    </row>
    <row r="2217" spans="1:4" hidden="1" x14ac:dyDescent="0.25">
      <c r="A2217" t="s">
        <v>16</v>
      </c>
      <c r="B2217">
        <v>31501</v>
      </c>
      <c r="C2217">
        <v>32001</v>
      </c>
      <c r="D2217">
        <v>95.222000194713402</v>
      </c>
    </row>
    <row r="2218" spans="1:4" hidden="1" x14ac:dyDescent="0.25">
      <c r="A2218" t="s">
        <v>16</v>
      </c>
      <c r="B2218">
        <v>32001</v>
      </c>
      <c r="C2218">
        <v>32501</v>
      </c>
      <c r="D2218">
        <v>98.788000108208493</v>
      </c>
    </row>
    <row r="2219" spans="1:4" hidden="1" x14ac:dyDescent="0.25">
      <c r="A2219" t="s">
        <v>16</v>
      </c>
      <c r="B2219">
        <v>32501</v>
      </c>
      <c r="C2219">
        <v>33001</v>
      </c>
      <c r="D2219">
        <v>80.344000081066</v>
      </c>
    </row>
    <row r="2220" spans="1:4" hidden="1" x14ac:dyDescent="0.25">
      <c r="A2220" t="s">
        <v>16</v>
      </c>
      <c r="B2220">
        <v>33001</v>
      </c>
      <c r="C2220">
        <v>33501</v>
      </c>
      <c r="D2220">
        <v>125.65800032764599</v>
      </c>
    </row>
    <row r="2221" spans="1:4" hidden="1" x14ac:dyDescent="0.25">
      <c r="A2221" t="s">
        <v>16</v>
      </c>
      <c r="B2221">
        <v>33501</v>
      </c>
      <c r="C2221">
        <v>34001</v>
      </c>
      <c r="D2221">
        <v>104.98400004184801</v>
      </c>
    </row>
    <row r="2222" spans="1:4" hidden="1" x14ac:dyDescent="0.25">
      <c r="A2222" t="s">
        <v>16</v>
      </c>
      <c r="B2222">
        <v>34001</v>
      </c>
      <c r="C2222">
        <v>34501</v>
      </c>
      <c r="D2222">
        <v>116.102000413928</v>
      </c>
    </row>
    <row r="2223" spans="1:4" hidden="1" x14ac:dyDescent="0.25">
      <c r="A2223" t="s">
        <v>16</v>
      </c>
      <c r="B2223">
        <v>34501</v>
      </c>
      <c r="C2223">
        <v>35001</v>
      </c>
      <c r="D2223">
        <v>90.542000742629099</v>
      </c>
    </row>
    <row r="2224" spans="1:4" hidden="1" x14ac:dyDescent="0.25">
      <c r="A2224" t="s">
        <v>16</v>
      </c>
      <c r="B2224">
        <v>35001</v>
      </c>
      <c r="C2224">
        <v>35501</v>
      </c>
      <c r="D2224">
        <v>108.473999957321</v>
      </c>
    </row>
    <row r="2225" spans="1:4" hidden="1" x14ac:dyDescent="0.25">
      <c r="A2225" t="s">
        <v>16</v>
      </c>
      <c r="B2225">
        <v>35501</v>
      </c>
      <c r="C2225">
        <v>36001</v>
      </c>
      <c r="D2225">
        <v>111.32600011397101</v>
      </c>
    </row>
    <row r="2226" spans="1:4" hidden="1" x14ac:dyDescent="0.25">
      <c r="A2226" t="s">
        <v>16</v>
      </c>
      <c r="B2226">
        <v>36001</v>
      </c>
      <c r="C2226">
        <v>36501</v>
      </c>
      <c r="D2226">
        <v>89.992000479483906</v>
      </c>
    </row>
    <row r="2227" spans="1:4" hidden="1" x14ac:dyDescent="0.25">
      <c r="A2227" t="s">
        <v>16</v>
      </c>
      <c r="B2227">
        <v>36501</v>
      </c>
      <c r="C2227">
        <v>37001</v>
      </c>
      <c r="D2227">
        <v>107.81200021179301</v>
      </c>
    </row>
    <row r="2228" spans="1:4" hidden="1" x14ac:dyDescent="0.25">
      <c r="A2228" t="s">
        <v>16</v>
      </c>
      <c r="B2228">
        <v>37001</v>
      </c>
      <c r="C2228">
        <v>37501</v>
      </c>
      <c r="D2228">
        <v>76.964000255567896</v>
      </c>
    </row>
    <row r="2229" spans="1:4" hidden="1" x14ac:dyDescent="0.25">
      <c r="A2229" t="s">
        <v>16</v>
      </c>
      <c r="B2229">
        <v>37501</v>
      </c>
      <c r="C2229">
        <v>38001</v>
      </c>
      <c r="D2229">
        <v>68.902000125730396</v>
      </c>
    </row>
    <row r="2230" spans="1:4" hidden="1" x14ac:dyDescent="0.25">
      <c r="A2230" t="s">
        <v>16</v>
      </c>
      <c r="B2230">
        <v>38001</v>
      </c>
      <c r="C2230">
        <v>38501</v>
      </c>
      <c r="D2230">
        <v>79.574000094551593</v>
      </c>
    </row>
    <row r="2231" spans="1:4" hidden="1" x14ac:dyDescent="0.25">
      <c r="A2231" t="s">
        <v>16</v>
      </c>
      <c r="B2231">
        <v>38501</v>
      </c>
      <c r="C2231">
        <v>39001</v>
      </c>
      <c r="D2231">
        <v>110.84800017043</v>
      </c>
    </row>
    <row r="2232" spans="1:4" hidden="1" x14ac:dyDescent="0.25">
      <c r="A2232" t="s">
        <v>16</v>
      </c>
      <c r="B2232">
        <v>39001</v>
      </c>
      <c r="C2232">
        <v>39501</v>
      </c>
      <c r="D2232">
        <v>76.772000394761506</v>
      </c>
    </row>
    <row r="2233" spans="1:4" hidden="1" x14ac:dyDescent="0.25">
      <c r="A2233" t="s">
        <v>16</v>
      </c>
      <c r="B2233">
        <v>39501</v>
      </c>
      <c r="C2233">
        <v>40001</v>
      </c>
      <c r="D2233">
        <v>79.128000378375802</v>
      </c>
    </row>
    <row r="2234" spans="1:4" hidden="1" x14ac:dyDescent="0.25">
      <c r="A2234" t="s">
        <v>16</v>
      </c>
      <c r="B2234">
        <v>40001</v>
      </c>
      <c r="C2234">
        <v>40501</v>
      </c>
      <c r="D2234">
        <v>119.162000297335</v>
      </c>
    </row>
    <row r="2235" spans="1:4" hidden="1" x14ac:dyDescent="0.25">
      <c r="A2235" t="s">
        <v>16</v>
      </c>
      <c r="B2235">
        <v>40501</v>
      </c>
      <c r="C2235">
        <v>41001</v>
      </c>
      <c r="D2235">
        <v>122.45200003474</v>
      </c>
    </row>
    <row r="2236" spans="1:4" hidden="1" x14ac:dyDescent="0.25">
      <c r="A2236" t="s">
        <v>16</v>
      </c>
      <c r="B2236">
        <v>41001</v>
      </c>
      <c r="C2236">
        <v>41501</v>
      </c>
      <c r="D2236">
        <v>74.800000465242107</v>
      </c>
    </row>
    <row r="2237" spans="1:4" hidden="1" x14ac:dyDescent="0.25">
      <c r="A2237" t="s">
        <v>16</v>
      </c>
      <c r="B2237">
        <v>41501</v>
      </c>
      <c r="C2237">
        <v>42001</v>
      </c>
      <c r="D2237">
        <v>64.680000011809099</v>
      </c>
    </row>
    <row r="2238" spans="1:4" hidden="1" x14ac:dyDescent="0.25">
      <c r="A2238" t="s">
        <v>16</v>
      </c>
      <c r="B2238">
        <v>42001</v>
      </c>
      <c r="C2238">
        <v>42501</v>
      </c>
      <c r="D2238">
        <v>109.72400016360901</v>
      </c>
    </row>
    <row r="2239" spans="1:4" hidden="1" x14ac:dyDescent="0.25">
      <c r="A2239" t="s">
        <v>16</v>
      </c>
      <c r="B2239">
        <v>42501</v>
      </c>
      <c r="C2239">
        <v>43001</v>
      </c>
      <c r="D2239">
        <v>97.430000214837406</v>
      </c>
    </row>
    <row r="2240" spans="1:4" hidden="1" x14ac:dyDescent="0.25">
      <c r="A2240" t="s">
        <v>16</v>
      </c>
      <c r="B2240">
        <v>43001</v>
      </c>
      <c r="C2240">
        <v>43501</v>
      </c>
      <c r="D2240">
        <v>108.804000358097</v>
      </c>
    </row>
    <row r="2241" spans="1:4" hidden="1" x14ac:dyDescent="0.25">
      <c r="A2241" t="s">
        <v>16</v>
      </c>
      <c r="B2241">
        <v>43501</v>
      </c>
      <c r="C2241">
        <v>44001</v>
      </c>
      <c r="D2241">
        <v>59.336000335169899</v>
      </c>
    </row>
    <row r="2242" spans="1:4" hidden="1" x14ac:dyDescent="0.25">
      <c r="A2242" t="s">
        <v>16</v>
      </c>
      <c r="B2242">
        <v>44001</v>
      </c>
      <c r="C2242">
        <v>44501</v>
      </c>
      <c r="D2242">
        <v>35.196000391617403</v>
      </c>
    </row>
    <row r="2243" spans="1:4" hidden="1" x14ac:dyDescent="0.25">
      <c r="A2243" t="s">
        <v>16</v>
      </c>
      <c r="B2243">
        <v>44501</v>
      </c>
      <c r="C2243">
        <v>45001</v>
      </c>
      <c r="D2243">
        <v>53.372000016271997</v>
      </c>
    </row>
    <row r="2244" spans="1:4" hidden="1" x14ac:dyDescent="0.25">
      <c r="A2244" t="s">
        <v>16</v>
      </c>
      <c r="B2244">
        <v>45001</v>
      </c>
      <c r="C2244">
        <v>45501</v>
      </c>
      <c r="D2244">
        <v>30.5300001315772</v>
      </c>
    </row>
    <row r="2245" spans="1:4" hidden="1" x14ac:dyDescent="0.25">
      <c r="A2245" t="s">
        <v>16</v>
      </c>
      <c r="B2245">
        <v>45501</v>
      </c>
      <c r="C2245">
        <v>46001</v>
      </c>
      <c r="D2245">
        <v>86.412000639364095</v>
      </c>
    </row>
    <row r="2246" spans="1:4" hidden="1" x14ac:dyDescent="0.25">
      <c r="A2246" t="s">
        <v>16</v>
      </c>
      <c r="B2246">
        <v>46001</v>
      </c>
      <c r="C2246">
        <v>46501</v>
      </c>
      <c r="D2246">
        <v>92.637999908998594</v>
      </c>
    </row>
    <row r="2247" spans="1:4" hidden="1" x14ac:dyDescent="0.25">
      <c r="A2247" t="s">
        <v>16</v>
      </c>
      <c r="B2247">
        <v>46501</v>
      </c>
      <c r="C2247">
        <v>47001</v>
      </c>
      <c r="D2247">
        <v>89.850000438280404</v>
      </c>
    </row>
    <row r="2248" spans="1:4" hidden="1" x14ac:dyDescent="0.25">
      <c r="A2248" t="s">
        <v>16</v>
      </c>
      <c r="B2248">
        <v>47001</v>
      </c>
      <c r="C2248">
        <v>47501</v>
      </c>
      <c r="D2248">
        <v>93.256000742083401</v>
      </c>
    </row>
    <row r="2249" spans="1:4" hidden="1" x14ac:dyDescent="0.25">
      <c r="A2249" t="s">
        <v>16</v>
      </c>
      <c r="B2249">
        <v>47501</v>
      </c>
      <c r="C2249">
        <v>48001</v>
      </c>
      <c r="D2249">
        <v>77.640000398736404</v>
      </c>
    </row>
    <row r="2250" spans="1:4" hidden="1" x14ac:dyDescent="0.25">
      <c r="A2250" t="s">
        <v>16</v>
      </c>
      <c r="B2250">
        <v>48001</v>
      </c>
      <c r="C2250">
        <v>48501</v>
      </c>
      <c r="D2250">
        <v>64.850000246195094</v>
      </c>
    </row>
    <row r="2251" spans="1:4" hidden="1" x14ac:dyDescent="0.25">
      <c r="A2251" t="s">
        <v>16</v>
      </c>
      <c r="B2251">
        <v>48501</v>
      </c>
      <c r="C2251">
        <v>49001</v>
      </c>
      <c r="D2251">
        <v>56.626000188291002</v>
      </c>
    </row>
    <row r="2252" spans="1:4" hidden="1" x14ac:dyDescent="0.25">
      <c r="A2252" t="s">
        <v>16</v>
      </c>
      <c r="B2252">
        <v>49001</v>
      </c>
      <c r="C2252">
        <v>49501</v>
      </c>
      <c r="D2252">
        <v>100.04400048428199</v>
      </c>
    </row>
    <row r="2253" spans="1:4" hidden="1" x14ac:dyDescent="0.25">
      <c r="A2253" t="s">
        <v>16</v>
      </c>
      <c r="B2253">
        <v>49501</v>
      </c>
      <c r="C2253">
        <v>50001</v>
      </c>
      <c r="D2253">
        <v>66.990000030491501</v>
      </c>
    </row>
    <row r="2254" spans="1:4" hidden="1" x14ac:dyDescent="0.25">
      <c r="A2254" t="s">
        <v>16</v>
      </c>
      <c r="B2254">
        <v>50001</v>
      </c>
      <c r="C2254">
        <v>50501</v>
      </c>
      <c r="D2254">
        <v>7.6040000151842797</v>
      </c>
    </row>
    <row r="2255" spans="1:4" hidden="1" x14ac:dyDescent="0.25">
      <c r="A2255" t="s">
        <v>16</v>
      </c>
      <c r="B2255">
        <v>50501</v>
      </c>
      <c r="C2255">
        <v>51001</v>
      </c>
      <c r="D2255">
        <v>35.902000033762299</v>
      </c>
    </row>
    <row r="2256" spans="1:4" hidden="1" x14ac:dyDescent="0.25">
      <c r="A2256" t="s">
        <v>16</v>
      </c>
      <c r="B2256">
        <v>51001</v>
      </c>
      <c r="C2256">
        <v>51501</v>
      </c>
      <c r="D2256">
        <v>63.684000241337301</v>
      </c>
    </row>
    <row r="2257" spans="1:4" hidden="1" x14ac:dyDescent="0.25">
      <c r="A2257" t="s">
        <v>16</v>
      </c>
      <c r="B2257">
        <v>51501</v>
      </c>
      <c r="C2257">
        <v>52001</v>
      </c>
      <c r="D2257">
        <v>61.724000254878703</v>
      </c>
    </row>
    <row r="2258" spans="1:4" hidden="1" x14ac:dyDescent="0.25">
      <c r="A2258" t="s">
        <v>16</v>
      </c>
      <c r="B2258">
        <v>52001</v>
      </c>
      <c r="C2258">
        <v>52501</v>
      </c>
      <c r="D2258">
        <v>45.830000399146201</v>
      </c>
    </row>
    <row r="2259" spans="1:4" hidden="1" x14ac:dyDescent="0.25">
      <c r="A2259" t="s">
        <v>16</v>
      </c>
      <c r="B2259">
        <v>52501</v>
      </c>
      <c r="C2259">
        <v>53001</v>
      </c>
      <c r="D2259">
        <v>22.407999906455998</v>
      </c>
    </row>
    <row r="2260" spans="1:4" hidden="1" x14ac:dyDescent="0.25">
      <c r="A2260" t="s">
        <v>16</v>
      </c>
      <c r="B2260">
        <v>53001</v>
      </c>
      <c r="C2260">
        <v>53501</v>
      </c>
      <c r="D2260">
        <v>13.246000176295601</v>
      </c>
    </row>
    <row r="2261" spans="1:4" hidden="1" x14ac:dyDescent="0.25">
      <c r="A2261" t="s">
        <v>16</v>
      </c>
      <c r="B2261">
        <v>53501</v>
      </c>
      <c r="C2261">
        <v>54001</v>
      </c>
      <c r="D2261">
        <v>80.6320003056898</v>
      </c>
    </row>
    <row r="2262" spans="1:4" hidden="1" x14ac:dyDescent="0.25">
      <c r="A2262" t="s">
        <v>16</v>
      </c>
      <c r="B2262">
        <v>54001</v>
      </c>
      <c r="C2262">
        <v>54501</v>
      </c>
      <c r="D2262">
        <v>106.052000203169</v>
      </c>
    </row>
    <row r="2263" spans="1:4" hidden="1" x14ac:dyDescent="0.25">
      <c r="A2263" t="s">
        <v>16</v>
      </c>
      <c r="B2263">
        <v>54501</v>
      </c>
      <c r="C2263">
        <v>55001</v>
      </c>
      <c r="D2263">
        <v>91.407999921590005</v>
      </c>
    </row>
    <row r="2264" spans="1:4" hidden="1" x14ac:dyDescent="0.25">
      <c r="A2264" t="s">
        <v>16</v>
      </c>
      <c r="B2264">
        <v>55001</v>
      </c>
      <c r="C2264">
        <v>55501</v>
      </c>
      <c r="D2264">
        <v>85.950000181095604</v>
      </c>
    </row>
    <row r="2265" spans="1:4" hidden="1" x14ac:dyDescent="0.25">
      <c r="A2265" t="s">
        <v>16</v>
      </c>
      <c r="B2265">
        <v>55501</v>
      </c>
      <c r="C2265">
        <v>56001</v>
      </c>
      <c r="D2265">
        <v>85.954000354511606</v>
      </c>
    </row>
    <row r="2266" spans="1:4" hidden="1" x14ac:dyDescent="0.25">
      <c r="A2266" t="s">
        <v>16</v>
      </c>
      <c r="B2266">
        <v>56001</v>
      </c>
      <c r="C2266">
        <v>56501</v>
      </c>
      <c r="D2266">
        <v>50.044000424444597</v>
      </c>
    </row>
    <row r="2267" spans="1:4" hidden="1" x14ac:dyDescent="0.25">
      <c r="A2267" t="s">
        <v>16</v>
      </c>
      <c r="B2267">
        <v>56501</v>
      </c>
      <c r="C2267">
        <v>57001</v>
      </c>
      <c r="D2267">
        <v>9.9540000082924909</v>
      </c>
    </row>
    <row r="2268" spans="1:4" hidden="1" x14ac:dyDescent="0.25">
      <c r="A2268" t="s">
        <v>16</v>
      </c>
      <c r="B2268">
        <v>57001</v>
      </c>
      <c r="C2268">
        <v>57501</v>
      </c>
      <c r="D2268">
        <v>24.948000049916999</v>
      </c>
    </row>
    <row r="2269" spans="1:4" hidden="1" x14ac:dyDescent="0.25">
      <c r="A2269" t="s">
        <v>16</v>
      </c>
      <c r="B2269">
        <v>57501</v>
      </c>
      <c r="C2269">
        <v>58001</v>
      </c>
      <c r="D2269">
        <v>87.496000027749602</v>
      </c>
    </row>
    <row r="2270" spans="1:4" hidden="1" x14ac:dyDescent="0.25">
      <c r="A2270" t="s">
        <v>16</v>
      </c>
      <c r="B2270">
        <v>58001</v>
      </c>
      <c r="C2270">
        <v>58501</v>
      </c>
      <c r="D2270">
        <v>44.257999983616102</v>
      </c>
    </row>
    <row r="2271" spans="1:4" hidden="1" x14ac:dyDescent="0.25">
      <c r="A2271" t="s">
        <v>16</v>
      </c>
      <c r="B2271">
        <v>58501</v>
      </c>
      <c r="C2271">
        <v>59001</v>
      </c>
      <c r="D2271">
        <v>81.046000137459401</v>
      </c>
    </row>
    <row r="2272" spans="1:4" hidden="1" x14ac:dyDescent="0.25">
      <c r="A2272" t="s">
        <v>16</v>
      </c>
      <c r="B2272">
        <v>59001</v>
      </c>
      <c r="C2272">
        <v>59501</v>
      </c>
      <c r="D2272">
        <v>113.366000337526</v>
      </c>
    </row>
    <row r="2273" spans="1:4" hidden="1" x14ac:dyDescent="0.25">
      <c r="A2273" t="s">
        <v>16</v>
      </c>
      <c r="B2273">
        <v>59501</v>
      </c>
      <c r="C2273">
        <v>60001</v>
      </c>
      <c r="D2273">
        <v>101.210000352701</v>
      </c>
    </row>
    <row r="2274" spans="1:4" hidden="1" x14ac:dyDescent="0.25">
      <c r="A2274" t="s">
        <v>16</v>
      </c>
      <c r="B2274">
        <v>60001</v>
      </c>
      <c r="C2274">
        <v>60501</v>
      </c>
      <c r="D2274">
        <v>70.286000522784803</v>
      </c>
    </row>
    <row r="2275" spans="1:4" hidden="1" x14ac:dyDescent="0.25">
      <c r="A2275" t="s">
        <v>16</v>
      </c>
      <c r="B2275">
        <v>60501</v>
      </c>
      <c r="C2275">
        <v>61001</v>
      </c>
      <c r="D2275">
        <v>25.208000065293099</v>
      </c>
    </row>
    <row r="2276" spans="1:4" hidden="1" x14ac:dyDescent="0.25">
      <c r="A2276" t="s">
        <v>16</v>
      </c>
      <c r="B2276">
        <v>61001</v>
      </c>
      <c r="C2276">
        <v>61501</v>
      </c>
      <c r="D2276">
        <v>33.3360001603141</v>
      </c>
    </row>
    <row r="2277" spans="1:4" hidden="1" x14ac:dyDescent="0.25">
      <c r="A2277" t="s">
        <v>16</v>
      </c>
      <c r="B2277">
        <v>61501</v>
      </c>
      <c r="C2277">
        <v>62001</v>
      </c>
      <c r="D2277">
        <v>56.235999795608201</v>
      </c>
    </row>
    <row r="2278" spans="1:4" hidden="1" x14ac:dyDescent="0.25">
      <c r="A2278" t="s">
        <v>16</v>
      </c>
      <c r="B2278">
        <v>62001</v>
      </c>
      <c r="C2278">
        <v>62501</v>
      </c>
      <c r="D2278">
        <v>77.334000106202396</v>
      </c>
    </row>
    <row r="2279" spans="1:4" hidden="1" x14ac:dyDescent="0.25">
      <c r="A2279" t="s">
        <v>16</v>
      </c>
      <c r="B2279">
        <v>62501</v>
      </c>
      <c r="C2279">
        <v>63001</v>
      </c>
      <c r="D2279">
        <v>106.715999987442</v>
      </c>
    </row>
    <row r="2280" spans="1:4" hidden="1" x14ac:dyDescent="0.25">
      <c r="A2280" t="s">
        <v>16</v>
      </c>
      <c r="B2280">
        <v>63001</v>
      </c>
      <c r="C2280">
        <v>63501</v>
      </c>
      <c r="D2280">
        <v>93.314000163925797</v>
      </c>
    </row>
    <row r="2281" spans="1:4" hidden="1" x14ac:dyDescent="0.25">
      <c r="A2281" t="s">
        <v>16</v>
      </c>
      <c r="B2281">
        <v>63501</v>
      </c>
      <c r="C2281">
        <v>64001</v>
      </c>
      <c r="D2281">
        <v>87.982000398915204</v>
      </c>
    </row>
    <row r="2282" spans="1:4" hidden="1" x14ac:dyDescent="0.25">
      <c r="A2282" t="s">
        <v>16</v>
      </c>
      <c r="B2282">
        <v>64001</v>
      </c>
      <c r="C2282">
        <v>64501</v>
      </c>
      <c r="D2282">
        <v>85.312000312143894</v>
      </c>
    </row>
    <row r="2283" spans="1:4" hidden="1" x14ac:dyDescent="0.25">
      <c r="A2283" t="s">
        <v>16</v>
      </c>
      <c r="B2283">
        <v>64501</v>
      </c>
      <c r="C2283">
        <v>65001</v>
      </c>
      <c r="D2283">
        <v>40.922000086866298</v>
      </c>
    </row>
    <row r="2284" spans="1:4" hidden="1" x14ac:dyDescent="0.25">
      <c r="A2284" t="s">
        <v>16</v>
      </c>
      <c r="B2284">
        <v>65001</v>
      </c>
      <c r="C2284">
        <v>65501</v>
      </c>
      <c r="D2284">
        <v>31.5040000951848</v>
      </c>
    </row>
    <row r="2285" spans="1:4" hidden="1" x14ac:dyDescent="0.25">
      <c r="A2285" t="s">
        <v>16</v>
      </c>
      <c r="B2285">
        <v>65501</v>
      </c>
      <c r="C2285">
        <v>66001</v>
      </c>
      <c r="D2285">
        <v>73.436000158544601</v>
      </c>
    </row>
    <row r="2286" spans="1:4" hidden="1" x14ac:dyDescent="0.25">
      <c r="A2286" t="s">
        <v>16</v>
      </c>
      <c r="B2286">
        <v>66001</v>
      </c>
      <c r="C2286">
        <v>66501</v>
      </c>
      <c r="D2286">
        <v>95.180000468390006</v>
      </c>
    </row>
    <row r="2287" spans="1:4" hidden="1" x14ac:dyDescent="0.25">
      <c r="A2287" t="s">
        <v>16</v>
      </c>
      <c r="B2287">
        <v>66501</v>
      </c>
      <c r="C2287">
        <v>67001</v>
      </c>
      <c r="D2287">
        <v>102.960000553634</v>
      </c>
    </row>
    <row r="2288" spans="1:4" hidden="1" x14ac:dyDescent="0.25">
      <c r="A2288" t="s">
        <v>16</v>
      </c>
      <c r="B2288">
        <v>67001</v>
      </c>
      <c r="C2288">
        <v>67501</v>
      </c>
      <c r="D2288">
        <v>93.3840003304649</v>
      </c>
    </row>
    <row r="2289" spans="1:4" hidden="1" x14ac:dyDescent="0.25">
      <c r="A2289" t="s">
        <v>16</v>
      </c>
      <c r="B2289">
        <v>67501</v>
      </c>
      <c r="C2289">
        <v>68001</v>
      </c>
      <c r="D2289">
        <v>113.04200059035701</v>
      </c>
    </row>
    <row r="2290" spans="1:4" hidden="1" x14ac:dyDescent="0.25">
      <c r="A2290" t="s">
        <v>16</v>
      </c>
      <c r="B2290">
        <v>68001</v>
      </c>
      <c r="C2290">
        <v>68501</v>
      </c>
      <c r="D2290">
        <v>97.253999935463</v>
      </c>
    </row>
    <row r="2291" spans="1:4" hidden="1" x14ac:dyDescent="0.25">
      <c r="A2291" t="s">
        <v>16</v>
      </c>
      <c r="B2291">
        <v>68501</v>
      </c>
      <c r="C2291">
        <v>68743</v>
      </c>
      <c r="D2291">
        <v>30.4279180234298</v>
      </c>
    </row>
    <row r="2292" spans="1:4" hidden="1" x14ac:dyDescent="0.25">
      <c r="A2292" t="s">
        <v>17</v>
      </c>
      <c r="B2292">
        <v>1</v>
      </c>
      <c r="C2292">
        <v>501</v>
      </c>
      <c r="D2292">
        <v>64.912000518990595</v>
      </c>
    </row>
    <row r="2293" spans="1:4" hidden="1" x14ac:dyDescent="0.25">
      <c r="A2293" t="s">
        <v>17</v>
      </c>
      <c r="B2293">
        <v>501</v>
      </c>
      <c r="C2293">
        <v>1001</v>
      </c>
      <c r="D2293">
        <v>53.142000336199999</v>
      </c>
    </row>
    <row r="2294" spans="1:4" hidden="1" x14ac:dyDescent="0.25">
      <c r="A2294" t="s">
        <v>17</v>
      </c>
      <c r="B2294">
        <v>1001</v>
      </c>
      <c r="C2294">
        <v>1501</v>
      </c>
      <c r="D2294">
        <v>117.13000039709701</v>
      </c>
    </row>
    <row r="2295" spans="1:4" hidden="1" x14ac:dyDescent="0.25">
      <c r="A2295" t="s">
        <v>17</v>
      </c>
      <c r="B2295">
        <v>1501</v>
      </c>
      <c r="C2295">
        <v>2001</v>
      </c>
      <c r="D2295">
        <v>132.608000510837</v>
      </c>
    </row>
    <row r="2296" spans="1:4" hidden="1" x14ac:dyDescent="0.25">
      <c r="A2296" t="s">
        <v>17</v>
      </c>
      <c r="B2296">
        <v>2001</v>
      </c>
      <c r="C2296">
        <v>2501</v>
      </c>
      <c r="D2296">
        <v>145.973999943351</v>
      </c>
    </row>
    <row r="2297" spans="1:4" hidden="1" x14ac:dyDescent="0.25">
      <c r="A2297" t="s">
        <v>17</v>
      </c>
      <c r="B2297">
        <v>2501</v>
      </c>
      <c r="C2297">
        <v>3001</v>
      </c>
      <c r="D2297">
        <v>145.82000038190699</v>
      </c>
    </row>
    <row r="2298" spans="1:4" hidden="1" x14ac:dyDescent="0.25">
      <c r="A2298" t="s">
        <v>17</v>
      </c>
      <c r="B2298">
        <v>3001</v>
      </c>
      <c r="C2298">
        <v>3501</v>
      </c>
      <c r="D2298">
        <v>129.35200054850401</v>
      </c>
    </row>
    <row r="2299" spans="1:4" hidden="1" x14ac:dyDescent="0.25">
      <c r="A2299" t="s">
        <v>17</v>
      </c>
      <c r="B2299">
        <v>3501</v>
      </c>
      <c r="C2299">
        <v>4001</v>
      </c>
      <c r="D2299">
        <v>155.34200001507901</v>
      </c>
    </row>
    <row r="2300" spans="1:4" hidden="1" x14ac:dyDescent="0.25">
      <c r="A2300" t="s">
        <v>17</v>
      </c>
      <c r="B2300">
        <v>4001</v>
      </c>
      <c r="C2300">
        <v>4501</v>
      </c>
      <c r="D2300">
        <v>133.220000493573</v>
      </c>
    </row>
    <row r="2301" spans="1:4" hidden="1" x14ac:dyDescent="0.25">
      <c r="A2301" t="s">
        <v>17</v>
      </c>
      <c r="B2301">
        <v>4501</v>
      </c>
      <c r="C2301">
        <v>5001</v>
      </c>
      <c r="D2301">
        <v>127.31400009384301</v>
      </c>
    </row>
    <row r="2302" spans="1:4" hidden="1" x14ac:dyDescent="0.25">
      <c r="A2302" t="s">
        <v>17</v>
      </c>
      <c r="B2302">
        <v>5001</v>
      </c>
      <c r="C2302">
        <v>5501</v>
      </c>
      <c r="D2302">
        <v>143.68200022145101</v>
      </c>
    </row>
    <row r="2303" spans="1:4" hidden="1" x14ac:dyDescent="0.25">
      <c r="A2303" t="s">
        <v>17</v>
      </c>
      <c r="B2303">
        <v>5501</v>
      </c>
      <c r="C2303">
        <v>6001</v>
      </c>
      <c r="D2303">
        <v>163.210000295192</v>
      </c>
    </row>
    <row r="2304" spans="1:4" hidden="1" x14ac:dyDescent="0.25">
      <c r="A2304" t="s">
        <v>17</v>
      </c>
      <c r="B2304">
        <v>6001</v>
      </c>
      <c r="C2304">
        <v>6501</v>
      </c>
      <c r="D2304">
        <v>154.19600058742799</v>
      </c>
    </row>
    <row r="2305" spans="1:4" hidden="1" x14ac:dyDescent="0.25">
      <c r="A2305" t="s">
        <v>17</v>
      </c>
      <c r="B2305">
        <v>6501</v>
      </c>
      <c r="C2305">
        <v>7001</v>
      </c>
      <c r="D2305">
        <v>149.17400027043101</v>
      </c>
    </row>
    <row r="2306" spans="1:4" hidden="1" x14ac:dyDescent="0.25">
      <c r="A2306" t="s">
        <v>17</v>
      </c>
      <c r="B2306">
        <v>7001</v>
      </c>
      <c r="C2306">
        <v>7501</v>
      </c>
      <c r="D2306">
        <v>125.000000126194</v>
      </c>
    </row>
    <row r="2307" spans="1:4" hidden="1" x14ac:dyDescent="0.25">
      <c r="A2307" t="s">
        <v>17</v>
      </c>
      <c r="B2307">
        <v>7501</v>
      </c>
      <c r="C2307">
        <v>8001</v>
      </c>
      <c r="D2307">
        <v>134.431999916443</v>
      </c>
    </row>
    <row r="2308" spans="1:4" hidden="1" x14ac:dyDescent="0.25">
      <c r="A2308" t="s">
        <v>17</v>
      </c>
      <c r="B2308">
        <v>8001</v>
      </c>
      <c r="C2308">
        <v>8501</v>
      </c>
      <c r="D2308">
        <v>108.724000184563</v>
      </c>
    </row>
    <row r="2309" spans="1:4" hidden="1" x14ac:dyDescent="0.25">
      <c r="A2309" t="s">
        <v>17</v>
      </c>
      <c r="B2309">
        <v>8501</v>
      </c>
      <c r="C2309">
        <v>9001</v>
      </c>
      <c r="D2309">
        <v>140.93799997446999</v>
      </c>
    </row>
    <row r="2310" spans="1:4" hidden="1" x14ac:dyDescent="0.25">
      <c r="A2310" t="s">
        <v>17</v>
      </c>
      <c r="B2310">
        <v>9001</v>
      </c>
      <c r="C2310">
        <v>9501</v>
      </c>
      <c r="D2310">
        <v>121.430000515421</v>
      </c>
    </row>
    <row r="2311" spans="1:4" hidden="1" x14ac:dyDescent="0.25">
      <c r="A2311" t="s">
        <v>17</v>
      </c>
      <c r="B2311">
        <v>9501</v>
      </c>
      <c r="C2311">
        <v>10001</v>
      </c>
      <c r="D2311">
        <v>125.37999999103999</v>
      </c>
    </row>
    <row r="2312" spans="1:4" hidden="1" x14ac:dyDescent="0.25">
      <c r="A2312" t="s">
        <v>17</v>
      </c>
      <c r="B2312">
        <v>10001</v>
      </c>
      <c r="C2312">
        <v>10501</v>
      </c>
      <c r="D2312">
        <v>151.07999983546301</v>
      </c>
    </row>
    <row r="2313" spans="1:4" hidden="1" x14ac:dyDescent="0.25">
      <c r="A2313" t="s">
        <v>17</v>
      </c>
      <c r="B2313">
        <v>10501</v>
      </c>
      <c r="C2313">
        <v>11001</v>
      </c>
      <c r="D2313">
        <v>158.186000193236</v>
      </c>
    </row>
    <row r="2314" spans="1:4" hidden="1" x14ac:dyDescent="0.25">
      <c r="A2314" t="s">
        <v>17</v>
      </c>
      <c r="B2314">
        <v>11001</v>
      </c>
      <c r="C2314">
        <v>11501</v>
      </c>
      <c r="D2314">
        <v>130.67800036864301</v>
      </c>
    </row>
    <row r="2315" spans="1:4" hidden="1" x14ac:dyDescent="0.25">
      <c r="A2315" t="s">
        <v>17</v>
      </c>
      <c r="B2315">
        <v>11501</v>
      </c>
      <c r="C2315">
        <v>12001</v>
      </c>
      <c r="D2315">
        <v>124.57799978088499</v>
      </c>
    </row>
    <row r="2316" spans="1:4" hidden="1" x14ac:dyDescent="0.25">
      <c r="A2316" t="s">
        <v>17</v>
      </c>
      <c r="B2316">
        <v>12001</v>
      </c>
      <c r="C2316">
        <v>12501</v>
      </c>
      <c r="D2316">
        <v>143.05799992918</v>
      </c>
    </row>
    <row r="2317" spans="1:4" hidden="1" x14ac:dyDescent="0.25">
      <c r="A2317" t="s">
        <v>17</v>
      </c>
      <c r="B2317">
        <v>12501</v>
      </c>
      <c r="C2317">
        <v>13001</v>
      </c>
      <c r="D2317">
        <v>148.02200031047599</v>
      </c>
    </row>
    <row r="2318" spans="1:4" hidden="1" x14ac:dyDescent="0.25">
      <c r="A2318" t="s">
        <v>17</v>
      </c>
      <c r="B2318">
        <v>13001</v>
      </c>
      <c r="C2318">
        <v>13501</v>
      </c>
      <c r="D2318">
        <v>132.33400098350799</v>
      </c>
    </row>
    <row r="2319" spans="1:4" hidden="1" x14ac:dyDescent="0.25">
      <c r="A2319" t="s">
        <v>17</v>
      </c>
      <c r="B2319">
        <v>13501</v>
      </c>
      <c r="C2319">
        <v>14001</v>
      </c>
      <c r="D2319">
        <v>125.774000078206</v>
      </c>
    </row>
    <row r="2320" spans="1:4" hidden="1" x14ac:dyDescent="0.25">
      <c r="A2320" t="s">
        <v>17</v>
      </c>
      <c r="B2320">
        <v>14001</v>
      </c>
      <c r="C2320">
        <v>14501</v>
      </c>
      <c r="D2320">
        <v>125.483999924035</v>
      </c>
    </row>
    <row r="2321" spans="1:4" hidden="1" x14ac:dyDescent="0.25">
      <c r="A2321" t="s">
        <v>17</v>
      </c>
      <c r="B2321">
        <v>14501</v>
      </c>
      <c r="C2321">
        <v>15001</v>
      </c>
      <c r="D2321">
        <v>141.38400013930999</v>
      </c>
    </row>
    <row r="2322" spans="1:4" hidden="1" x14ac:dyDescent="0.25">
      <c r="A2322" t="s">
        <v>17</v>
      </c>
      <c r="B2322">
        <v>15001</v>
      </c>
      <c r="C2322">
        <v>15501</v>
      </c>
      <c r="D2322">
        <v>98.178000547457401</v>
      </c>
    </row>
    <row r="2323" spans="1:4" hidden="1" x14ac:dyDescent="0.25">
      <c r="A2323" t="s">
        <v>17</v>
      </c>
      <c r="B2323">
        <v>15501</v>
      </c>
      <c r="C2323">
        <v>16001</v>
      </c>
      <c r="D2323">
        <v>119.428000184241</v>
      </c>
    </row>
    <row r="2324" spans="1:4" hidden="1" x14ac:dyDescent="0.25">
      <c r="A2324" t="s">
        <v>17</v>
      </c>
      <c r="B2324">
        <v>16001</v>
      </c>
      <c r="C2324">
        <v>16501</v>
      </c>
      <c r="D2324">
        <v>139.600000585895</v>
      </c>
    </row>
    <row r="2325" spans="1:4" hidden="1" x14ac:dyDescent="0.25">
      <c r="A2325" t="s">
        <v>17</v>
      </c>
      <c r="B2325">
        <v>16501</v>
      </c>
      <c r="C2325">
        <v>17001</v>
      </c>
      <c r="D2325">
        <v>139.26400081836599</v>
      </c>
    </row>
    <row r="2326" spans="1:4" hidden="1" x14ac:dyDescent="0.25">
      <c r="A2326" t="s">
        <v>17</v>
      </c>
      <c r="B2326">
        <v>17001</v>
      </c>
      <c r="C2326">
        <v>17501</v>
      </c>
      <c r="D2326">
        <v>154.604000583756</v>
      </c>
    </row>
    <row r="2327" spans="1:4" hidden="1" x14ac:dyDescent="0.25">
      <c r="A2327" t="s">
        <v>17</v>
      </c>
      <c r="B2327">
        <v>17501</v>
      </c>
      <c r="C2327">
        <v>18001</v>
      </c>
      <c r="D2327">
        <v>130.968000403139</v>
      </c>
    </row>
    <row r="2328" spans="1:4" hidden="1" x14ac:dyDescent="0.25">
      <c r="A2328" t="s">
        <v>17</v>
      </c>
      <c r="B2328">
        <v>18001</v>
      </c>
      <c r="C2328">
        <v>18501</v>
      </c>
      <c r="D2328">
        <v>127.148000733461</v>
      </c>
    </row>
    <row r="2329" spans="1:4" hidden="1" x14ac:dyDescent="0.25">
      <c r="A2329" t="s">
        <v>17</v>
      </c>
      <c r="B2329">
        <v>18501</v>
      </c>
      <c r="C2329">
        <v>19001</v>
      </c>
      <c r="D2329">
        <v>131.994000379927</v>
      </c>
    </row>
    <row r="2330" spans="1:4" hidden="1" x14ac:dyDescent="0.25">
      <c r="A2330" t="s">
        <v>17</v>
      </c>
      <c r="B2330">
        <v>19001</v>
      </c>
      <c r="C2330">
        <v>19501</v>
      </c>
      <c r="D2330">
        <v>126.37800045567499</v>
      </c>
    </row>
    <row r="2331" spans="1:4" hidden="1" x14ac:dyDescent="0.25">
      <c r="A2331" t="s">
        <v>17</v>
      </c>
      <c r="B2331">
        <v>19501</v>
      </c>
      <c r="C2331">
        <v>20001</v>
      </c>
      <c r="D2331">
        <v>77.710000484483302</v>
      </c>
    </row>
    <row r="2332" spans="1:4" hidden="1" x14ac:dyDescent="0.25">
      <c r="A2332" t="s">
        <v>17</v>
      </c>
      <c r="B2332">
        <v>20001</v>
      </c>
      <c r="C2332">
        <v>20501</v>
      </c>
      <c r="D2332">
        <v>132.08200036897301</v>
      </c>
    </row>
    <row r="2333" spans="1:4" hidden="1" x14ac:dyDescent="0.25">
      <c r="A2333" t="s">
        <v>17</v>
      </c>
      <c r="B2333">
        <v>20501</v>
      </c>
      <c r="C2333">
        <v>21001</v>
      </c>
      <c r="D2333">
        <v>122.47400029702101</v>
      </c>
    </row>
    <row r="2334" spans="1:4" hidden="1" x14ac:dyDescent="0.25">
      <c r="A2334" t="s">
        <v>17</v>
      </c>
      <c r="B2334">
        <v>21001</v>
      </c>
      <c r="C2334">
        <v>21501</v>
      </c>
      <c r="D2334">
        <v>125.828000273089</v>
      </c>
    </row>
    <row r="2335" spans="1:4" hidden="1" x14ac:dyDescent="0.25">
      <c r="A2335" t="s">
        <v>17</v>
      </c>
      <c r="B2335">
        <v>21501</v>
      </c>
      <c r="C2335">
        <v>22001</v>
      </c>
      <c r="D2335">
        <v>149.44800000358299</v>
      </c>
    </row>
    <row r="2336" spans="1:4" hidden="1" x14ac:dyDescent="0.25">
      <c r="A2336" t="s">
        <v>17</v>
      </c>
      <c r="B2336">
        <v>22001</v>
      </c>
      <c r="C2336">
        <v>22501</v>
      </c>
      <c r="D2336">
        <v>134.966000556712</v>
      </c>
    </row>
    <row r="2337" spans="1:4" hidden="1" x14ac:dyDescent="0.25">
      <c r="A2337" t="s">
        <v>17</v>
      </c>
      <c r="B2337">
        <v>22501</v>
      </c>
      <c r="C2337">
        <v>23001</v>
      </c>
      <c r="D2337">
        <v>139.786000011488</v>
      </c>
    </row>
    <row r="2338" spans="1:4" hidden="1" x14ac:dyDescent="0.25">
      <c r="A2338" t="s">
        <v>17</v>
      </c>
      <c r="B2338">
        <v>23001</v>
      </c>
      <c r="C2338">
        <v>23501</v>
      </c>
      <c r="D2338">
        <v>141.40400023339299</v>
      </c>
    </row>
    <row r="2339" spans="1:4" hidden="1" x14ac:dyDescent="0.25">
      <c r="A2339" t="s">
        <v>17</v>
      </c>
      <c r="B2339">
        <v>23501</v>
      </c>
      <c r="C2339">
        <v>24001</v>
      </c>
      <c r="D2339">
        <v>130.77200033049999</v>
      </c>
    </row>
    <row r="2340" spans="1:4" hidden="1" x14ac:dyDescent="0.25">
      <c r="A2340" t="s">
        <v>17</v>
      </c>
      <c r="B2340">
        <v>24001</v>
      </c>
      <c r="C2340">
        <v>24501</v>
      </c>
      <c r="D2340">
        <v>125.372000488685</v>
      </c>
    </row>
    <row r="2341" spans="1:4" hidden="1" x14ac:dyDescent="0.25">
      <c r="A2341" t="s">
        <v>17</v>
      </c>
      <c r="B2341">
        <v>24501</v>
      </c>
      <c r="C2341">
        <v>25001</v>
      </c>
      <c r="D2341">
        <v>126.628000522498</v>
      </c>
    </row>
    <row r="2342" spans="1:4" hidden="1" x14ac:dyDescent="0.25">
      <c r="A2342" t="s">
        <v>17</v>
      </c>
      <c r="B2342">
        <v>25001</v>
      </c>
      <c r="C2342">
        <v>25501</v>
      </c>
      <c r="D2342">
        <v>123.426000721054</v>
      </c>
    </row>
    <row r="2343" spans="1:4" hidden="1" x14ac:dyDescent="0.25">
      <c r="A2343" t="s">
        <v>17</v>
      </c>
      <c r="B2343">
        <v>25501</v>
      </c>
      <c r="C2343">
        <v>26001</v>
      </c>
      <c r="D2343">
        <v>142.71400014054899</v>
      </c>
    </row>
    <row r="2344" spans="1:4" hidden="1" x14ac:dyDescent="0.25">
      <c r="A2344" t="s">
        <v>17</v>
      </c>
      <c r="B2344">
        <v>26001</v>
      </c>
      <c r="C2344">
        <v>26501</v>
      </c>
      <c r="D2344">
        <v>135.83200004883099</v>
      </c>
    </row>
    <row r="2345" spans="1:4" hidden="1" x14ac:dyDescent="0.25">
      <c r="A2345" t="s">
        <v>17</v>
      </c>
      <c r="B2345">
        <v>26501</v>
      </c>
      <c r="C2345">
        <v>27001</v>
      </c>
      <c r="D2345">
        <v>139.31400040793201</v>
      </c>
    </row>
    <row r="2346" spans="1:4" hidden="1" x14ac:dyDescent="0.25">
      <c r="A2346" t="s">
        <v>17</v>
      </c>
      <c r="B2346">
        <v>27001</v>
      </c>
      <c r="C2346">
        <v>27501</v>
      </c>
      <c r="D2346">
        <v>138.51600011298399</v>
      </c>
    </row>
    <row r="2347" spans="1:4" hidden="1" x14ac:dyDescent="0.25">
      <c r="A2347" t="s">
        <v>17</v>
      </c>
      <c r="B2347">
        <v>27501</v>
      </c>
      <c r="C2347">
        <v>28001</v>
      </c>
      <c r="D2347">
        <v>119.62800013949099</v>
      </c>
    </row>
    <row r="2348" spans="1:4" hidden="1" x14ac:dyDescent="0.25">
      <c r="A2348" t="s">
        <v>17</v>
      </c>
      <c r="B2348">
        <v>28001</v>
      </c>
      <c r="C2348">
        <v>28501</v>
      </c>
      <c r="D2348">
        <v>137.84399988804901</v>
      </c>
    </row>
    <row r="2349" spans="1:4" hidden="1" x14ac:dyDescent="0.25">
      <c r="A2349" t="s">
        <v>17</v>
      </c>
      <c r="B2349">
        <v>28501</v>
      </c>
      <c r="C2349">
        <v>29001</v>
      </c>
      <c r="D2349">
        <v>135.74199992185399</v>
      </c>
    </row>
    <row r="2350" spans="1:4" hidden="1" x14ac:dyDescent="0.25">
      <c r="A2350" t="s">
        <v>17</v>
      </c>
      <c r="B2350">
        <v>29001</v>
      </c>
      <c r="C2350">
        <v>29501</v>
      </c>
      <c r="D2350">
        <v>140.680000255582</v>
      </c>
    </row>
    <row r="2351" spans="1:4" hidden="1" x14ac:dyDescent="0.25">
      <c r="A2351" t="s">
        <v>17</v>
      </c>
      <c r="B2351">
        <v>29501</v>
      </c>
      <c r="C2351">
        <v>30001</v>
      </c>
      <c r="D2351">
        <v>164.033999780192</v>
      </c>
    </row>
    <row r="2352" spans="1:4" hidden="1" x14ac:dyDescent="0.25">
      <c r="A2352" t="s">
        <v>17</v>
      </c>
      <c r="B2352">
        <v>30001</v>
      </c>
      <c r="C2352">
        <v>30501</v>
      </c>
      <c r="D2352">
        <v>141.84199978900099</v>
      </c>
    </row>
    <row r="2353" spans="1:4" hidden="1" x14ac:dyDescent="0.25">
      <c r="A2353" t="s">
        <v>17</v>
      </c>
      <c r="B2353">
        <v>30501</v>
      </c>
      <c r="C2353">
        <v>31001</v>
      </c>
      <c r="D2353">
        <v>123.436000107787</v>
      </c>
    </row>
    <row r="2354" spans="1:4" hidden="1" x14ac:dyDescent="0.25">
      <c r="A2354" t="s">
        <v>17</v>
      </c>
      <c r="B2354">
        <v>31001</v>
      </c>
      <c r="C2354">
        <v>31501</v>
      </c>
      <c r="D2354">
        <v>95.584000444505307</v>
      </c>
    </row>
    <row r="2355" spans="1:4" hidden="1" x14ac:dyDescent="0.25">
      <c r="A2355" t="s">
        <v>17</v>
      </c>
      <c r="B2355">
        <v>31501</v>
      </c>
      <c r="C2355">
        <v>32001</v>
      </c>
      <c r="D2355">
        <v>75.823999941116199</v>
      </c>
    </row>
    <row r="2356" spans="1:4" hidden="1" x14ac:dyDescent="0.25">
      <c r="A2356" t="s">
        <v>17</v>
      </c>
      <c r="B2356">
        <v>32001</v>
      </c>
      <c r="C2356">
        <v>32501</v>
      </c>
      <c r="D2356">
        <v>25.288000165717602</v>
      </c>
    </row>
    <row r="2357" spans="1:4" hidden="1" x14ac:dyDescent="0.25">
      <c r="A2357" t="s">
        <v>17</v>
      </c>
      <c r="B2357">
        <v>32501</v>
      </c>
      <c r="C2357">
        <v>33001</v>
      </c>
      <c r="D2357">
        <v>117.898000011919</v>
      </c>
    </row>
    <row r="2358" spans="1:4" hidden="1" x14ac:dyDescent="0.25">
      <c r="A2358" t="s">
        <v>17</v>
      </c>
      <c r="B2358">
        <v>33001</v>
      </c>
      <c r="C2358">
        <v>33501</v>
      </c>
      <c r="D2358">
        <v>99.632000159239396</v>
      </c>
    </row>
    <row r="2359" spans="1:4" hidden="1" x14ac:dyDescent="0.25">
      <c r="A2359" t="s">
        <v>17</v>
      </c>
      <c r="B2359">
        <v>33501</v>
      </c>
      <c r="C2359">
        <v>34001</v>
      </c>
      <c r="D2359">
        <v>112.00199981662399</v>
      </c>
    </row>
    <row r="2360" spans="1:4" hidden="1" x14ac:dyDescent="0.25">
      <c r="A2360" t="s">
        <v>17</v>
      </c>
      <c r="B2360">
        <v>34001</v>
      </c>
      <c r="C2360">
        <v>34501</v>
      </c>
      <c r="D2360">
        <v>149.71000050473901</v>
      </c>
    </row>
    <row r="2361" spans="1:4" hidden="1" x14ac:dyDescent="0.25">
      <c r="A2361" t="s">
        <v>17</v>
      </c>
      <c r="B2361">
        <v>34501</v>
      </c>
      <c r="C2361">
        <v>35001</v>
      </c>
      <c r="D2361">
        <v>124.608000459615</v>
      </c>
    </row>
    <row r="2362" spans="1:4" hidden="1" x14ac:dyDescent="0.25">
      <c r="A2362" t="s">
        <v>17</v>
      </c>
      <c r="B2362">
        <v>35001</v>
      </c>
      <c r="C2362">
        <v>35501</v>
      </c>
      <c r="D2362">
        <v>42.660000190837302</v>
      </c>
    </row>
    <row r="2363" spans="1:4" hidden="1" x14ac:dyDescent="0.25">
      <c r="A2363" t="s">
        <v>17</v>
      </c>
      <c r="B2363">
        <v>35501</v>
      </c>
      <c r="C2363">
        <v>36001</v>
      </c>
      <c r="D2363">
        <v>133.28200035937999</v>
      </c>
    </row>
    <row r="2364" spans="1:4" hidden="1" x14ac:dyDescent="0.25">
      <c r="A2364" t="s">
        <v>17</v>
      </c>
      <c r="B2364">
        <v>36001</v>
      </c>
      <c r="C2364">
        <v>36501</v>
      </c>
      <c r="D2364">
        <v>105.19400064460901</v>
      </c>
    </row>
    <row r="2365" spans="1:4" hidden="1" x14ac:dyDescent="0.25">
      <c r="A2365" t="s">
        <v>17</v>
      </c>
      <c r="B2365">
        <v>36501</v>
      </c>
      <c r="C2365">
        <v>37001</v>
      </c>
      <c r="D2365">
        <v>96.130000235047106</v>
      </c>
    </row>
    <row r="2366" spans="1:4" hidden="1" x14ac:dyDescent="0.25">
      <c r="A2366" t="s">
        <v>17</v>
      </c>
      <c r="B2366">
        <v>37001</v>
      </c>
      <c r="C2366">
        <v>37501</v>
      </c>
      <c r="D2366">
        <v>139.016000903444</v>
      </c>
    </row>
    <row r="2367" spans="1:4" hidden="1" x14ac:dyDescent="0.25">
      <c r="A2367" t="s">
        <v>17</v>
      </c>
      <c r="B2367">
        <v>37501</v>
      </c>
      <c r="C2367">
        <v>38001</v>
      </c>
      <c r="D2367">
        <v>145.94999987957999</v>
      </c>
    </row>
    <row r="2368" spans="1:4" hidden="1" x14ac:dyDescent="0.25">
      <c r="A2368" t="s">
        <v>17</v>
      </c>
      <c r="B2368">
        <v>38001</v>
      </c>
      <c r="C2368">
        <v>38501</v>
      </c>
      <c r="D2368">
        <v>121.224000078858</v>
      </c>
    </row>
    <row r="2369" spans="1:4" hidden="1" x14ac:dyDescent="0.25">
      <c r="A2369" t="s">
        <v>17</v>
      </c>
      <c r="B2369">
        <v>38501</v>
      </c>
      <c r="C2369">
        <v>39001</v>
      </c>
      <c r="D2369">
        <v>138.698001009644</v>
      </c>
    </row>
    <row r="2370" spans="1:4" hidden="1" x14ac:dyDescent="0.25">
      <c r="A2370" t="s">
        <v>17</v>
      </c>
      <c r="B2370">
        <v>39001</v>
      </c>
      <c r="C2370">
        <v>39501</v>
      </c>
      <c r="D2370">
        <v>137.53600057610299</v>
      </c>
    </row>
    <row r="2371" spans="1:4" hidden="1" x14ac:dyDescent="0.25">
      <c r="A2371" t="s">
        <v>17</v>
      </c>
      <c r="B2371">
        <v>39501</v>
      </c>
      <c r="C2371">
        <v>40001</v>
      </c>
      <c r="D2371">
        <v>144.74800080875801</v>
      </c>
    </row>
    <row r="2372" spans="1:4" hidden="1" x14ac:dyDescent="0.25">
      <c r="A2372" t="s">
        <v>17</v>
      </c>
      <c r="B2372">
        <v>40001</v>
      </c>
      <c r="C2372">
        <v>40501</v>
      </c>
      <c r="D2372">
        <v>101.66600018087701</v>
      </c>
    </row>
    <row r="2373" spans="1:4" hidden="1" x14ac:dyDescent="0.25">
      <c r="A2373" t="s">
        <v>17</v>
      </c>
      <c r="B2373">
        <v>40501</v>
      </c>
      <c r="C2373">
        <v>41001</v>
      </c>
      <c r="D2373">
        <v>128.12800000887299</v>
      </c>
    </row>
    <row r="2374" spans="1:4" hidden="1" x14ac:dyDescent="0.25">
      <c r="A2374" t="s">
        <v>17</v>
      </c>
      <c r="B2374">
        <v>41001</v>
      </c>
      <c r="C2374">
        <v>41501</v>
      </c>
      <c r="D2374">
        <v>149.95200087106701</v>
      </c>
    </row>
    <row r="2375" spans="1:4" hidden="1" x14ac:dyDescent="0.25">
      <c r="A2375" t="s">
        <v>17</v>
      </c>
      <c r="B2375">
        <v>41501</v>
      </c>
      <c r="C2375">
        <v>42001</v>
      </c>
      <c r="D2375">
        <v>135.72800008626601</v>
      </c>
    </row>
    <row r="2376" spans="1:4" hidden="1" x14ac:dyDescent="0.25">
      <c r="A2376" t="s">
        <v>17</v>
      </c>
      <c r="B2376">
        <v>42001</v>
      </c>
      <c r="C2376">
        <v>42501</v>
      </c>
      <c r="D2376">
        <v>109.509999908274</v>
      </c>
    </row>
    <row r="2377" spans="1:4" hidden="1" x14ac:dyDescent="0.25">
      <c r="A2377" t="s">
        <v>17</v>
      </c>
      <c r="B2377">
        <v>42501</v>
      </c>
      <c r="C2377">
        <v>43001</v>
      </c>
      <c r="D2377">
        <v>118.92000013566501</v>
      </c>
    </row>
    <row r="2378" spans="1:4" hidden="1" x14ac:dyDescent="0.25">
      <c r="A2378" t="s">
        <v>17</v>
      </c>
      <c r="B2378">
        <v>43001</v>
      </c>
      <c r="C2378">
        <v>43501</v>
      </c>
      <c r="D2378">
        <v>140.64200014527799</v>
      </c>
    </row>
    <row r="2379" spans="1:4" hidden="1" x14ac:dyDescent="0.25">
      <c r="A2379" t="s">
        <v>17</v>
      </c>
      <c r="B2379">
        <v>43501</v>
      </c>
      <c r="C2379">
        <v>44001</v>
      </c>
      <c r="D2379">
        <v>163.40400023944599</v>
      </c>
    </row>
    <row r="2380" spans="1:4" hidden="1" x14ac:dyDescent="0.25">
      <c r="A2380" t="s">
        <v>17</v>
      </c>
      <c r="B2380">
        <v>44001</v>
      </c>
      <c r="C2380">
        <v>44501</v>
      </c>
      <c r="D2380">
        <v>156.514000270515</v>
      </c>
    </row>
    <row r="2381" spans="1:4" hidden="1" x14ac:dyDescent="0.25">
      <c r="A2381" t="s">
        <v>17</v>
      </c>
      <c r="B2381">
        <v>44501</v>
      </c>
      <c r="C2381">
        <v>45001</v>
      </c>
      <c r="D2381">
        <v>165.660000361735</v>
      </c>
    </row>
    <row r="2382" spans="1:4" hidden="1" x14ac:dyDescent="0.25">
      <c r="A2382" t="s">
        <v>17</v>
      </c>
      <c r="B2382">
        <v>45001</v>
      </c>
      <c r="C2382">
        <v>45501</v>
      </c>
      <c r="D2382">
        <v>176.76600006245999</v>
      </c>
    </row>
    <row r="2383" spans="1:4" hidden="1" x14ac:dyDescent="0.25">
      <c r="A2383" t="s">
        <v>17</v>
      </c>
      <c r="B2383">
        <v>45501</v>
      </c>
      <c r="C2383">
        <v>46001</v>
      </c>
      <c r="D2383">
        <v>140.006000142544</v>
      </c>
    </row>
    <row r="2384" spans="1:4" hidden="1" x14ac:dyDescent="0.25">
      <c r="A2384" t="s">
        <v>17</v>
      </c>
      <c r="B2384">
        <v>46001</v>
      </c>
      <c r="C2384">
        <v>46501</v>
      </c>
      <c r="D2384">
        <v>140.32400030503001</v>
      </c>
    </row>
    <row r="2385" spans="1:4" hidden="1" x14ac:dyDescent="0.25">
      <c r="A2385" t="s">
        <v>17</v>
      </c>
      <c r="B2385">
        <v>46501</v>
      </c>
      <c r="C2385">
        <v>47001</v>
      </c>
      <c r="D2385">
        <v>134.00400021346201</v>
      </c>
    </row>
    <row r="2386" spans="1:4" hidden="1" x14ac:dyDescent="0.25">
      <c r="A2386" t="s">
        <v>17</v>
      </c>
      <c r="B2386">
        <v>47001</v>
      </c>
      <c r="C2386">
        <v>47501</v>
      </c>
      <c r="D2386">
        <v>138.33799995621601</v>
      </c>
    </row>
    <row r="2387" spans="1:4" hidden="1" x14ac:dyDescent="0.25">
      <c r="A2387" t="s">
        <v>17</v>
      </c>
      <c r="B2387">
        <v>47501</v>
      </c>
      <c r="C2387">
        <v>48001</v>
      </c>
      <c r="D2387">
        <v>149.018000388285</v>
      </c>
    </row>
    <row r="2388" spans="1:4" hidden="1" x14ac:dyDescent="0.25">
      <c r="A2388" t="s">
        <v>17</v>
      </c>
      <c r="B2388">
        <v>48001</v>
      </c>
      <c r="C2388">
        <v>48501</v>
      </c>
      <c r="D2388">
        <v>128.78199993842199</v>
      </c>
    </row>
    <row r="2389" spans="1:4" hidden="1" x14ac:dyDescent="0.25">
      <c r="A2389" t="s">
        <v>17</v>
      </c>
      <c r="B2389">
        <v>48501</v>
      </c>
      <c r="C2389">
        <v>49001</v>
      </c>
      <c r="D2389">
        <v>90.398000214015994</v>
      </c>
    </row>
    <row r="2390" spans="1:4" hidden="1" x14ac:dyDescent="0.25">
      <c r="A2390" t="s">
        <v>17</v>
      </c>
      <c r="B2390">
        <v>49001</v>
      </c>
      <c r="C2390">
        <v>49501</v>
      </c>
      <c r="D2390">
        <v>150.31200028792901</v>
      </c>
    </row>
    <row r="2391" spans="1:4" hidden="1" x14ac:dyDescent="0.25">
      <c r="A2391" t="s">
        <v>17</v>
      </c>
      <c r="B2391">
        <v>49501</v>
      </c>
      <c r="C2391">
        <v>50001</v>
      </c>
      <c r="D2391">
        <v>142.64199988916499</v>
      </c>
    </row>
    <row r="2392" spans="1:4" hidden="1" x14ac:dyDescent="0.25">
      <c r="A2392" t="s">
        <v>17</v>
      </c>
      <c r="B2392">
        <v>50001</v>
      </c>
      <c r="C2392">
        <v>50501</v>
      </c>
      <c r="D2392">
        <v>130.05199967534199</v>
      </c>
    </row>
    <row r="2393" spans="1:4" hidden="1" x14ac:dyDescent="0.25">
      <c r="A2393" t="s">
        <v>17</v>
      </c>
      <c r="B2393">
        <v>50501</v>
      </c>
      <c r="C2393">
        <v>51001</v>
      </c>
      <c r="D2393">
        <v>122.11200006841599</v>
      </c>
    </row>
    <row r="2394" spans="1:4" hidden="1" x14ac:dyDescent="0.25">
      <c r="A2394" t="s">
        <v>17</v>
      </c>
      <c r="B2394">
        <v>51001</v>
      </c>
      <c r="C2394">
        <v>51501</v>
      </c>
      <c r="D2394">
        <v>122.658000262919</v>
      </c>
    </row>
    <row r="2395" spans="1:4" hidden="1" x14ac:dyDescent="0.25">
      <c r="A2395" t="s">
        <v>17</v>
      </c>
      <c r="B2395">
        <v>51501</v>
      </c>
      <c r="C2395">
        <v>52001</v>
      </c>
      <c r="D2395">
        <v>121.069999899948</v>
      </c>
    </row>
    <row r="2396" spans="1:4" hidden="1" x14ac:dyDescent="0.25">
      <c r="A2396" t="s">
        <v>17</v>
      </c>
      <c r="B2396">
        <v>52001</v>
      </c>
      <c r="C2396">
        <v>52501</v>
      </c>
      <c r="D2396">
        <v>107.714000344043</v>
      </c>
    </row>
    <row r="2397" spans="1:4" hidden="1" x14ac:dyDescent="0.25">
      <c r="A2397" t="s">
        <v>17</v>
      </c>
      <c r="B2397">
        <v>52501</v>
      </c>
      <c r="C2397">
        <v>53001</v>
      </c>
      <c r="D2397">
        <v>145.77600061055199</v>
      </c>
    </row>
    <row r="2398" spans="1:4" hidden="1" x14ac:dyDescent="0.25">
      <c r="A2398" t="s">
        <v>17</v>
      </c>
      <c r="B2398">
        <v>53001</v>
      </c>
      <c r="C2398">
        <v>53501</v>
      </c>
      <c r="D2398">
        <v>155.04199979011901</v>
      </c>
    </row>
    <row r="2399" spans="1:4" hidden="1" x14ac:dyDescent="0.25">
      <c r="A2399" t="s">
        <v>17</v>
      </c>
      <c r="B2399">
        <v>53501</v>
      </c>
      <c r="C2399">
        <v>54001</v>
      </c>
      <c r="D2399">
        <v>146.07000062428401</v>
      </c>
    </row>
    <row r="2400" spans="1:4" hidden="1" x14ac:dyDescent="0.25">
      <c r="A2400" t="s">
        <v>17</v>
      </c>
      <c r="B2400">
        <v>54001</v>
      </c>
      <c r="C2400">
        <v>54501</v>
      </c>
      <c r="D2400">
        <v>140.65400019707101</v>
      </c>
    </row>
    <row r="2401" spans="1:4" hidden="1" x14ac:dyDescent="0.25">
      <c r="A2401" t="s">
        <v>17</v>
      </c>
      <c r="B2401">
        <v>54501</v>
      </c>
      <c r="C2401">
        <v>55001</v>
      </c>
      <c r="D2401">
        <v>138.854000657331</v>
      </c>
    </row>
    <row r="2402" spans="1:4" hidden="1" x14ac:dyDescent="0.25">
      <c r="A2402" t="s">
        <v>17</v>
      </c>
      <c r="B2402">
        <v>55001</v>
      </c>
      <c r="C2402">
        <v>55501</v>
      </c>
      <c r="D2402">
        <v>159.26199957285999</v>
      </c>
    </row>
    <row r="2403" spans="1:4" hidden="1" x14ac:dyDescent="0.25">
      <c r="A2403" t="s">
        <v>17</v>
      </c>
      <c r="B2403">
        <v>55501</v>
      </c>
      <c r="C2403">
        <v>56001</v>
      </c>
      <c r="D2403">
        <v>150.72800040524399</v>
      </c>
    </row>
    <row r="2404" spans="1:4" hidden="1" x14ac:dyDescent="0.25">
      <c r="A2404" t="s">
        <v>17</v>
      </c>
      <c r="B2404">
        <v>56001</v>
      </c>
      <c r="C2404">
        <v>56501</v>
      </c>
      <c r="D2404">
        <v>119.47600041818799</v>
      </c>
    </row>
    <row r="2405" spans="1:4" hidden="1" x14ac:dyDescent="0.25">
      <c r="A2405" t="s">
        <v>17</v>
      </c>
      <c r="B2405">
        <v>56501</v>
      </c>
      <c r="C2405">
        <v>57001</v>
      </c>
      <c r="D2405">
        <v>45.540000037290099</v>
      </c>
    </row>
    <row r="2406" spans="1:4" hidden="1" x14ac:dyDescent="0.25">
      <c r="A2406" t="s">
        <v>17</v>
      </c>
      <c r="B2406">
        <v>57001</v>
      </c>
      <c r="C2406">
        <v>57501</v>
      </c>
      <c r="D2406">
        <v>38.628000061959</v>
      </c>
    </row>
    <row r="2407" spans="1:4" hidden="1" x14ac:dyDescent="0.25">
      <c r="A2407" t="s">
        <v>17</v>
      </c>
      <c r="B2407">
        <v>57501</v>
      </c>
      <c r="C2407">
        <v>58001</v>
      </c>
      <c r="D2407">
        <v>102.10199988703199</v>
      </c>
    </row>
    <row r="2408" spans="1:4" hidden="1" x14ac:dyDescent="0.25">
      <c r="A2408" t="s">
        <v>17</v>
      </c>
      <c r="B2408">
        <v>58001</v>
      </c>
      <c r="C2408">
        <v>58501</v>
      </c>
      <c r="D2408">
        <v>180.92800038191399</v>
      </c>
    </row>
    <row r="2409" spans="1:4" hidden="1" x14ac:dyDescent="0.25">
      <c r="A2409" t="s">
        <v>17</v>
      </c>
      <c r="B2409">
        <v>58501</v>
      </c>
      <c r="C2409">
        <v>59001</v>
      </c>
      <c r="D2409">
        <v>142.16400044481199</v>
      </c>
    </row>
    <row r="2410" spans="1:4" hidden="1" x14ac:dyDescent="0.25">
      <c r="A2410" t="s">
        <v>17</v>
      </c>
      <c r="B2410">
        <v>59001</v>
      </c>
      <c r="C2410">
        <v>59501</v>
      </c>
      <c r="D2410">
        <v>134.60999995516599</v>
      </c>
    </row>
    <row r="2411" spans="1:4" hidden="1" x14ac:dyDescent="0.25">
      <c r="A2411" t="s">
        <v>17</v>
      </c>
      <c r="B2411">
        <v>59501</v>
      </c>
      <c r="C2411">
        <v>60001</v>
      </c>
      <c r="D2411">
        <v>101.004000304965</v>
      </c>
    </row>
    <row r="2412" spans="1:4" hidden="1" x14ac:dyDescent="0.25">
      <c r="A2412" t="s">
        <v>17</v>
      </c>
      <c r="B2412">
        <v>60001</v>
      </c>
      <c r="C2412">
        <v>60501</v>
      </c>
      <c r="D2412">
        <v>114.810000065946</v>
      </c>
    </row>
    <row r="2413" spans="1:4" hidden="1" x14ac:dyDescent="0.25">
      <c r="A2413" t="s">
        <v>17</v>
      </c>
      <c r="B2413">
        <v>60501</v>
      </c>
      <c r="C2413">
        <v>61001</v>
      </c>
      <c r="D2413">
        <v>139.48800039291299</v>
      </c>
    </row>
    <row r="2414" spans="1:4" hidden="1" x14ac:dyDescent="0.25">
      <c r="A2414" t="s">
        <v>17</v>
      </c>
      <c r="B2414">
        <v>61001</v>
      </c>
      <c r="C2414">
        <v>61501</v>
      </c>
      <c r="D2414">
        <v>149.75200018147001</v>
      </c>
    </row>
    <row r="2415" spans="1:4" hidden="1" x14ac:dyDescent="0.25">
      <c r="A2415" t="s">
        <v>17</v>
      </c>
      <c r="B2415">
        <v>61501</v>
      </c>
      <c r="C2415">
        <v>62001</v>
      </c>
      <c r="D2415">
        <v>149.39600074244601</v>
      </c>
    </row>
    <row r="2416" spans="1:4" hidden="1" x14ac:dyDescent="0.25">
      <c r="A2416" t="s">
        <v>17</v>
      </c>
      <c r="B2416">
        <v>62001</v>
      </c>
      <c r="C2416">
        <v>62501</v>
      </c>
      <c r="D2416">
        <v>126.93600035970999</v>
      </c>
    </row>
    <row r="2417" spans="1:4" hidden="1" x14ac:dyDescent="0.25">
      <c r="A2417" t="s">
        <v>17</v>
      </c>
      <c r="B2417">
        <v>62501</v>
      </c>
      <c r="C2417">
        <v>63001</v>
      </c>
      <c r="D2417">
        <v>124.782000029226</v>
      </c>
    </row>
    <row r="2418" spans="1:4" hidden="1" x14ac:dyDescent="0.25">
      <c r="A2418" t="s">
        <v>17</v>
      </c>
      <c r="B2418">
        <v>63001</v>
      </c>
      <c r="C2418">
        <v>63501</v>
      </c>
      <c r="D2418">
        <v>122.06600006413601</v>
      </c>
    </row>
    <row r="2419" spans="1:4" hidden="1" x14ac:dyDescent="0.25">
      <c r="A2419" t="s">
        <v>17</v>
      </c>
      <c r="B2419">
        <v>63501</v>
      </c>
      <c r="C2419">
        <v>64001</v>
      </c>
      <c r="D2419">
        <v>90.082000449299798</v>
      </c>
    </row>
    <row r="2420" spans="1:4" hidden="1" x14ac:dyDescent="0.25">
      <c r="A2420" t="s">
        <v>17</v>
      </c>
      <c r="B2420">
        <v>64001</v>
      </c>
      <c r="C2420">
        <v>64501</v>
      </c>
      <c r="D2420">
        <v>133.39800039469199</v>
      </c>
    </row>
    <row r="2421" spans="1:4" hidden="1" x14ac:dyDescent="0.25">
      <c r="A2421" t="s">
        <v>17</v>
      </c>
      <c r="B2421">
        <v>64501</v>
      </c>
      <c r="C2421">
        <v>65001</v>
      </c>
      <c r="D2421">
        <v>139.894000445492</v>
      </c>
    </row>
    <row r="2422" spans="1:4" hidden="1" x14ac:dyDescent="0.25">
      <c r="A2422" t="s">
        <v>17</v>
      </c>
      <c r="B2422">
        <v>65001</v>
      </c>
      <c r="C2422">
        <v>65501</v>
      </c>
      <c r="D2422">
        <v>116.980000128969</v>
      </c>
    </row>
    <row r="2423" spans="1:4" hidden="1" x14ac:dyDescent="0.25">
      <c r="A2423" t="s">
        <v>17</v>
      </c>
      <c r="B2423">
        <v>65501</v>
      </c>
      <c r="C2423">
        <v>66001</v>
      </c>
      <c r="D2423">
        <v>121.906000463292</v>
      </c>
    </row>
    <row r="2424" spans="1:4" hidden="1" x14ac:dyDescent="0.25">
      <c r="A2424" t="s">
        <v>17</v>
      </c>
      <c r="B2424">
        <v>66001</v>
      </c>
      <c r="C2424">
        <v>66501</v>
      </c>
      <c r="D2424">
        <v>132.44800029858001</v>
      </c>
    </row>
    <row r="2425" spans="1:4" hidden="1" x14ac:dyDescent="0.25">
      <c r="A2425" t="s">
        <v>17</v>
      </c>
      <c r="B2425">
        <v>66501</v>
      </c>
      <c r="C2425">
        <v>67001</v>
      </c>
      <c r="D2425">
        <v>109.99800014146599</v>
      </c>
    </row>
    <row r="2426" spans="1:4" hidden="1" x14ac:dyDescent="0.25">
      <c r="A2426" t="s">
        <v>17</v>
      </c>
      <c r="B2426">
        <v>67001</v>
      </c>
      <c r="C2426">
        <v>67501</v>
      </c>
      <c r="D2426">
        <v>99.000000099651501</v>
      </c>
    </row>
    <row r="2427" spans="1:4" hidden="1" x14ac:dyDescent="0.25">
      <c r="A2427" t="s">
        <v>17</v>
      </c>
      <c r="B2427">
        <v>67501</v>
      </c>
      <c r="C2427">
        <v>67702</v>
      </c>
      <c r="D2427">
        <v>55.941089102998298</v>
      </c>
    </row>
    <row r="2428" spans="1:4" hidden="1" x14ac:dyDescent="0.25">
      <c r="A2428" t="s">
        <v>18</v>
      </c>
      <c r="B2428">
        <v>1</v>
      </c>
      <c r="C2428">
        <v>501</v>
      </c>
      <c r="D2428">
        <v>123.938000821974</v>
      </c>
    </row>
    <row r="2429" spans="1:4" hidden="1" x14ac:dyDescent="0.25">
      <c r="A2429" t="s">
        <v>18</v>
      </c>
      <c r="B2429">
        <v>501</v>
      </c>
      <c r="C2429">
        <v>1001</v>
      </c>
      <c r="D2429">
        <v>135.584000503411</v>
      </c>
    </row>
    <row r="2430" spans="1:4" hidden="1" x14ac:dyDescent="0.25">
      <c r="A2430" t="s">
        <v>18</v>
      </c>
      <c r="B2430">
        <v>1001</v>
      </c>
      <c r="C2430">
        <v>1501</v>
      </c>
      <c r="D2430">
        <v>63.9320004612673</v>
      </c>
    </row>
    <row r="2431" spans="1:4" hidden="1" x14ac:dyDescent="0.25">
      <c r="A2431" t="s">
        <v>18</v>
      </c>
      <c r="B2431">
        <v>1501</v>
      </c>
      <c r="C2431">
        <v>2001</v>
      </c>
      <c r="D2431">
        <v>142.69000052707199</v>
      </c>
    </row>
    <row r="2432" spans="1:4" hidden="1" x14ac:dyDescent="0.25">
      <c r="A2432" t="s">
        <v>18</v>
      </c>
      <c r="B2432">
        <v>2001</v>
      </c>
      <c r="C2432">
        <v>2501</v>
      </c>
      <c r="D2432">
        <v>99.990000705467494</v>
      </c>
    </row>
    <row r="2433" spans="1:4" hidden="1" x14ac:dyDescent="0.25">
      <c r="A2433" t="s">
        <v>18</v>
      </c>
      <c r="B2433">
        <v>2501</v>
      </c>
      <c r="C2433">
        <v>3001</v>
      </c>
      <c r="D2433">
        <v>61.180000054882797</v>
      </c>
    </row>
    <row r="2434" spans="1:4" hidden="1" x14ac:dyDescent="0.25">
      <c r="A2434" t="s">
        <v>18</v>
      </c>
      <c r="B2434">
        <v>3001</v>
      </c>
      <c r="C2434">
        <v>3501</v>
      </c>
      <c r="D2434">
        <v>52.154000172158703</v>
      </c>
    </row>
    <row r="2435" spans="1:4" hidden="1" x14ac:dyDescent="0.25">
      <c r="A2435" t="s">
        <v>18</v>
      </c>
      <c r="B2435">
        <v>3501</v>
      </c>
      <c r="C2435">
        <v>4001</v>
      </c>
      <c r="D2435">
        <v>92.036000401712897</v>
      </c>
    </row>
    <row r="2436" spans="1:4" hidden="1" x14ac:dyDescent="0.25">
      <c r="A2436" t="s">
        <v>18</v>
      </c>
      <c r="B2436">
        <v>4001</v>
      </c>
      <c r="C2436">
        <v>4501</v>
      </c>
      <c r="D2436">
        <v>75.784000226063597</v>
      </c>
    </row>
    <row r="2437" spans="1:4" hidden="1" x14ac:dyDescent="0.25">
      <c r="A2437" t="s">
        <v>18</v>
      </c>
      <c r="B2437">
        <v>4501</v>
      </c>
      <c r="C2437">
        <v>5001</v>
      </c>
      <c r="D2437">
        <v>71.275999744888395</v>
      </c>
    </row>
    <row r="2438" spans="1:4" hidden="1" x14ac:dyDescent="0.25">
      <c r="A2438" t="s">
        <v>18</v>
      </c>
      <c r="B2438">
        <v>5001</v>
      </c>
      <c r="C2438">
        <v>5501</v>
      </c>
      <c r="D2438">
        <v>113.231999989366</v>
      </c>
    </row>
    <row r="2439" spans="1:4" hidden="1" x14ac:dyDescent="0.25">
      <c r="A2439" t="s">
        <v>18</v>
      </c>
      <c r="B2439">
        <v>5501</v>
      </c>
      <c r="C2439">
        <v>6001</v>
      </c>
      <c r="D2439">
        <v>65.196000331081393</v>
      </c>
    </row>
    <row r="2440" spans="1:4" hidden="1" x14ac:dyDescent="0.25">
      <c r="A2440" t="s">
        <v>18</v>
      </c>
      <c r="B2440">
        <v>6001</v>
      </c>
      <c r="C2440">
        <v>6501</v>
      </c>
      <c r="D2440">
        <v>110.502000611508</v>
      </c>
    </row>
    <row r="2441" spans="1:4" hidden="1" x14ac:dyDescent="0.25">
      <c r="A2441" t="s">
        <v>18</v>
      </c>
      <c r="B2441">
        <v>6501</v>
      </c>
      <c r="C2441">
        <v>7001</v>
      </c>
      <c r="D2441">
        <v>89.028000753838498</v>
      </c>
    </row>
    <row r="2442" spans="1:4" hidden="1" x14ac:dyDescent="0.25">
      <c r="A2442" t="s">
        <v>18</v>
      </c>
      <c r="B2442">
        <v>7001</v>
      </c>
      <c r="C2442">
        <v>7501</v>
      </c>
      <c r="D2442">
        <v>69.414000387070701</v>
      </c>
    </row>
    <row r="2443" spans="1:4" hidden="1" x14ac:dyDescent="0.25">
      <c r="A2443" t="s">
        <v>18</v>
      </c>
      <c r="B2443">
        <v>7501</v>
      </c>
      <c r="C2443">
        <v>8001</v>
      </c>
      <c r="D2443">
        <v>122.13000024296301</v>
      </c>
    </row>
    <row r="2444" spans="1:4" hidden="1" x14ac:dyDescent="0.25">
      <c r="A2444" t="s">
        <v>18</v>
      </c>
      <c r="B2444">
        <v>8001</v>
      </c>
      <c r="C2444">
        <v>8501</v>
      </c>
      <c r="D2444">
        <v>117.542000224115</v>
      </c>
    </row>
    <row r="2445" spans="1:4" hidden="1" x14ac:dyDescent="0.25">
      <c r="A2445" t="s">
        <v>18</v>
      </c>
      <c r="B2445">
        <v>8501</v>
      </c>
      <c r="C2445">
        <v>9001</v>
      </c>
      <c r="D2445">
        <v>78.276000122306797</v>
      </c>
    </row>
    <row r="2446" spans="1:4" hidden="1" x14ac:dyDescent="0.25">
      <c r="A2446" t="s">
        <v>18</v>
      </c>
      <c r="B2446">
        <v>9001</v>
      </c>
      <c r="C2446">
        <v>9501</v>
      </c>
      <c r="D2446">
        <v>103.16000061086299</v>
      </c>
    </row>
    <row r="2447" spans="1:4" hidden="1" x14ac:dyDescent="0.25">
      <c r="A2447" t="s">
        <v>18</v>
      </c>
      <c r="B2447">
        <v>9501</v>
      </c>
      <c r="C2447">
        <v>10001</v>
      </c>
      <c r="D2447">
        <v>98.993999836267903</v>
      </c>
    </row>
    <row r="2448" spans="1:4" hidden="1" x14ac:dyDescent="0.25">
      <c r="A2448" t="s">
        <v>18</v>
      </c>
      <c r="B2448">
        <v>10001</v>
      </c>
      <c r="C2448">
        <v>10501</v>
      </c>
      <c r="D2448">
        <v>73.496000027051196</v>
      </c>
    </row>
    <row r="2449" spans="1:4" hidden="1" x14ac:dyDescent="0.25">
      <c r="A2449" t="s">
        <v>18</v>
      </c>
      <c r="B2449">
        <v>10501</v>
      </c>
      <c r="C2449">
        <v>11001</v>
      </c>
      <c r="D2449">
        <v>142.044000155059</v>
      </c>
    </row>
    <row r="2450" spans="1:4" hidden="1" x14ac:dyDescent="0.25">
      <c r="A2450" t="s">
        <v>18</v>
      </c>
      <c r="B2450">
        <v>11001</v>
      </c>
      <c r="C2450">
        <v>11501</v>
      </c>
      <c r="D2450">
        <v>122.041999930283</v>
      </c>
    </row>
    <row r="2451" spans="1:4" hidden="1" x14ac:dyDescent="0.25">
      <c r="A2451" t="s">
        <v>18</v>
      </c>
      <c r="B2451">
        <v>11501</v>
      </c>
      <c r="C2451">
        <v>12001</v>
      </c>
      <c r="D2451">
        <v>65.306000138167207</v>
      </c>
    </row>
    <row r="2452" spans="1:4" hidden="1" x14ac:dyDescent="0.25">
      <c r="A2452" t="s">
        <v>18</v>
      </c>
      <c r="B2452">
        <v>12001</v>
      </c>
      <c r="C2452">
        <v>12501</v>
      </c>
      <c r="D2452">
        <v>114.406000527087</v>
      </c>
    </row>
    <row r="2453" spans="1:4" hidden="1" x14ac:dyDescent="0.25">
      <c r="A2453" t="s">
        <v>18</v>
      </c>
      <c r="B2453">
        <v>12501</v>
      </c>
      <c r="C2453">
        <v>13001</v>
      </c>
      <c r="D2453">
        <v>108.402000384405</v>
      </c>
    </row>
    <row r="2454" spans="1:4" hidden="1" x14ac:dyDescent="0.25">
      <c r="A2454" t="s">
        <v>18</v>
      </c>
      <c r="B2454">
        <v>13001</v>
      </c>
      <c r="C2454">
        <v>13501</v>
      </c>
      <c r="D2454">
        <v>138.89800030365501</v>
      </c>
    </row>
    <row r="2455" spans="1:4" hidden="1" x14ac:dyDescent="0.25">
      <c r="A2455" t="s">
        <v>18</v>
      </c>
      <c r="B2455">
        <v>13501</v>
      </c>
      <c r="C2455">
        <v>14001</v>
      </c>
      <c r="D2455">
        <v>135.75400067144</v>
      </c>
    </row>
    <row r="2456" spans="1:4" hidden="1" x14ac:dyDescent="0.25">
      <c r="A2456" t="s">
        <v>18</v>
      </c>
      <c r="B2456">
        <v>14001</v>
      </c>
      <c r="C2456">
        <v>14501</v>
      </c>
      <c r="D2456">
        <v>124.226000986993</v>
      </c>
    </row>
    <row r="2457" spans="1:4" hidden="1" x14ac:dyDescent="0.25">
      <c r="A2457" t="s">
        <v>18</v>
      </c>
      <c r="B2457">
        <v>14501</v>
      </c>
      <c r="C2457">
        <v>15001</v>
      </c>
      <c r="D2457">
        <v>127.102000103797</v>
      </c>
    </row>
    <row r="2458" spans="1:4" hidden="1" x14ac:dyDescent="0.25">
      <c r="A2458" t="s">
        <v>18</v>
      </c>
      <c r="B2458">
        <v>15001</v>
      </c>
      <c r="C2458">
        <v>15501</v>
      </c>
      <c r="D2458">
        <v>115.888000375358</v>
      </c>
    </row>
    <row r="2459" spans="1:4" hidden="1" x14ac:dyDescent="0.25">
      <c r="A2459" t="s">
        <v>18</v>
      </c>
      <c r="B2459">
        <v>15501</v>
      </c>
      <c r="C2459">
        <v>16001</v>
      </c>
      <c r="D2459">
        <v>133.506000562803</v>
      </c>
    </row>
    <row r="2460" spans="1:4" hidden="1" x14ac:dyDescent="0.25">
      <c r="A2460" t="s">
        <v>18</v>
      </c>
      <c r="B2460">
        <v>16001</v>
      </c>
      <c r="C2460">
        <v>16501</v>
      </c>
      <c r="D2460">
        <v>98.240000456105903</v>
      </c>
    </row>
    <row r="2461" spans="1:4" hidden="1" x14ac:dyDescent="0.25">
      <c r="A2461" t="s">
        <v>18</v>
      </c>
      <c r="B2461">
        <v>16501</v>
      </c>
      <c r="C2461">
        <v>17001</v>
      </c>
      <c r="D2461">
        <v>101.093999971169</v>
      </c>
    </row>
    <row r="2462" spans="1:4" hidden="1" x14ac:dyDescent="0.25">
      <c r="A2462" t="s">
        <v>18</v>
      </c>
      <c r="B2462">
        <v>17001</v>
      </c>
      <c r="C2462">
        <v>17501</v>
      </c>
      <c r="D2462">
        <v>117.728000144939</v>
      </c>
    </row>
    <row r="2463" spans="1:4" hidden="1" x14ac:dyDescent="0.25">
      <c r="A2463" t="s">
        <v>18</v>
      </c>
      <c r="B2463">
        <v>17501</v>
      </c>
      <c r="C2463">
        <v>18001</v>
      </c>
      <c r="D2463">
        <v>111.272000354714</v>
      </c>
    </row>
    <row r="2464" spans="1:4" hidden="1" x14ac:dyDescent="0.25">
      <c r="A2464" t="s">
        <v>18</v>
      </c>
      <c r="B2464">
        <v>18001</v>
      </c>
      <c r="C2464">
        <v>18501</v>
      </c>
      <c r="D2464">
        <v>94.618000703630898</v>
      </c>
    </row>
    <row r="2465" spans="1:4" hidden="1" x14ac:dyDescent="0.25">
      <c r="A2465" t="s">
        <v>18</v>
      </c>
      <c r="B2465">
        <v>18501</v>
      </c>
      <c r="C2465">
        <v>19001</v>
      </c>
      <c r="D2465">
        <v>77.546000302070695</v>
      </c>
    </row>
    <row r="2466" spans="1:4" hidden="1" x14ac:dyDescent="0.25">
      <c r="A2466" t="s">
        <v>18</v>
      </c>
      <c r="B2466">
        <v>19001</v>
      </c>
      <c r="C2466">
        <v>19501</v>
      </c>
      <c r="D2466">
        <v>127.874000479467</v>
      </c>
    </row>
    <row r="2467" spans="1:4" hidden="1" x14ac:dyDescent="0.25">
      <c r="A2467" t="s">
        <v>18</v>
      </c>
      <c r="B2467">
        <v>19501</v>
      </c>
      <c r="C2467">
        <v>20001</v>
      </c>
      <c r="D2467">
        <v>113.330000694375</v>
      </c>
    </row>
    <row r="2468" spans="1:4" hidden="1" x14ac:dyDescent="0.25">
      <c r="A2468" t="s">
        <v>18</v>
      </c>
      <c r="B2468">
        <v>20001</v>
      </c>
      <c r="C2468">
        <v>20501</v>
      </c>
      <c r="D2468">
        <v>31.160000132163901</v>
      </c>
    </row>
    <row r="2469" spans="1:4" hidden="1" x14ac:dyDescent="0.25">
      <c r="A2469" t="s">
        <v>18</v>
      </c>
      <c r="B2469">
        <v>20501</v>
      </c>
      <c r="C2469">
        <v>21001</v>
      </c>
      <c r="D2469">
        <v>59.866000288631703</v>
      </c>
    </row>
    <row r="2470" spans="1:4" hidden="1" x14ac:dyDescent="0.25">
      <c r="A2470" t="s">
        <v>18</v>
      </c>
      <c r="B2470">
        <v>21001</v>
      </c>
      <c r="C2470">
        <v>21501</v>
      </c>
      <c r="D2470">
        <v>100.14600060996599</v>
      </c>
    </row>
    <row r="2471" spans="1:4" hidden="1" x14ac:dyDescent="0.25">
      <c r="A2471" t="s">
        <v>18</v>
      </c>
      <c r="B2471">
        <v>21501</v>
      </c>
      <c r="C2471">
        <v>22001</v>
      </c>
      <c r="D2471">
        <v>17.728000083239699</v>
      </c>
    </row>
    <row r="2472" spans="1:4" hidden="1" x14ac:dyDescent="0.25">
      <c r="A2472" t="s">
        <v>18</v>
      </c>
      <c r="B2472">
        <v>22001</v>
      </c>
      <c r="C2472">
        <v>22501</v>
      </c>
      <c r="D2472">
        <v>100.06800052057901</v>
      </c>
    </row>
    <row r="2473" spans="1:4" hidden="1" x14ac:dyDescent="0.25">
      <c r="A2473" t="s">
        <v>18</v>
      </c>
      <c r="B2473">
        <v>22501</v>
      </c>
      <c r="C2473">
        <v>23001</v>
      </c>
      <c r="D2473">
        <v>141.578000690322</v>
      </c>
    </row>
    <row r="2474" spans="1:4" hidden="1" x14ac:dyDescent="0.25">
      <c r="A2474" t="s">
        <v>18</v>
      </c>
      <c r="B2474">
        <v>23001</v>
      </c>
      <c r="C2474">
        <v>23501</v>
      </c>
      <c r="D2474">
        <v>131.202000063844</v>
      </c>
    </row>
    <row r="2475" spans="1:4" hidden="1" x14ac:dyDescent="0.25">
      <c r="A2475" t="s">
        <v>18</v>
      </c>
      <c r="B2475">
        <v>23501</v>
      </c>
      <c r="C2475">
        <v>24001</v>
      </c>
      <c r="D2475">
        <v>141.59599995403499</v>
      </c>
    </row>
    <row r="2476" spans="1:4" hidden="1" x14ac:dyDescent="0.25">
      <c r="A2476" t="s">
        <v>18</v>
      </c>
      <c r="B2476">
        <v>24001</v>
      </c>
      <c r="C2476">
        <v>24501</v>
      </c>
      <c r="D2476">
        <v>103.186000583926</v>
      </c>
    </row>
    <row r="2477" spans="1:4" hidden="1" x14ac:dyDescent="0.25">
      <c r="A2477" t="s">
        <v>18</v>
      </c>
      <c r="B2477">
        <v>24501</v>
      </c>
      <c r="C2477">
        <v>25001</v>
      </c>
      <c r="D2477">
        <v>118.60000041592799</v>
      </c>
    </row>
    <row r="2478" spans="1:4" hidden="1" x14ac:dyDescent="0.25">
      <c r="A2478" t="s">
        <v>18</v>
      </c>
      <c r="B2478">
        <v>25001</v>
      </c>
      <c r="C2478">
        <v>25501</v>
      </c>
      <c r="D2478">
        <v>149.83600054658001</v>
      </c>
    </row>
    <row r="2479" spans="1:4" hidden="1" x14ac:dyDescent="0.25">
      <c r="A2479" t="s">
        <v>18</v>
      </c>
      <c r="B2479">
        <v>25501</v>
      </c>
      <c r="C2479">
        <v>26001</v>
      </c>
      <c r="D2479">
        <v>94.570000252919201</v>
      </c>
    </row>
    <row r="2480" spans="1:4" hidden="1" x14ac:dyDescent="0.25">
      <c r="A2480" t="s">
        <v>18</v>
      </c>
      <c r="B2480">
        <v>26001</v>
      </c>
      <c r="C2480">
        <v>26501</v>
      </c>
      <c r="D2480">
        <v>130.99000015552099</v>
      </c>
    </row>
    <row r="2481" spans="1:4" hidden="1" x14ac:dyDescent="0.25">
      <c r="A2481" t="s">
        <v>18</v>
      </c>
      <c r="B2481">
        <v>26501</v>
      </c>
      <c r="C2481">
        <v>27001</v>
      </c>
      <c r="D2481">
        <v>126.47200099425299</v>
      </c>
    </row>
    <row r="2482" spans="1:4" hidden="1" x14ac:dyDescent="0.25">
      <c r="A2482" t="s">
        <v>18</v>
      </c>
      <c r="B2482">
        <v>27001</v>
      </c>
      <c r="C2482">
        <v>27501</v>
      </c>
      <c r="D2482">
        <v>117.992000329308</v>
      </c>
    </row>
    <row r="2483" spans="1:4" hidden="1" x14ac:dyDescent="0.25">
      <c r="A2483" t="s">
        <v>18</v>
      </c>
      <c r="B2483">
        <v>27501</v>
      </c>
      <c r="C2483">
        <v>28001</v>
      </c>
      <c r="D2483">
        <v>111.748000109801</v>
      </c>
    </row>
    <row r="2484" spans="1:4" hidden="1" x14ac:dyDescent="0.25">
      <c r="A2484" t="s">
        <v>18</v>
      </c>
      <c r="B2484">
        <v>28001</v>
      </c>
      <c r="C2484">
        <v>28501</v>
      </c>
      <c r="D2484">
        <v>109.624000128125</v>
      </c>
    </row>
    <row r="2485" spans="1:4" hidden="1" x14ac:dyDescent="0.25">
      <c r="A2485" t="s">
        <v>18</v>
      </c>
      <c r="B2485">
        <v>28501</v>
      </c>
      <c r="C2485">
        <v>29001</v>
      </c>
      <c r="D2485">
        <v>41.988000075332799</v>
      </c>
    </row>
    <row r="2486" spans="1:4" hidden="1" x14ac:dyDescent="0.25">
      <c r="A2486" t="s">
        <v>18</v>
      </c>
      <c r="B2486">
        <v>29001</v>
      </c>
      <c r="C2486">
        <v>29501</v>
      </c>
      <c r="D2486">
        <v>77.122000397183001</v>
      </c>
    </row>
    <row r="2487" spans="1:4" hidden="1" x14ac:dyDescent="0.25">
      <c r="A2487" t="s">
        <v>18</v>
      </c>
      <c r="B2487">
        <v>29501</v>
      </c>
      <c r="C2487">
        <v>30001</v>
      </c>
      <c r="D2487">
        <v>67.334000321337896</v>
      </c>
    </row>
    <row r="2488" spans="1:4" hidden="1" x14ac:dyDescent="0.25">
      <c r="A2488" t="s">
        <v>18</v>
      </c>
      <c r="B2488">
        <v>30001</v>
      </c>
      <c r="C2488">
        <v>30501</v>
      </c>
      <c r="D2488">
        <v>59.748000159161101</v>
      </c>
    </row>
    <row r="2489" spans="1:4" hidden="1" x14ac:dyDescent="0.25">
      <c r="A2489" t="s">
        <v>18</v>
      </c>
      <c r="B2489">
        <v>30501</v>
      </c>
      <c r="C2489">
        <v>31001</v>
      </c>
      <c r="D2489">
        <v>64.350000426173196</v>
      </c>
    </row>
    <row r="2490" spans="1:4" hidden="1" x14ac:dyDescent="0.25">
      <c r="A2490" t="s">
        <v>18</v>
      </c>
      <c r="B2490">
        <v>31001</v>
      </c>
      <c r="C2490">
        <v>31501</v>
      </c>
      <c r="D2490">
        <v>42.0560000804252</v>
      </c>
    </row>
    <row r="2491" spans="1:4" hidden="1" x14ac:dyDescent="0.25">
      <c r="A2491" t="s">
        <v>18</v>
      </c>
      <c r="B2491">
        <v>31501</v>
      </c>
      <c r="C2491">
        <v>32001</v>
      </c>
      <c r="D2491">
        <v>110.53800016082801</v>
      </c>
    </row>
    <row r="2492" spans="1:4" hidden="1" x14ac:dyDescent="0.25">
      <c r="A2492" t="s">
        <v>18</v>
      </c>
      <c r="B2492">
        <v>32001</v>
      </c>
      <c r="C2492">
        <v>32501</v>
      </c>
      <c r="D2492">
        <v>97.517999869771302</v>
      </c>
    </row>
    <row r="2493" spans="1:4" hidden="1" x14ac:dyDescent="0.25">
      <c r="A2493" t="s">
        <v>18</v>
      </c>
      <c r="B2493">
        <v>32501</v>
      </c>
      <c r="C2493">
        <v>33001</v>
      </c>
      <c r="D2493">
        <v>137.238000265788</v>
      </c>
    </row>
    <row r="2494" spans="1:4" hidden="1" x14ac:dyDescent="0.25">
      <c r="A2494" t="s">
        <v>18</v>
      </c>
      <c r="B2494">
        <v>33001</v>
      </c>
      <c r="C2494">
        <v>33501</v>
      </c>
      <c r="D2494">
        <v>113.17400017241</v>
      </c>
    </row>
    <row r="2495" spans="1:4" hidden="1" x14ac:dyDescent="0.25">
      <c r="A2495" t="s">
        <v>18</v>
      </c>
      <c r="B2495">
        <v>33501</v>
      </c>
      <c r="C2495">
        <v>34001</v>
      </c>
      <c r="D2495">
        <v>123.718000354943</v>
      </c>
    </row>
    <row r="2496" spans="1:4" hidden="1" x14ac:dyDescent="0.25">
      <c r="A2496" t="s">
        <v>18</v>
      </c>
      <c r="B2496">
        <v>34001</v>
      </c>
      <c r="C2496">
        <v>34501</v>
      </c>
      <c r="D2496">
        <v>124.418000362114</v>
      </c>
    </row>
    <row r="2497" spans="1:4" hidden="1" x14ac:dyDescent="0.25">
      <c r="A2497" t="s">
        <v>18</v>
      </c>
      <c r="B2497">
        <v>34501</v>
      </c>
      <c r="C2497">
        <v>35001</v>
      </c>
      <c r="D2497">
        <v>78.362000152701498</v>
      </c>
    </row>
    <row r="2498" spans="1:4" hidden="1" x14ac:dyDescent="0.25">
      <c r="A2498" t="s">
        <v>18</v>
      </c>
      <c r="B2498">
        <v>35001</v>
      </c>
      <c r="C2498">
        <v>35501</v>
      </c>
      <c r="D2498">
        <v>129.176000305684</v>
      </c>
    </row>
    <row r="2499" spans="1:4" hidden="1" x14ac:dyDescent="0.25">
      <c r="A2499" t="s">
        <v>18</v>
      </c>
      <c r="B2499">
        <v>35501</v>
      </c>
      <c r="C2499">
        <v>36001</v>
      </c>
      <c r="D2499">
        <v>134.35800020978701</v>
      </c>
    </row>
    <row r="2500" spans="1:4" hidden="1" x14ac:dyDescent="0.25">
      <c r="A2500" t="s">
        <v>18</v>
      </c>
      <c r="B2500">
        <v>36001</v>
      </c>
      <c r="C2500">
        <v>36501</v>
      </c>
      <c r="D2500">
        <v>83.978000107919797</v>
      </c>
    </row>
    <row r="2501" spans="1:4" hidden="1" x14ac:dyDescent="0.25">
      <c r="A2501" t="s">
        <v>18</v>
      </c>
      <c r="B2501">
        <v>36501</v>
      </c>
      <c r="C2501">
        <v>37001</v>
      </c>
      <c r="D2501">
        <v>141.88000068487599</v>
      </c>
    </row>
    <row r="2502" spans="1:4" hidden="1" x14ac:dyDescent="0.25">
      <c r="A2502" t="s">
        <v>18</v>
      </c>
      <c r="B2502">
        <v>37001</v>
      </c>
      <c r="C2502">
        <v>37501</v>
      </c>
      <c r="D2502">
        <v>153.39800038095501</v>
      </c>
    </row>
    <row r="2503" spans="1:4" hidden="1" x14ac:dyDescent="0.25">
      <c r="A2503" t="s">
        <v>18</v>
      </c>
      <c r="B2503">
        <v>37501</v>
      </c>
      <c r="C2503">
        <v>38001</v>
      </c>
      <c r="D2503">
        <v>136.16800029273099</v>
      </c>
    </row>
    <row r="2504" spans="1:4" hidden="1" x14ac:dyDescent="0.25">
      <c r="A2504" t="s">
        <v>18</v>
      </c>
      <c r="B2504">
        <v>38001</v>
      </c>
      <c r="C2504">
        <v>38501</v>
      </c>
      <c r="D2504">
        <v>113.91400014841901</v>
      </c>
    </row>
    <row r="2505" spans="1:4" hidden="1" x14ac:dyDescent="0.25">
      <c r="A2505" t="s">
        <v>18</v>
      </c>
      <c r="B2505">
        <v>38501</v>
      </c>
      <c r="C2505">
        <v>39001</v>
      </c>
      <c r="D2505">
        <v>109.18000069423501</v>
      </c>
    </row>
    <row r="2506" spans="1:4" hidden="1" x14ac:dyDescent="0.25">
      <c r="A2506" t="s">
        <v>18</v>
      </c>
      <c r="B2506">
        <v>39001</v>
      </c>
      <c r="C2506">
        <v>39501</v>
      </c>
      <c r="D2506">
        <v>86.390000169165404</v>
      </c>
    </row>
    <row r="2507" spans="1:4" hidden="1" x14ac:dyDescent="0.25">
      <c r="A2507" t="s">
        <v>18</v>
      </c>
      <c r="B2507">
        <v>39501</v>
      </c>
      <c r="C2507">
        <v>40001</v>
      </c>
      <c r="D2507">
        <v>93.330000368878203</v>
      </c>
    </row>
    <row r="2508" spans="1:4" hidden="1" x14ac:dyDescent="0.25">
      <c r="A2508" t="s">
        <v>18</v>
      </c>
      <c r="B2508">
        <v>40001</v>
      </c>
      <c r="C2508">
        <v>40501</v>
      </c>
      <c r="D2508">
        <v>55.786000323947498</v>
      </c>
    </row>
    <row r="2509" spans="1:4" hidden="1" x14ac:dyDescent="0.25">
      <c r="A2509" t="s">
        <v>18</v>
      </c>
      <c r="B2509">
        <v>40501</v>
      </c>
      <c r="C2509">
        <v>41001</v>
      </c>
      <c r="D2509">
        <v>104.844000240555</v>
      </c>
    </row>
    <row r="2510" spans="1:4" hidden="1" x14ac:dyDescent="0.25">
      <c r="A2510" t="s">
        <v>18</v>
      </c>
      <c r="B2510">
        <v>41001</v>
      </c>
      <c r="C2510">
        <v>41501</v>
      </c>
      <c r="D2510">
        <v>116.382000359706</v>
      </c>
    </row>
    <row r="2511" spans="1:4" hidden="1" x14ac:dyDescent="0.25">
      <c r="A2511" t="s">
        <v>18</v>
      </c>
      <c r="B2511">
        <v>41501</v>
      </c>
      <c r="C2511">
        <v>42001</v>
      </c>
      <c r="D2511">
        <v>63.015999986557198</v>
      </c>
    </row>
    <row r="2512" spans="1:4" hidden="1" x14ac:dyDescent="0.25">
      <c r="A2512" t="s">
        <v>18</v>
      </c>
      <c r="B2512">
        <v>42001</v>
      </c>
      <c r="C2512">
        <v>42501</v>
      </c>
      <c r="D2512">
        <v>34.818000122904699</v>
      </c>
    </row>
    <row r="2513" spans="1:4" hidden="1" x14ac:dyDescent="0.25">
      <c r="A2513" t="s">
        <v>18</v>
      </c>
      <c r="B2513">
        <v>42501</v>
      </c>
      <c r="C2513">
        <v>43001</v>
      </c>
      <c r="D2513">
        <v>42.298000276554298</v>
      </c>
    </row>
    <row r="2514" spans="1:4" hidden="1" x14ac:dyDescent="0.25">
      <c r="A2514" t="s">
        <v>18</v>
      </c>
      <c r="B2514">
        <v>43001</v>
      </c>
      <c r="C2514">
        <v>43501</v>
      </c>
      <c r="D2514">
        <v>42.718000140041099</v>
      </c>
    </row>
    <row r="2515" spans="1:4" hidden="1" x14ac:dyDescent="0.25">
      <c r="A2515" t="s">
        <v>18</v>
      </c>
      <c r="B2515">
        <v>43501</v>
      </c>
      <c r="C2515">
        <v>44001</v>
      </c>
      <c r="D2515">
        <v>79.212000267114405</v>
      </c>
    </row>
    <row r="2516" spans="1:4" hidden="1" x14ac:dyDescent="0.25">
      <c r="A2516" t="s">
        <v>18</v>
      </c>
      <c r="B2516">
        <v>44001</v>
      </c>
      <c r="C2516">
        <v>44501</v>
      </c>
      <c r="D2516">
        <v>123.592000324279</v>
      </c>
    </row>
    <row r="2517" spans="1:4" hidden="1" x14ac:dyDescent="0.25">
      <c r="A2517" t="s">
        <v>18</v>
      </c>
      <c r="B2517">
        <v>44501</v>
      </c>
      <c r="C2517">
        <v>45001</v>
      </c>
      <c r="D2517">
        <v>88.750000507337901</v>
      </c>
    </row>
    <row r="2518" spans="1:4" hidden="1" x14ac:dyDescent="0.25">
      <c r="A2518" t="s">
        <v>18</v>
      </c>
      <c r="B2518">
        <v>45001</v>
      </c>
      <c r="C2518">
        <v>45501</v>
      </c>
      <c r="D2518">
        <v>94.596000066958297</v>
      </c>
    </row>
    <row r="2519" spans="1:4" hidden="1" x14ac:dyDescent="0.25">
      <c r="A2519" t="s">
        <v>18</v>
      </c>
      <c r="B2519">
        <v>45501</v>
      </c>
      <c r="C2519">
        <v>46001</v>
      </c>
      <c r="D2519">
        <v>56.522000322351197</v>
      </c>
    </row>
    <row r="2520" spans="1:4" hidden="1" x14ac:dyDescent="0.25">
      <c r="A2520" t="s">
        <v>18</v>
      </c>
      <c r="B2520">
        <v>46001</v>
      </c>
      <c r="C2520">
        <v>46501</v>
      </c>
      <c r="D2520">
        <v>33.620000066235598</v>
      </c>
    </row>
    <row r="2521" spans="1:4" hidden="1" x14ac:dyDescent="0.25">
      <c r="A2521" t="s">
        <v>18</v>
      </c>
      <c r="B2521">
        <v>46501</v>
      </c>
      <c r="C2521">
        <v>47001</v>
      </c>
      <c r="D2521">
        <v>9.5559999896213395</v>
      </c>
    </row>
    <row r="2522" spans="1:4" hidden="1" x14ac:dyDescent="0.25">
      <c r="A2522" t="s">
        <v>18</v>
      </c>
      <c r="B2522">
        <v>47001</v>
      </c>
      <c r="C2522">
        <v>47501</v>
      </c>
      <c r="D2522">
        <v>20.138000059872802</v>
      </c>
    </row>
    <row r="2523" spans="1:4" hidden="1" x14ac:dyDescent="0.25">
      <c r="A2523" t="s">
        <v>18</v>
      </c>
      <c r="B2523">
        <v>47501</v>
      </c>
      <c r="C2523">
        <v>48001</v>
      </c>
      <c r="D2523">
        <v>63.1900000465102</v>
      </c>
    </row>
    <row r="2524" spans="1:4" hidden="1" x14ac:dyDescent="0.25">
      <c r="A2524" t="s">
        <v>18</v>
      </c>
      <c r="B2524">
        <v>48001</v>
      </c>
      <c r="C2524">
        <v>48501</v>
      </c>
      <c r="D2524">
        <v>135.924000430852</v>
      </c>
    </row>
    <row r="2525" spans="1:4" hidden="1" x14ac:dyDescent="0.25">
      <c r="A2525" t="s">
        <v>18</v>
      </c>
      <c r="B2525">
        <v>48501</v>
      </c>
      <c r="C2525">
        <v>49001</v>
      </c>
      <c r="D2525">
        <v>147.36200013267799</v>
      </c>
    </row>
    <row r="2526" spans="1:4" hidden="1" x14ac:dyDescent="0.25">
      <c r="A2526" t="s">
        <v>18</v>
      </c>
      <c r="B2526">
        <v>49001</v>
      </c>
      <c r="C2526">
        <v>49501</v>
      </c>
      <c r="D2526">
        <v>56.184000090463002</v>
      </c>
    </row>
    <row r="2527" spans="1:4" hidden="1" x14ac:dyDescent="0.25">
      <c r="A2527" t="s">
        <v>18</v>
      </c>
      <c r="B2527">
        <v>49501</v>
      </c>
      <c r="C2527">
        <v>50001</v>
      </c>
      <c r="D2527">
        <v>91.600000002654198</v>
      </c>
    </row>
    <row r="2528" spans="1:4" hidden="1" x14ac:dyDescent="0.25">
      <c r="A2528" t="s">
        <v>18</v>
      </c>
      <c r="B2528">
        <v>50001</v>
      </c>
      <c r="C2528">
        <v>50501</v>
      </c>
      <c r="D2528">
        <v>110.68800032650999</v>
      </c>
    </row>
    <row r="2529" spans="1:4" hidden="1" x14ac:dyDescent="0.25">
      <c r="A2529" t="s">
        <v>18</v>
      </c>
      <c r="B2529">
        <v>50501</v>
      </c>
      <c r="C2529">
        <v>51001</v>
      </c>
      <c r="D2529">
        <v>76.472000422654602</v>
      </c>
    </row>
    <row r="2530" spans="1:4" hidden="1" x14ac:dyDescent="0.25">
      <c r="A2530" t="s">
        <v>18</v>
      </c>
      <c r="B2530">
        <v>51001</v>
      </c>
      <c r="C2530">
        <v>51501</v>
      </c>
      <c r="D2530">
        <v>138.608000555308</v>
      </c>
    </row>
    <row r="2531" spans="1:4" hidden="1" x14ac:dyDescent="0.25">
      <c r="A2531" t="s">
        <v>18</v>
      </c>
      <c r="B2531">
        <v>51501</v>
      </c>
      <c r="C2531">
        <v>52001</v>
      </c>
      <c r="D2531">
        <v>116.95400027884099</v>
      </c>
    </row>
    <row r="2532" spans="1:4" hidden="1" x14ac:dyDescent="0.25">
      <c r="A2532" t="s">
        <v>18</v>
      </c>
      <c r="B2532">
        <v>52001</v>
      </c>
      <c r="C2532">
        <v>52501</v>
      </c>
      <c r="D2532">
        <v>67.732000646181405</v>
      </c>
    </row>
    <row r="2533" spans="1:4" hidden="1" x14ac:dyDescent="0.25">
      <c r="A2533" t="s">
        <v>18</v>
      </c>
      <c r="B2533">
        <v>52501</v>
      </c>
      <c r="C2533">
        <v>53001</v>
      </c>
      <c r="D2533">
        <v>139.51000052038501</v>
      </c>
    </row>
    <row r="2534" spans="1:4" hidden="1" x14ac:dyDescent="0.25">
      <c r="A2534" t="s">
        <v>18</v>
      </c>
      <c r="B2534">
        <v>53001</v>
      </c>
      <c r="C2534">
        <v>53501</v>
      </c>
      <c r="D2534">
        <v>118.03200064529599</v>
      </c>
    </row>
    <row r="2535" spans="1:4" hidden="1" x14ac:dyDescent="0.25">
      <c r="A2535" t="s">
        <v>18</v>
      </c>
      <c r="B2535">
        <v>53501</v>
      </c>
      <c r="C2535">
        <v>54001</v>
      </c>
      <c r="D2535">
        <v>98.960000065155299</v>
      </c>
    </row>
    <row r="2536" spans="1:4" hidden="1" x14ac:dyDescent="0.25">
      <c r="A2536" t="s">
        <v>18</v>
      </c>
      <c r="B2536">
        <v>54001</v>
      </c>
      <c r="C2536">
        <v>54501</v>
      </c>
      <c r="D2536">
        <v>44.482000082731197</v>
      </c>
    </row>
    <row r="2537" spans="1:4" hidden="1" x14ac:dyDescent="0.25">
      <c r="A2537" t="s">
        <v>18</v>
      </c>
      <c r="B2537">
        <v>54501</v>
      </c>
      <c r="C2537">
        <v>55001</v>
      </c>
      <c r="D2537">
        <v>115.50200024526499</v>
      </c>
    </row>
    <row r="2538" spans="1:4" hidden="1" x14ac:dyDescent="0.25">
      <c r="A2538" t="s">
        <v>18</v>
      </c>
      <c r="B2538">
        <v>55001</v>
      </c>
      <c r="C2538">
        <v>55501</v>
      </c>
      <c r="D2538">
        <v>26.207999856676899</v>
      </c>
    </row>
    <row r="2539" spans="1:4" hidden="1" x14ac:dyDescent="0.25">
      <c r="A2539" t="s">
        <v>18</v>
      </c>
      <c r="B2539">
        <v>55501</v>
      </c>
      <c r="C2539">
        <v>56001</v>
      </c>
      <c r="D2539">
        <v>40.130000032484503</v>
      </c>
    </row>
    <row r="2540" spans="1:4" hidden="1" x14ac:dyDescent="0.25">
      <c r="A2540" t="s">
        <v>18</v>
      </c>
      <c r="B2540">
        <v>56001</v>
      </c>
      <c r="C2540">
        <v>56501</v>
      </c>
      <c r="D2540">
        <v>10.1760000507347</v>
      </c>
    </row>
    <row r="2541" spans="1:4" hidden="1" x14ac:dyDescent="0.25">
      <c r="A2541" t="s">
        <v>18</v>
      </c>
      <c r="B2541">
        <v>56501</v>
      </c>
      <c r="C2541">
        <v>57001</v>
      </c>
      <c r="D2541">
        <v>31.360000075073899</v>
      </c>
    </row>
    <row r="2542" spans="1:4" hidden="1" x14ac:dyDescent="0.25">
      <c r="A2542" t="s">
        <v>18</v>
      </c>
      <c r="B2542">
        <v>57001</v>
      </c>
      <c r="C2542">
        <v>57501</v>
      </c>
      <c r="D2542">
        <v>93.844000302953603</v>
      </c>
    </row>
    <row r="2543" spans="1:4" hidden="1" x14ac:dyDescent="0.25">
      <c r="A2543" t="s">
        <v>18</v>
      </c>
      <c r="B2543">
        <v>57501</v>
      </c>
      <c r="C2543">
        <v>58001</v>
      </c>
      <c r="D2543">
        <v>72.066000109771196</v>
      </c>
    </row>
    <row r="2544" spans="1:4" hidden="1" x14ac:dyDescent="0.25">
      <c r="A2544" t="s">
        <v>18</v>
      </c>
      <c r="B2544">
        <v>58001</v>
      </c>
      <c r="C2544">
        <v>58501</v>
      </c>
      <c r="D2544">
        <v>133.42800081218499</v>
      </c>
    </row>
    <row r="2545" spans="1:4" hidden="1" x14ac:dyDescent="0.25">
      <c r="A2545" t="s">
        <v>18</v>
      </c>
      <c r="B2545">
        <v>58501</v>
      </c>
      <c r="C2545">
        <v>59001</v>
      </c>
      <c r="D2545">
        <v>94.586000465555102</v>
      </c>
    </row>
    <row r="2546" spans="1:4" hidden="1" x14ac:dyDescent="0.25">
      <c r="A2546" t="s">
        <v>18</v>
      </c>
      <c r="B2546">
        <v>59001</v>
      </c>
      <c r="C2546">
        <v>59501</v>
      </c>
      <c r="D2546">
        <v>57.452000303426701</v>
      </c>
    </row>
    <row r="2547" spans="1:4" hidden="1" x14ac:dyDescent="0.25">
      <c r="A2547" t="s">
        <v>18</v>
      </c>
      <c r="B2547">
        <v>59501</v>
      </c>
      <c r="C2547">
        <v>60001</v>
      </c>
      <c r="D2547">
        <v>81.438000134657997</v>
      </c>
    </row>
    <row r="2548" spans="1:4" hidden="1" x14ac:dyDescent="0.25">
      <c r="A2548" t="s">
        <v>18</v>
      </c>
      <c r="B2548">
        <v>60001</v>
      </c>
      <c r="C2548">
        <v>60501</v>
      </c>
      <c r="D2548">
        <v>66.348000429570604</v>
      </c>
    </row>
    <row r="2549" spans="1:4" hidden="1" x14ac:dyDescent="0.25">
      <c r="A2549" t="s">
        <v>18</v>
      </c>
      <c r="B2549">
        <v>60501</v>
      </c>
      <c r="C2549">
        <v>61001</v>
      </c>
      <c r="D2549">
        <v>139.10800090339001</v>
      </c>
    </row>
    <row r="2550" spans="1:4" hidden="1" x14ac:dyDescent="0.25">
      <c r="A2550" t="s">
        <v>18</v>
      </c>
      <c r="B2550">
        <v>61001</v>
      </c>
      <c r="C2550">
        <v>61501</v>
      </c>
      <c r="D2550">
        <v>67.618000338552505</v>
      </c>
    </row>
    <row r="2551" spans="1:4" hidden="1" x14ac:dyDescent="0.25">
      <c r="A2551" t="s">
        <v>18</v>
      </c>
      <c r="B2551">
        <v>61501</v>
      </c>
      <c r="C2551">
        <v>62001</v>
      </c>
      <c r="D2551">
        <v>54.682000318542102</v>
      </c>
    </row>
    <row r="2552" spans="1:4" hidden="1" x14ac:dyDescent="0.25">
      <c r="A2552" t="s">
        <v>18</v>
      </c>
      <c r="B2552">
        <v>62001</v>
      </c>
      <c r="C2552">
        <v>62501</v>
      </c>
      <c r="D2552">
        <v>47.327999989502104</v>
      </c>
    </row>
    <row r="2553" spans="1:4" hidden="1" x14ac:dyDescent="0.25">
      <c r="A2553" t="s">
        <v>18</v>
      </c>
      <c r="B2553">
        <v>62501</v>
      </c>
      <c r="C2553">
        <v>63001</v>
      </c>
      <c r="D2553">
        <v>33.226000126451197</v>
      </c>
    </row>
    <row r="2554" spans="1:4" hidden="1" x14ac:dyDescent="0.25">
      <c r="A2554" t="s">
        <v>18</v>
      </c>
      <c r="B2554">
        <v>63001</v>
      </c>
      <c r="C2554">
        <v>63501</v>
      </c>
      <c r="D2554">
        <v>5.2700000125914803</v>
      </c>
    </row>
    <row r="2555" spans="1:4" hidden="1" x14ac:dyDescent="0.25">
      <c r="A2555" t="s">
        <v>18</v>
      </c>
      <c r="B2555">
        <v>63501</v>
      </c>
      <c r="C2555">
        <v>64001</v>
      </c>
      <c r="D2555">
        <v>24.992000160738801</v>
      </c>
    </row>
    <row r="2556" spans="1:4" hidden="1" x14ac:dyDescent="0.25">
      <c r="A2556" t="s">
        <v>18</v>
      </c>
      <c r="B2556">
        <v>64001</v>
      </c>
      <c r="C2556">
        <v>64501</v>
      </c>
      <c r="D2556">
        <v>62.056000238284398</v>
      </c>
    </row>
    <row r="2557" spans="1:4" hidden="1" x14ac:dyDescent="0.25">
      <c r="A2557" t="s">
        <v>18</v>
      </c>
      <c r="B2557">
        <v>64501</v>
      </c>
      <c r="C2557">
        <v>65001</v>
      </c>
      <c r="D2557">
        <v>20.586000110255501</v>
      </c>
    </row>
    <row r="2558" spans="1:4" hidden="1" x14ac:dyDescent="0.25">
      <c r="A2558" t="s">
        <v>18</v>
      </c>
      <c r="B2558">
        <v>65001</v>
      </c>
      <c r="C2558">
        <v>65283</v>
      </c>
      <c r="D2558">
        <v>26.532296964898698</v>
      </c>
    </row>
    <row r="2559" spans="1:4" hidden="1" x14ac:dyDescent="0.25">
      <c r="A2559" t="s">
        <v>19</v>
      </c>
      <c r="B2559">
        <v>1</v>
      </c>
      <c r="C2559">
        <v>501</v>
      </c>
      <c r="D2559">
        <v>67.415999914286601</v>
      </c>
    </row>
    <row r="2560" spans="1:4" hidden="1" x14ac:dyDescent="0.25">
      <c r="A2560" t="s">
        <v>19</v>
      </c>
      <c r="B2560">
        <v>501</v>
      </c>
      <c r="C2560">
        <v>1001</v>
      </c>
      <c r="D2560">
        <v>80.254000382730695</v>
      </c>
    </row>
    <row r="2561" spans="1:4" hidden="1" x14ac:dyDescent="0.25">
      <c r="A2561" t="s">
        <v>19</v>
      </c>
      <c r="B2561">
        <v>1001</v>
      </c>
      <c r="C2561">
        <v>1501</v>
      </c>
      <c r="D2561">
        <v>119.420000247191</v>
      </c>
    </row>
    <row r="2562" spans="1:4" hidden="1" x14ac:dyDescent="0.25">
      <c r="A2562" t="s">
        <v>19</v>
      </c>
      <c r="B2562">
        <v>1501</v>
      </c>
      <c r="C2562">
        <v>2001</v>
      </c>
      <c r="D2562">
        <v>86.882000095676602</v>
      </c>
    </row>
    <row r="2563" spans="1:4" hidden="1" x14ac:dyDescent="0.25">
      <c r="A2563" t="s">
        <v>19</v>
      </c>
      <c r="B2563">
        <v>2001</v>
      </c>
      <c r="C2563">
        <v>2501</v>
      </c>
      <c r="D2563">
        <v>53.657999915536401</v>
      </c>
    </row>
    <row r="2564" spans="1:4" hidden="1" x14ac:dyDescent="0.25">
      <c r="A2564" t="s">
        <v>19</v>
      </c>
      <c r="B2564">
        <v>2501</v>
      </c>
      <c r="C2564">
        <v>3001</v>
      </c>
      <c r="D2564">
        <v>6.8959999736398396</v>
      </c>
    </row>
    <row r="2565" spans="1:4" hidden="1" x14ac:dyDescent="0.25">
      <c r="A2565" t="s">
        <v>19</v>
      </c>
      <c r="B2565">
        <v>3001</v>
      </c>
      <c r="C2565">
        <v>3501</v>
      </c>
      <c r="D2565">
        <v>60.791999887674997</v>
      </c>
    </row>
    <row r="2566" spans="1:4" hidden="1" x14ac:dyDescent="0.25">
      <c r="A2566" t="s">
        <v>19</v>
      </c>
      <c r="B2566">
        <v>3501</v>
      </c>
      <c r="C2566">
        <v>4001</v>
      </c>
      <c r="D2566">
        <v>31.986000332981298</v>
      </c>
    </row>
    <row r="2567" spans="1:4" hidden="1" x14ac:dyDescent="0.25">
      <c r="A2567" t="s">
        <v>19</v>
      </c>
      <c r="B2567">
        <v>4001</v>
      </c>
      <c r="C2567">
        <v>4501</v>
      </c>
      <c r="D2567">
        <v>87.688000720459897</v>
      </c>
    </row>
    <row r="2568" spans="1:4" hidden="1" x14ac:dyDescent="0.25">
      <c r="A2568" t="s">
        <v>19</v>
      </c>
      <c r="B2568">
        <v>4501</v>
      </c>
      <c r="C2568">
        <v>5001</v>
      </c>
      <c r="D2568">
        <v>39.018000344745801</v>
      </c>
    </row>
    <row r="2569" spans="1:4" hidden="1" x14ac:dyDescent="0.25">
      <c r="A2569" t="s">
        <v>19</v>
      </c>
      <c r="B2569">
        <v>5001</v>
      </c>
      <c r="C2569">
        <v>5501</v>
      </c>
      <c r="D2569">
        <v>60.912000163923899</v>
      </c>
    </row>
    <row r="2570" spans="1:4" hidden="1" x14ac:dyDescent="0.25">
      <c r="A2570" t="s">
        <v>19</v>
      </c>
      <c r="B2570">
        <v>5501</v>
      </c>
      <c r="C2570">
        <v>6001</v>
      </c>
      <c r="D2570">
        <v>90.114000619854707</v>
      </c>
    </row>
    <row r="2571" spans="1:4" hidden="1" x14ac:dyDescent="0.25">
      <c r="A2571" t="s">
        <v>19</v>
      </c>
      <c r="B2571">
        <v>6001</v>
      </c>
      <c r="C2571">
        <v>6501</v>
      </c>
      <c r="D2571">
        <v>143.133999973069</v>
      </c>
    </row>
    <row r="2572" spans="1:4" hidden="1" x14ac:dyDescent="0.25">
      <c r="A2572" t="s">
        <v>19</v>
      </c>
      <c r="B2572">
        <v>6501</v>
      </c>
      <c r="C2572">
        <v>7001</v>
      </c>
      <c r="D2572">
        <v>77.556000247597694</v>
      </c>
    </row>
    <row r="2573" spans="1:4" hidden="1" x14ac:dyDescent="0.25">
      <c r="A2573" t="s">
        <v>19</v>
      </c>
      <c r="B2573">
        <v>7001</v>
      </c>
      <c r="C2573">
        <v>7501</v>
      </c>
      <c r="D2573">
        <v>85.643999979365603</v>
      </c>
    </row>
    <row r="2574" spans="1:4" hidden="1" x14ac:dyDescent="0.25">
      <c r="A2574" t="s">
        <v>19</v>
      </c>
      <c r="B2574">
        <v>7501</v>
      </c>
      <c r="C2574">
        <v>8001</v>
      </c>
      <c r="D2574">
        <v>73.884000276215303</v>
      </c>
    </row>
    <row r="2575" spans="1:4" hidden="1" x14ac:dyDescent="0.25">
      <c r="A2575" t="s">
        <v>19</v>
      </c>
      <c r="B2575">
        <v>8001</v>
      </c>
      <c r="C2575">
        <v>8501</v>
      </c>
      <c r="D2575">
        <v>63.242000005906398</v>
      </c>
    </row>
    <row r="2576" spans="1:4" hidden="1" x14ac:dyDescent="0.25">
      <c r="A2576" t="s">
        <v>19</v>
      </c>
      <c r="B2576">
        <v>8501</v>
      </c>
      <c r="C2576">
        <v>9001</v>
      </c>
      <c r="D2576">
        <v>119.54200013238</v>
      </c>
    </row>
    <row r="2577" spans="1:4" hidden="1" x14ac:dyDescent="0.25">
      <c r="A2577" t="s">
        <v>19</v>
      </c>
      <c r="B2577">
        <v>9001</v>
      </c>
      <c r="C2577">
        <v>9501</v>
      </c>
      <c r="D2577">
        <v>110.910000117728</v>
      </c>
    </row>
    <row r="2578" spans="1:4" hidden="1" x14ac:dyDescent="0.25">
      <c r="A2578" t="s">
        <v>19</v>
      </c>
      <c r="B2578">
        <v>9501</v>
      </c>
      <c r="C2578">
        <v>10001</v>
      </c>
      <c r="D2578">
        <v>89.246000336948697</v>
      </c>
    </row>
    <row r="2579" spans="1:4" hidden="1" x14ac:dyDescent="0.25">
      <c r="A2579" t="s">
        <v>19</v>
      </c>
      <c r="B2579">
        <v>10001</v>
      </c>
      <c r="C2579">
        <v>10501</v>
      </c>
      <c r="D2579">
        <v>45.396000247215802</v>
      </c>
    </row>
    <row r="2580" spans="1:4" hidden="1" x14ac:dyDescent="0.25">
      <c r="A2580" t="s">
        <v>19</v>
      </c>
      <c r="B2580">
        <v>10501</v>
      </c>
      <c r="C2580">
        <v>11001</v>
      </c>
      <c r="D2580">
        <v>15.1000000694766</v>
      </c>
    </row>
    <row r="2581" spans="1:4" hidden="1" x14ac:dyDescent="0.25">
      <c r="A2581" t="s">
        <v>19</v>
      </c>
      <c r="B2581">
        <v>11001</v>
      </c>
      <c r="C2581">
        <v>11501</v>
      </c>
      <c r="D2581">
        <v>122.875999945448</v>
      </c>
    </row>
    <row r="2582" spans="1:4" hidden="1" x14ac:dyDescent="0.25">
      <c r="A2582" t="s">
        <v>19</v>
      </c>
      <c r="B2582">
        <v>11501</v>
      </c>
      <c r="C2582">
        <v>12001</v>
      </c>
      <c r="D2582">
        <v>142.42800048692101</v>
      </c>
    </row>
    <row r="2583" spans="1:4" hidden="1" x14ac:dyDescent="0.25">
      <c r="A2583" t="s">
        <v>19</v>
      </c>
      <c r="B2583">
        <v>12001</v>
      </c>
      <c r="C2583">
        <v>12501</v>
      </c>
      <c r="D2583">
        <v>120.166000305674</v>
      </c>
    </row>
    <row r="2584" spans="1:4" hidden="1" x14ac:dyDescent="0.25">
      <c r="A2584" t="s">
        <v>19</v>
      </c>
      <c r="B2584">
        <v>12501</v>
      </c>
      <c r="C2584">
        <v>13001</v>
      </c>
      <c r="D2584">
        <v>120.768000187352</v>
      </c>
    </row>
    <row r="2585" spans="1:4" hidden="1" x14ac:dyDescent="0.25">
      <c r="A2585" t="s">
        <v>19</v>
      </c>
      <c r="B2585">
        <v>13001</v>
      </c>
      <c r="C2585">
        <v>13501</v>
      </c>
      <c r="D2585">
        <v>145.83400013530601</v>
      </c>
    </row>
    <row r="2586" spans="1:4" hidden="1" x14ac:dyDescent="0.25">
      <c r="A2586" t="s">
        <v>19</v>
      </c>
      <c r="B2586">
        <v>13501</v>
      </c>
      <c r="C2586">
        <v>14001</v>
      </c>
      <c r="D2586">
        <v>95.049999969545695</v>
      </c>
    </row>
    <row r="2587" spans="1:4" hidden="1" x14ac:dyDescent="0.25">
      <c r="A2587" t="s">
        <v>19</v>
      </c>
      <c r="B2587">
        <v>14001</v>
      </c>
      <c r="C2587">
        <v>14501</v>
      </c>
      <c r="D2587">
        <v>66.672000332036902</v>
      </c>
    </row>
    <row r="2588" spans="1:4" hidden="1" x14ac:dyDescent="0.25">
      <c r="A2588" t="s">
        <v>19</v>
      </c>
      <c r="B2588">
        <v>14501</v>
      </c>
      <c r="C2588">
        <v>15001</v>
      </c>
      <c r="D2588">
        <v>115.191999956034</v>
      </c>
    </row>
    <row r="2589" spans="1:4" hidden="1" x14ac:dyDescent="0.25">
      <c r="A2589" t="s">
        <v>19</v>
      </c>
      <c r="B2589">
        <v>15001</v>
      </c>
      <c r="C2589">
        <v>15501</v>
      </c>
      <c r="D2589">
        <v>131.30000036535699</v>
      </c>
    </row>
    <row r="2590" spans="1:4" hidden="1" x14ac:dyDescent="0.25">
      <c r="A2590" t="s">
        <v>19</v>
      </c>
      <c r="B2590">
        <v>15501</v>
      </c>
      <c r="C2590">
        <v>16001</v>
      </c>
      <c r="D2590">
        <v>110.109999964013</v>
      </c>
    </row>
    <row r="2591" spans="1:4" hidden="1" x14ac:dyDescent="0.25">
      <c r="A2591" t="s">
        <v>19</v>
      </c>
      <c r="B2591">
        <v>16001</v>
      </c>
      <c r="C2591">
        <v>16501</v>
      </c>
      <c r="D2591">
        <v>83.3000002012122</v>
      </c>
    </row>
    <row r="2592" spans="1:4" hidden="1" x14ac:dyDescent="0.25">
      <c r="A2592" t="s">
        <v>19</v>
      </c>
      <c r="B2592">
        <v>16501</v>
      </c>
      <c r="C2592">
        <v>17001</v>
      </c>
      <c r="D2592">
        <v>78.604000253370003</v>
      </c>
    </row>
    <row r="2593" spans="1:4" hidden="1" x14ac:dyDescent="0.25">
      <c r="A2593" t="s">
        <v>19</v>
      </c>
      <c r="B2593">
        <v>17001</v>
      </c>
      <c r="C2593">
        <v>17501</v>
      </c>
      <c r="D2593">
        <v>111.86200080323</v>
      </c>
    </row>
    <row r="2594" spans="1:4" hidden="1" x14ac:dyDescent="0.25">
      <c r="A2594" t="s">
        <v>19</v>
      </c>
      <c r="B2594">
        <v>17501</v>
      </c>
      <c r="C2594">
        <v>18001</v>
      </c>
      <c r="D2594">
        <v>15.0900001181289</v>
      </c>
    </row>
    <row r="2595" spans="1:4" hidden="1" x14ac:dyDescent="0.25">
      <c r="A2595" t="s">
        <v>19</v>
      </c>
      <c r="B2595">
        <v>18001</v>
      </c>
      <c r="C2595">
        <v>18501</v>
      </c>
      <c r="D2595">
        <v>24.865999860689001</v>
      </c>
    </row>
    <row r="2596" spans="1:4" hidden="1" x14ac:dyDescent="0.25">
      <c r="A2596" t="s">
        <v>19</v>
      </c>
      <c r="B2596">
        <v>18501</v>
      </c>
      <c r="C2596">
        <v>19001</v>
      </c>
      <c r="D2596">
        <v>81.0300003855954</v>
      </c>
    </row>
    <row r="2597" spans="1:4" hidden="1" x14ac:dyDescent="0.25">
      <c r="A2597" t="s">
        <v>19</v>
      </c>
      <c r="B2597">
        <v>19001</v>
      </c>
      <c r="C2597">
        <v>19501</v>
      </c>
      <c r="D2597">
        <v>119.754000548506</v>
      </c>
    </row>
    <row r="2598" spans="1:4" hidden="1" x14ac:dyDescent="0.25">
      <c r="A2598" t="s">
        <v>19</v>
      </c>
      <c r="B2598">
        <v>19501</v>
      </c>
      <c r="C2598">
        <v>20001</v>
      </c>
      <c r="D2598">
        <v>120.906000996939</v>
      </c>
    </row>
    <row r="2599" spans="1:4" hidden="1" x14ac:dyDescent="0.25">
      <c r="A2599" t="s">
        <v>19</v>
      </c>
      <c r="B2599">
        <v>20001</v>
      </c>
      <c r="C2599">
        <v>20501</v>
      </c>
      <c r="D2599">
        <v>24.723999991547299</v>
      </c>
    </row>
    <row r="2600" spans="1:4" hidden="1" x14ac:dyDescent="0.25">
      <c r="A2600" t="s">
        <v>19</v>
      </c>
      <c r="B2600">
        <v>20501</v>
      </c>
      <c r="C2600">
        <v>21001</v>
      </c>
      <c r="D2600">
        <v>47.340000315569299</v>
      </c>
    </row>
    <row r="2601" spans="1:4" hidden="1" x14ac:dyDescent="0.25">
      <c r="A2601" t="s">
        <v>19</v>
      </c>
      <c r="B2601">
        <v>21001</v>
      </c>
      <c r="C2601">
        <v>21501</v>
      </c>
      <c r="D2601">
        <v>84.248000347986803</v>
      </c>
    </row>
    <row r="2602" spans="1:4" hidden="1" x14ac:dyDescent="0.25">
      <c r="A2602" t="s">
        <v>19</v>
      </c>
      <c r="B2602">
        <v>21501</v>
      </c>
      <c r="C2602">
        <v>22001</v>
      </c>
      <c r="D2602">
        <v>103.60000003594899</v>
      </c>
    </row>
    <row r="2603" spans="1:4" hidden="1" x14ac:dyDescent="0.25">
      <c r="A2603" t="s">
        <v>19</v>
      </c>
      <c r="B2603">
        <v>22001</v>
      </c>
      <c r="C2603">
        <v>22501</v>
      </c>
      <c r="D2603">
        <v>73.502000399632294</v>
      </c>
    </row>
    <row r="2604" spans="1:4" hidden="1" x14ac:dyDescent="0.25">
      <c r="A2604" t="s">
        <v>19</v>
      </c>
      <c r="B2604">
        <v>22501</v>
      </c>
      <c r="C2604">
        <v>23001</v>
      </c>
      <c r="D2604">
        <v>99.144000465283099</v>
      </c>
    </row>
    <row r="2605" spans="1:4" hidden="1" x14ac:dyDescent="0.25">
      <c r="A2605" t="s">
        <v>19</v>
      </c>
      <c r="B2605">
        <v>23001</v>
      </c>
      <c r="C2605">
        <v>23501</v>
      </c>
      <c r="D2605">
        <v>114.686000527581</v>
      </c>
    </row>
    <row r="2606" spans="1:4" hidden="1" x14ac:dyDescent="0.25">
      <c r="A2606" t="s">
        <v>19</v>
      </c>
      <c r="B2606">
        <v>23501</v>
      </c>
      <c r="C2606">
        <v>24001</v>
      </c>
      <c r="D2606">
        <v>111.16800046618999</v>
      </c>
    </row>
    <row r="2607" spans="1:4" hidden="1" x14ac:dyDescent="0.25">
      <c r="A2607" t="s">
        <v>19</v>
      </c>
      <c r="B2607">
        <v>24001</v>
      </c>
      <c r="C2607">
        <v>24501</v>
      </c>
      <c r="D2607">
        <v>44.646000019740299</v>
      </c>
    </row>
    <row r="2608" spans="1:4" hidden="1" x14ac:dyDescent="0.25">
      <c r="A2608" t="s">
        <v>19</v>
      </c>
      <c r="B2608">
        <v>24501</v>
      </c>
      <c r="C2608">
        <v>25001</v>
      </c>
      <c r="D2608">
        <v>95.226000539725604</v>
      </c>
    </row>
    <row r="2609" spans="1:4" hidden="1" x14ac:dyDescent="0.25">
      <c r="A2609" t="s">
        <v>19</v>
      </c>
      <c r="B2609">
        <v>25001</v>
      </c>
      <c r="C2609">
        <v>25501</v>
      </c>
      <c r="D2609">
        <v>65.688000283436807</v>
      </c>
    </row>
    <row r="2610" spans="1:4" hidden="1" x14ac:dyDescent="0.25">
      <c r="A2610" t="s">
        <v>19</v>
      </c>
      <c r="B2610">
        <v>25501</v>
      </c>
      <c r="C2610">
        <v>26001</v>
      </c>
      <c r="D2610">
        <v>78.884000275982501</v>
      </c>
    </row>
    <row r="2611" spans="1:4" hidden="1" x14ac:dyDescent="0.25">
      <c r="A2611" t="s">
        <v>19</v>
      </c>
      <c r="B2611">
        <v>26001</v>
      </c>
      <c r="C2611">
        <v>26501</v>
      </c>
      <c r="D2611">
        <v>105.330000435234</v>
      </c>
    </row>
    <row r="2612" spans="1:4" hidden="1" x14ac:dyDescent="0.25">
      <c r="A2612" t="s">
        <v>19</v>
      </c>
      <c r="B2612">
        <v>26501</v>
      </c>
      <c r="C2612">
        <v>27001</v>
      </c>
      <c r="D2612">
        <v>75.810000067343907</v>
      </c>
    </row>
    <row r="2613" spans="1:4" hidden="1" x14ac:dyDescent="0.25">
      <c r="A2613" t="s">
        <v>19</v>
      </c>
      <c r="B2613">
        <v>27001</v>
      </c>
      <c r="C2613">
        <v>27501</v>
      </c>
      <c r="D2613">
        <v>101.908000620547</v>
      </c>
    </row>
    <row r="2614" spans="1:4" hidden="1" x14ac:dyDescent="0.25">
      <c r="A2614" t="s">
        <v>19</v>
      </c>
      <c r="B2614">
        <v>27501</v>
      </c>
      <c r="C2614">
        <v>28001</v>
      </c>
      <c r="D2614">
        <v>111.856000609928</v>
      </c>
    </row>
    <row r="2615" spans="1:4" hidden="1" x14ac:dyDescent="0.25">
      <c r="A2615" t="s">
        <v>19</v>
      </c>
      <c r="B2615">
        <v>28001</v>
      </c>
      <c r="C2615">
        <v>28501</v>
      </c>
      <c r="D2615">
        <v>113.19600039976601</v>
      </c>
    </row>
    <row r="2616" spans="1:4" hidden="1" x14ac:dyDescent="0.25">
      <c r="A2616" t="s">
        <v>19</v>
      </c>
      <c r="B2616">
        <v>28501</v>
      </c>
      <c r="C2616">
        <v>29001</v>
      </c>
      <c r="D2616">
        <v>85.946000129682901</v>
      </c>
    </row>
    <row r="2617" spans="1:4" hidden="1" x14ac:dyDescent="0.25">
      <c r="A2617" t="s">
        <v>19</v>
      </c>
      <c r="B2617">
        <v>29001</v>
      </c>
      <c r="C2617">
        <v>29501</v>
      </c>
      <c r="D2617">
        <v>20.243999970145499</v>
      </c>
    </row>
    <row r="2618" spans="1:4" hidden="1" x14ac:dyDescent="0.25">
      <c r="A2618" t="s">
        <v>19</v>
      </c>
      <c r="B2618">
        <v>29501</v>
      </c>
      <c r="C2618">
        <v>30001</v>
      </c>
      <c r="D2618">
        <v>47.058000249788101</v>
      </c>
    </row>
    <row r="2619" spans="1:4" hidden="1" x14ac:dyDescent="0.25">
      <c r="A2619" t="s">
        <v>19</v>
      </c>
      <c r="B2619">
        <v>30001</v>
      </c>
      <c r="C2619">
        <v>30501</v>
      </c>
      <c r="D2619">
        <v>99.762000513030202</v>
      </c>
    </row>
    <row r="2620" spans="1:4" hidden="1" x14ac:dyDescent="0.25">
      <c r="A2620" t="s">
        <v>19</v>
      </c>
      <c r="B2620">
        <v>30501</v>
      </c>
      <c r="C2620">
        <v>31001</v>
      </c>
      <c r="D2620">
        <v>115.186000613728</v>
      </c>
    </row>
    <row r="2621" spans="1:4" hidden="1" x14ac:dyDescent="0.25">
      <c r="A2621" t="s">
        <v>19</v>
      </c>
      <c r="B2621">
        <v>31001</v>
      </c>
      <c r="C2621">
        <v>31501</v>
      </c>
      <c r="D2621">
        <v>124.918000650126</v>
      </c>
    </row>
    <row r="2622" spans="1:4" hidden="1" x14ac:dyDescent="0.25">
      <c r="A2622" t="s">
        <v>19</v>
      </c>
      <c r="B2622">
        <v>31501</v>
      </c>
      <c r="C2622">
        <v>32001</v>
      </c>
      <c r="D2622">
        <v>98.770000592339699</v>
      </c>
    </row>
    <row r="2623" spans="1:4" hidden="1" x14ac:dyDescent="0.25">
      <c r="A2623" t="s">
        <v>19</v>
      </c>
      <c r="B2623">
        <v>32001</v>
      </c>
      <c r="C2623">
        <v>32501</v>
      </c>
      <c r="D2623">
        <v>75.554000204661804</v>
      </c>
    </row>
    <row r="2624" spans="1:4" hidden="1" x14ac:dyDescent="0.25">
      <c r="A2624" t="s">
        <v>19</v>
      </c>
      <c r="B2624">
        <v>32501</v>
      </c>
      <c r="C2624">
        <v>33001</v>
      </c>
      <c r="D2624">
        <v>95.916000305209295</v>
      </c>
    </row>
    <row r="2625" spans="1:4" hidden="1" x14ac:dyDescent="0.25">
      <c r="A2625" t="s">
        <v>19</v>
      </c>
      <c r="B2625">
        <v>33001</v>
      </c>
      <c r="C2625">
        <v>33501</v>
      </c>
      <c r="D2625">
        <v>85.7320003213826</v>
      </c>
    </row>
    <row r="2626" spans="1:4" hidden="1" x14ac:dyDescent="0.25">
      <c r="A2626" t="s">
        <v>19</v>
      </c>
      <c r="B2626">
        <v>33501</v>
      </c>
      <c r="C2626">
        <v>34001</v>
      </c>
      <c r="D2626">
        <v>144.290000304812</v>
      </c>
    </row>
    <row r="2627" spans="1:4" hidden="1" x14ac:dyDescent="0.25">
      <c r="A2627" t="s">
        <v>19</v>
      </c>
      <c r="B2627">
        <v>34001</v>
      </c>
      <c r="C2627">
        <v>34501</v>
      </c>
      <c r="D2627">
        <v>117.182000693399</v>
      </c>
    </row>
    <row r="2628" spans="1:4" hidden="1" x14ac:dyDescent="0.25">
      <c r="A2628" t="s">
        <v>19</v>
      </c>
      <c r="B2628">
        <v>34501</v>
      </c>
      <c r="C2628">
        <v>35001</v>
      </c>
      <c r="D2628">
        <v>115.77400017040701</v>
      </c>
    </row>
    <row r="2629" spans="1:4" hidden="1" x14ac:dyDescent="0.25">
      <c r="A2629" t="s">
        <v>19</v>
      </c>
      <c r="B2629">
        <v>35001</v>
      </c>
      <c r="C2629">
        <v>35501</v>
      </c>
      <c r="D2629">
        <v>123.100000174483</v>
      </c>
    </row>
    <row r="2630" spans="1:4" hidden="1" x14ac:dyDescent="0.25">
      <c r="A2630" t="s">
        <v>19</v>
      </c>
      <c r="B2630">
        <v>35501</v>
      </c>
      <c r="C2630">
        <v>36001</v>
      </c>
      <c r="D2630">
        <v>141.81000024545901</v>
      </c>
    </row>
    <row r="2631" spans="1:4" hidden="1" x14ac:dyDescent="0.25">
      <c r="A2631" t="s">
        <v>19</v>
      </c>
      <c r="B2631">
        <v>36001</v>
      </c>
      <c r="C2631">
        <v>36501</v>
      </c>
      <c r="D2631">
        <v>144.185999891487</v>
      </c>
    </row>
    <row r="2632" spans="1:4" hidden="1" x14ac:dyDescent="0.25">
      <c r="A2632" t="s">
        <v>19</v>
      </c>
      <c r="B2632">
        <v>36501</v>
      </c>
      <c r="C2632">
        <v>37001</v>
      </c>
      <c r="D2632">
        <v>94.6400000948924</v>
      </c>
    </row>
    <row r="2633" spans="1:4" hidden="1" x14ac:dyDescent="0.25">
      <c r="A2633" t="s">
        <v>19</v>
      </c>
      <c r="B2633">
        <v>37001</v>
      </c>
      <c r="C2633">
        <v>37501</v>
      </c>
      <c r="D2633">
        <v>139.30400017136699</v>
      </c>
    </row>
    <row r="2634" spans="1:4" hidden="1" x14ac:dyDescent="0.25">
      <c r="A2634" t="s">
        <v>19</v>
      </c>
      <c r="B2634">
        <v>37501</v>
      </c>
      <c r="C2634">
        <v>38001</v>
      </c>
      <c r="D2634">
        <v>92.121999973198399</v>
      </c>
    </row>
    <row r="2635" spans="1:4" hidden="1" x14ac:dyDescent="0.25">
      <c r="A2635" t="s">
        <v>19</v>
      </c>
      <c r="B2635">
        <v>38001</v>
      </c>
      <c r="C2635">
        <v>38501</v>
      </c>
      <c r="D2635">
        <v>42.9020002793986</v>
      </c>
    </row>
    <row r="2636" spans="1:4" hidden="1" x14ac:dyDescent="0.25">
      <c r="A2636" t="s">
        <v>19</v>
      </c>
      <c r="B2636">
        <v>38501</v>
      </c>
      <c r="C2636">
        <v>39001</v>
      </c>
      <c r="D2636">
        <v>121.596000476507</v>
      </c>
    </row>
    <row r="2637" spans="1:4" hidden="1" x14ac:dyDescent="0.25">
      <c r="A2637" t="s">
        <v>19</v>
      </c>
      <c r="B2637">
        <v>39001</v>
      </c>
      <c r="C2637">
        <v>39501</v>
      </c>
      <c r="D2637">
        <v>99.312000189442102</v>
      </c>
    </row>
    <row r="2638" spans="1:4" hidden="1" x14ac:dyDescent="0.25">
      <c r="A2638" t="s">
        <v>19</v>
      </c>
      <c r="B2638">
        <v>39501</v>
      </c>
      <c r="C2638">
        <v>40001</v>
      </c>
      <c r="D2638">
        <v>57.186000388814101</v>
      </c>
    </row>
    <row r="2639" spans="1:4" hidden="1" x14ac:dyDescent="0.25">
      <c r="A2639" t="s">
        <v>19</v>
      </c>
      <c r="B2639">
        <v>40001</v>
      </c>
      <c r="C2639">
        <v>40501</v>
      </c>
      <c r="D2639">
        <v>77.822000161511795</v>
      </c>
    </row>
    <row r="2640" spans="1:4" hidden="1" x14ac:dyDescent="0.25">
      <c r="A2640" t="s">
        <v>19</v>
      </c>
      <c r="B2640">
        <v>40501</v>
      </c>
      <c r="C2640">
        <v>41001</v>
      </c>
      <c r="D2640">
        <v>127.728000184753</v>
      </c>
    </row>
    <row r="2641" spans="1:4" hidden="1" x14ac:dyDescent="0.25">
      <c r="A2641" t="s">
        <v>19</v>
      </c>
      <c r="B2641">
        <v>41001</v>
      </c>
      <c r="C2641">
        <v>41501</v>
      </c>
      <c r="D2641">
        <v>109.186000329907</v>
      </c>
    </row>
    <row r="2642" spans="1:4" hidden="1" x14ac:dyDescent="0.25">
      <c r="A2642" t="s">
        <v>19</v>
      </c>
      <c r="B2642">
        <v>41501</v>
      </c>
      <c r="C2642">
        <v>42001</v>
      </c>
      <c r="D2642">
        <v>134.32000028830899</v>
      </c>
    </row>
    <row r="2643" spans="1:4" hidden="1" x14ac:dyDescent="0.25">
      <c r="A2643" t="s">
        <v>19</v>
      </c>
      <c r="B2643">
        <v>42001</v>
      </c>
      <c r="C2643">
        <v>42501</v>
      </c>
      <c r="D2643">
        <v>149.27000040817001</v>
      </c>
    </row>
    <row r="2644" spans="1:4" hidden="1" x14ac:dyDescent="0.25">
      <c r="A2644" t="s">
        <v>19</v>
      </c>
      <c r="B2644">
        <v>42501</v>
      </c>
      <c r="C2644">
        <v>43001</v>
      </c>
      <c r="D2644">
        <v>143.20600102958201</v>
      </c>
    </row>
    <row r="2645" spans="1:4" hidden="1" x14ac:dyDescent="0.25">
      <c r="A2645" t="s">
        <v>19</v>
      </c>
      <c r="B2645">
        <v>43001</v>
      </c>
      <c r="C2645">
        <v>43501</v>
      </c>
      <c r="D2645">
        <v>111.98000010498799</v>
      </c>
    </row>
    <row r="2646" spans="1:4" hidden="1" x14ac:dyDescent="0.25">
      <c r="A2646" t="s">
        <v>19</v>
      </c>
      <c r="B2646">
        <v>43501</v>
      </c>
      <c r="C2646">
        <v>44001</v>
      </c>
      <c r="D2646">
        <v>109.216000228421</v>
      </c>
    </row>
    <row r="2647" spans="1:4" hidden="1" x14ac:dyDescent="0.25">
      <c r="A2647" t="s">
        <v>19</v>
      </c>
      <c r="B2647">
        <v>44001</v>
      </c>
      <c r="C2647">
        <v>44501</v>
      </c>
      <c r="D2647">
        <v>149.601999689824</v>
      </c>
    </row>
    <row r="2648" spans="1:4" hidden="1" x14ac:dyDescent="0.25">
      <c r="A2648" t="s">
        <v>19</v>
      </c>
      <c r="B2648">
        <v>44501</v>
      </c>
      <c r="C2648">
        <v>45001</v>
      </c>
      <c r="D2648">
        <v>135.386000089813</v>
      </c>
    </row>
    <row r="2649" spans="1:4" hidden="1" x14ac:dyDescent="0.25">
      <c r="A2649" t="s">
        <v>19</v>
      </c>
      <c r="B2649">
        <v>45001</v>
      </c>
      <c r="C2649">
        <v>45501</v>
      </c>
      <c r="D2649">
        <v>125.57600001827799</v>
      </c>
    </row>
    <row r="2650" spans="1:4" hidden="1" x14ac:dyDescent="0.25">
      <c r="A2650" t="s">
        <v>19</v>
      </c>
      <c r="B2650">
        <v>45501</v>
      </c>
      <c r="C2650">
        <v>46001</v>
      </c>
      <c r="D2650">
        <v>122.297999904956</v>
      </c>
    </row>
    <row r="2651" spans="1:4" hidden="1" x14ac:dyDescent="0.25">
      <c r="A2651" t="s">
        <v>19</v>
      </c>
      <c r="B2651">
        <v>46001</v>
      </c>
      <c r="C2651">
        <v>46501</v>
      </c>
      <c r="D2651">
        <v>100.316000202205</v>
      </c>
    </row>
    <row r="2652" spans="1:4" hidden="1" x14ac:dyDescent="0.25">
      <c r="A2652" t="s">
        <v>19</v>
      </c>
      <c r="B2652">
        <v>46501</v>
      </c>
      <c r="C2652">
        <v>47001</v>
      </c>
      <c r="D2652">
        <v>82.292000144254402</v>
      </c>
    </row>
    <row r="2653" spans="1:4" hidden="1" x14ac:dyDescent="0.25">
      <c r="A2653" t="s">
        <v>19</v>
      </c>
      <c r="B2653">
        <v>47001</v>
      </c>
      <c r="C2653">
        <v>47501</v>
      </c>
      <c r="D2653">
        <v>97.649999971501501</v>
      </c>
    </row>
    <row r="2654" spans="1:4" hidden="1" x14ac:dyDescent="0.25">
      <c r="A2654" t="s">
        <v>19</v>
      </c>
      <c r="B2654">
        <v>47501</v>
      </c>
      <c r="C2654">
        <v>48001</v>
      </c>
      <c r="D2654">
        <v>142.276000076206</v>
      </c>
    </row>
    <row r="2655" spans="1:4" hidden="1" x14ac:dyDescent="0.25">
      <c r="A2655" t="s">
        <v>19</v>
      </c>
      <c r="B2655">
        <v>48001</v>
      </c>
      <c r="C2655">
        <v>48501</v>
      </c>
      <c r="D2655">
        <v>106.726000349968</v>
      </c>
    </row>
    <row r="2656" spans="1:4" hidden="1" x14ac:dyDescent="0.25">
      <c r="A2656" t="s">
        <v>19</v>
      </c>
      <c r="B2656">
        <v>48501</v>
      </c>
      <c r="C2656">
        <v>49001</v>
      </c>
      <c r="D2656">
        <v>87.688000167254302</v>
      </c>
    </row>
    <row r="2657" spans="1:4" hidden="1" x14ac:dyDescent="0.25">
      <c r="A2657" t="s">
        <v>19</v>
      </c>
      <c r="B2657">
        <v>49001</v>
      </c>
      <c r="C2657">
        <v>49501</v>
      </c>
      <c r="D2657">
        <v>83.441999789327298</v>
      </c>
    </row>
    <row r="2658" spans="1:4" hidden="1" x14ac:dyDescent="0.25">
      <c r="A2658" t="s">
        <v>19</v>
      </c>
      <c r="B2658">
        <v>49501</v>
      </c>
      <c r="C2658">
        <v>50001</v>
      </c>
      <c r="D2658">
        <v>49.984000314725499</v>
      </c>
    </row>
    <row r="2659" spans="1:4" hidden="1" x14ac:dyDescent="0.25">
      <c r="A2659" t="s">
        <v>19</v>
      </c>
      <c r="B2659">
        <v>50001</v>
      </c>
      <c r="C2659">
        <v>50501</v>
      </c>
      <c r="D2659">
        <v>110.65199994505301</v>
      </c>
    </row>
    <row r="2660" spans="1:4" hidden="1" x14ac:dyDescent="0.25">
      <c r="A2660" t="s">
        <v>19</v>
      </c>
      <c r="B2660">
        <v>50501</v>
      </c>
      <c r="C2660">
        <v>51001</v>
      </c>
      <c r="D2660">
        <v>88.266000137431504</v>
      </c>
    </row>
    <row r="2661" spans="1:4" hidden="1" x14ac:dyDescent="0.25">
      <c r="A2661" t="s">
        <v>19</v>
      </c>
      <c r="B2661">
        <v>51001</v>
      </c>
      <c r="C2661">
        <v>51501</v>
      </c>
      <c r="D2661">
        <v>69.446000109193804</v>
      </c>
    </row>
    <row r="2662" spans="1:4" hidden="1" x14ac:dyDescent="0.25">
      <c r="A2662" t="s">
        <v>19</v>
      </c>
      <c r="B2662">
        <v>51501</v>
      </c>
      <c r="C2662">
        <v>52001</v>
      </c>
      <c r="D2662">
        <v>55.2020002463832</v>
      </c>
    </row>
    <row r="2663" spans="1:4" hidden="1" x14ac:dyDescent="0.25">
      <c r="A2663" t="s">
        <v>19</v>
      </c>
      <c r="B2663">
        <v>52001</v>
      </c>
      <c r="C2663">
        <v>52501</v>
      </c>
      <c r="D2663">
        <v>4.6339999823831004</v>
      </c>
    </row>
    <row r="2664" spans="1:4" hidden="1" x14ac:dyDescent="0.25">
      <c r="A2664" t="s">
        <v>19</v>
      </c>
      <c r="B2664">
        <v>52501</v>
      </c>
      <c r="C2664">
        <v>53001</v>
      </c>
      <c r="D2664">
        <v>66.865999734029103</v>
      </c>
    </row>
    <row r="2665" spans="1:4" hidden="1" x14ac:dyDescent="0.25">
      <c r="A2665" t="s">
        <v>19</v>
      </c>
      <c r="B2665">
        <v>53001</v>
      </c>
      <c r="C2665">
        <v>53501</v>
      </c>
      <c r="D2665">
        <v>98.034000662155407</v>
      </c>
    </row>
    <row r="2666" spans="1:4" hidden="1" x14ac:dyDescent="0.25">
      <c r="A2666" t="s">
        <v>19</v>
      </c>
      <c r="B2666">
        <v>53501</v>
      </c>
      <c r="C2666">
        <v>54001</v>
      </c>
      <c r="D2666">
        <v>101.98200037842599</v>
      </c>
    </row>
    <row r="2667" spans="1:4" hidden="1" x14ac:dyDescent="0.25">
      <c r="A2667" t="s">
        <v>19</v>
      </c>
      <c r="B2667">
        <v>54001</v>
      </c>
      <c r="C2667">
        <v>54501</v>
      </c>
      <c r="D2667">
        <v>127.42200049571601</v>
      </c>
    </row>
    <row r="2668" spans="1:4" hidden="1" x14ac:dyDescent="0.25">
      <c r="A2668" t="s">
        <v>19</v>
      </c>
      <c r="B2668">
        <v>54501</v>
      </c>
      <c r="C2668">
        <v>55001</v>
      </c>
      <c r="D2668">
        <v>133.67000021180101</v>
      </c>
    </row>
    <row r="2669" spans="1:4" hidden="1" x14ac:dyDescent="0.25">
      <c r="A2669" t="s">
        <v>19</v>
      </c>
      <c r="B2669">
        <v>55001</v>
      </c>
      <c r="C2669">
        <v>55501</v>
      </c>
      <c r="D2669">
        <v>53.694000054150798</v>
      </c>
    </row>
    <row r="2670" spans="1:4" hidden="1" x14ac:dyDescent="0.25">
      <c r="A2670" t="s">
        <v>19</v>
      </c>
      <c r="B2670">
        <v>55501</v>
      </c>
      <c r="C2670">
        <v>56001</v>
      </c>
      <c r="D2670">
        <v>96.016000904608504</v>
      </c>
    </row>
    <row r="2671" spans="1:4" hidden="1" x14ac:dyDescent="0.25">
      <c r="A2671" t="s">
        <v>19</v>
      </c>
      <c r="B2671">
        <v>56001</v>
      </c>
      <c r="C2671">
        <v>56501</v>
      </c>
      <c r="D2671">
        <v>65.210000618360894</v>
      </c>
    </row>
    <row r="2672" spans="1:4" hidden="1" x14ac:dyDescent="0.25">
      <c r="A2672" t="s">
        <v>19</v>
      </c>
      <c r="B2672">
        <v>56501</v>
      </c>
      <c r="C2672">
        <v>57001</v>
      </c>
      <c r="D2672">
        <v>63.850000390782903</v>
      </c>
    </row>
    <row r="2673" spans="1:4" hidden="1" x14ac:dyDescent="0.25">
      <c r="A2673" t="s">
        <v>19</v>
      </c>
      <c r="B2673">
        <v>57001</v>
      </c>
      <c r="C2673">
        <v>57501</v>
      </c>
      <c r="D2673">
        <v>88.436000132234696</v>
      </c>
    </row>
    <row r="2674" spans="1:4" hidden="1" x14ac:dyDescent="0.25">
      <c r="A2674" t="s">
        <v>19</v>
      </c>
      <c r="B2674">
        <v>57501</v>
      </c>
      <c r="C2674">
        <v>58001</v>
      </c>
      <c r="D2674">
        <v>48.074000346008603</v>
      </c>
    </row>
    <row r="2675" spans="1:4" hidden="1" x14ac:dyDescent="0.25">
      <c r="A2675" t="s">
        <v>19</v>
      </c>
      <c r="B2675">
        <v>58001</v>
      </c>
      <c r="C2675">
        <v>58501</v>
      </c>
      <c r="D2675">
        <v>55.456000191858003</v>
      </c>
    </row>
    <row r="2676" spans="1:4" hidden="1" x14ac:dyDescent="0.25">
      <c r="A2676" t="s">
        <v>19</v>
      </c>
      <c r="B2676">
        <v>58501</v>
      </c>
      <c r="C2676">
        <v>59001</v>
      </c>
      <c r="D2676">
        <v>78.2820002916269</v>
      </c>
    </row>
    <row r="2677" spans="1:4" hidden="1" x14ac:dyDescent="0.25">
      <c r="A2677" t="s">
        <v>19</v>
      </c>
      <c r="B2677">
        <v>59001</v>
      </c>
      <c r="C2677">
        <v>59501</v>
      </c>
      <c r="D2677">
        <v>94.824000272899795</v>
      </c>
    </row>
    <row r="2678" spans="1:4" hidden="1" x14ac:dyDescent="0.25">
      <c r="A2678" t="s">
        <v>19</v>
      </c>
      <c r="B2678">
        <v>59501</v>
      </c>
      <c r="C2678">
        <v>60001</v>
      </c>
      <c r="D2678">
        <v>105.038000179221</v>
      </c>
    </row>
    <row r="2679" spans="1:4" hidden="1" x14ac:dyDescent="0.25">
      <c r="A2679" t="s">
        <v>19</v>
      </c>
      <c r="B2679">
        <v>60001</v>
      </c>
      <c r="C2679">
        <v>60501</v>
      </c>
      <c r="D2679">
        <v>86.864000356290404</v>
      </c>
    </row>
    <row r="2680" spans="1:4" hidden="1" x14ac:dyDescent="0.25">
      <c r="A2680" t="s">
        <v>19</v>
      </c>
      <c r="B2680">
        <v>60501</v>
      </c>
      <c r="C2680">
        <v>61001</v>
      </c>
      <c r="D2680">
        <v>74.990000532008693</v>
      </c>
    </row>
    <row r="2681" spans="1:4" hidden="1" x14ac:dyDescent="0.25">
      <c r="A2681" t="s">
        <v>19</v>
      </c>
      <c r="B2681">
        <v>61001</v>
      </c>
      <c r="C2681">
        <v>61501</v>
      </c>
      <c r="D2681">
        <v>77.7040002895519</v>
      </c>
    </row>
    <row r="2682" spans="1:4" hidden="1" x14ac:dyDescent="0.25">
      <c r="A2682" t="s">
        <v>19</v>
      </c>
      <c r="B2682">
        <v>61501</v>
      </c>
      <c r="C2682">
        <v>62001</v>
      </c>
      <c r="D2682">
        <v>103.272000651806</v>
      </c>
    </row>
    <row r="2683" spans="1:4" hidden="1" x14ac:dyDescent="0.25">
      <c r="A2683" t="s">
        <v>19</v>
      </c>
      <c r="B2683">
        <v>62001</v>
      </c>
      <c r="C2683">
        <v>62501</v>
      </c>
      <c r="D2683">
        <v>81.838000392774106</v>
      </c>
    </row>
    <row r="2684" spans="1:4" hidden="1" x14ac:dyDescent="0.25">
      <c r="A2684" t="s">
        <v>19</v>
      </c>
      <c r="B2684">
        <v>62501</v>
      </c>
      <c r="C2684">
        <v>63001</v>
      </c>
      <c r="D2684">
        <v>88.040000061271698</v>
      </c>
    </row>
    <row r="2685" spans="1:4" hidden="1" x14ac:dyDescent="0.25">
      <c r="A2685" t="s">
        <v>19</v>
      </c>
      <c r="B2685">
        <v>63001</v>
      </c>
      <c r="C2685">
        <v>63394</v>
      </c>
      <c r="D2685">
        <v>53.179512836039002</v>
      </c>
    </row>
    <row r="2686" spans="1:4" hidden="1" x14ac:dyDescent="0.25">
      <c r="A2686" t="s">
        <v>20</v>
      </c>
      <c r="B2686">
        <v>1</v>
      </c>
      <c r="C2686">
        <v>501</v>
      </c>
      <c r="D2686">
        <v>64.6340004315134</v>
      </c>
    </row>
    <row r="2687" spans="1:4" hidden="1" x14ac:dyDescent="0.25">
      <c r="A2687" t="s">
        <v>20</v>
      </c>
      <c r="B2687">
        <v>501</v>
      </c>
      <c r="C2687">
        <v>1001</v>
      </c>
      <c r="D2687">
        <v>94.786000421969206</v>
      </c>
    </row>
    <row r="2688" spans="1:4" hidden="1" x14ac:dyDescent="0.25">
      <c r="A2688" t="s">
        <v>20</v>
      </c>
      <c r="B2688">
        <v>1001</v>
      </c>
      <c r="C2688">
        <v>1501</v>
      </c>
      <c r="D2688">
        <v>60.196000355295801</v>
      </c>
    </row>
    <row r="2689" spans="1:4" hidden="1" x14ac:dyDescent="0.25">
      <c r="A2689" t="s">
        <v>20</v>
      </c>
      <c r="B2689">
        <v>1501</v>
      </c>
      <c r="C2689">
        <v>2001</v>
      </c>
      <c r="D2689">
        <v>117.730000084964</v>
      </c>
    </row>
    <row r="2690" spans="1:4" hidden="1" x14ac:dyDescent="0.25">
      <c r="A2690" t="s">
        <v>20</v>
      </c>
      <c r="B2690">
        <v>2001</v>
      </c>
      <c r="C2690">
        <v>2501</v>
      </c>
      <c r="D2690">
        <v>81.160000137751894</v>
      </c>
    </row>
    <row r="2691" spans="1:4" hidden="1" x14ac:dyDescent="0.25">
      <c r="A2691" t="s">
        <v>20</v>
      </c>
      <c r="B2691">
        <v>2501</v>
      </c>
      <c r="C2691">
        <v>3001</v>
      </c>
      <c r="D2691">
        <v>117.620000121649</v>
      </c>
    </row>
    <row r="2692" spans="1:4" hidden="1" x14ac:dyDescent="0.25">
      <c r="A2692" t="s">
        <v>20</v>
      </c>
      <c r="B2692">
        <v>3001</v>
      </c>
      <c r="C2692">
        <v>3501</v>
      </c>
      <c r="D2692">
        <v>94.4540001596324</v>
      </c>
    </row>
    <row r="2693" spans="1:4" hidden="1" x14ac:dyDescent="0.25">
      <c r="A2693" t="s">
        <v>20</v>
      </c>
      <c r="B2693">
        <v>3501</v>
      </c>
      <c r="C2693">
        <v>4001</v>
      </c>
      <c r="D2693">
        <v>121.812000169185</v>
      </c>
    </row>
    <row r="2694" spans="1:4" hidden="1" x14ac:dyDescent="0.25">
      <c r="A2694" t="s">
        <v>20</v>
      </c>
      <c r="B2694">
        <v>4001</v>
      </c>
      <c r="C2694">
        <v>4501</v>
      </c>
      <c r="D2694">
        <v>84.346000273711894</v>
      </c>
    </row>
    <row r="2695" spans="1:4" hidden="1" x14ac:dyDescent="0.25">
      <c r="A2695" t="s">
        <v>20</v>
      </c>
      <c r="B2695">
        <v>4501</v>
      </c>
      <c r="C2695">
        <v>5001</v>
      </c>
      <c r="D2695">
        <v>73.128000303869996</v>
      </c>
    </row>
    <row r="2696" spans="1:4" hidden="1" x14ac:dyDescent="0.25">
      <c r="A2696" t="s">
        <v>20</v>
      </c>
      <c r="B2696">
        <v>5001</v>
      </c>
      <c r="C2696">
        <v>5501</v>
      </c>
      <c r="D2696">
        <v>68.986000246135504</v>
      </c>
    </row>
    <row r="2697" spans="1:4" hidden="1" x14ac:dyDescent="0.25">
      <c r="A2697" t="s">
        <v>20</v>
      </c>
      <c r="B2697">
        <v>5501</v>
      </c>
      <c r="C2697">
        <v>6001</v>
      </c>
      <c r="D2697">
        <v>108.902000348782</v>
      </c>
    </row>
    <row r="2698" spans="1:4" hidden="1" x14ac:dyDescent="0.25">
      <c r="A2698" t="s">
        <v>20</v>
      </c>
      <c r="B2698">
        <v>6001</v>
      </c>
      <c r="C2698">
        <v>6501</v>
      </c>
      <c r="D2698">
        <v>127.608000378822</v>
      </c>
    </row>
    <row r="2699" spans="1:4" hidden="1" x14ac:dyDescent="0.25">
      <c r="A2699" t="s">
        <v>20</v>
      </c>
      <c r="B2699">
        <v>6501</v>
      </c>
      <c r="C2699">
        <v>7001</v>
      </c>
      <c r="D2699">
        <v>94.630000177770796</v>
      </c>
    </row>
    <row r="2700" spans="1:4" hidden="1" x14ac:dyDescent="0.25">
      <c r="A2700" t="s">
        <v>20</v>
      </c>
      <c r="B2700">
        <v>7001</v>
      </c>
      <c r="C2700">
        <v>7501</v>
      </c>
      <c r="D2700">
        <v>85.476000015623796</v>
      </c>
    </row>
    <row r="2701" spans="1:4" hidden="1" x14ac:dyDescent="0.25">
      <c r="A2701" t="s">
        <v>20</v>
      </c>
      <c r="B2701">
        <v>7501</v>
      </c>
      <c r="C2701">
        <v>8001</v>
      </c>
      <c r="D2701">
        <v>58.704000330995697</v>
      </c>
    </row>
    <row r="2702" spans="1:4" hidden="1" x14ac:dyDescent="0.25">
      <c r="A2702" t="s">
        <v>20</v>
      </c>
      <c r="B2702">
        <v>8001</v>
      </c>
      <c r="C2702">
        <v>8501</v>
      </c>
      <c r="D2702">
        <v>116.972000171896</v>
      </c>
    </row>
    <row r="2703" spans="1:4" hidden="1" x14ac:dyDescent="0.25">
      <c r="A2703" t="s">
        <v>20</v>
      </c>
      <c r="B2703">
        <v>8501</v>
      </c>
      <c r="C2703">
        <v>9001</v>
      </c>
      <c r="D2703">
        <v>82.984000455122398</v>
      </c>
    </row>
    <row r="2704" spans="1:4" hidden="1" x14ac:dyDescent="0.25">
      <c r="A2704" t="s">
        <v>20</v>
      </c>
      <c r="B2704">
        <v>9001</v>
      </c>
      <c r="C2704">
        <v>9501</v>
      </c>
      <c r="D2704">
        <v>66.924000618047998</v>
      </c>
    </row>
    <row r="2705" spans="1:4" hidden="1" x14ac:dyDescent="0.25">
      <c r="A2705" t="s">
        <v>20</v>
      </c>
      <c r="B2705">
        <v>9501</v>
      </c>
      <c r="C2705">
        <v>10001</v>
      </c>
      <c r="D2705">
        <v>50.952000064775298</v>
      </c>
    </row>
    <row r="2706" spans="1:4" hidden="1" x14ac:dyDescent="0.25">
      <c r="A2706" t="s">
        <v>20</v>
      </c>
      <c r="B2706">
        <v>10001</v>
      </c>
      <c r="C2706">
        <v>10501</v>
      </c>
      <c r="D2706">
        <v>91.916000089375302</v>
      </c>
    </row>
    <row r="2707" spans="1:4" hidden="1" x14ac:dyDescent="0.25">
      <c r="A2707" t="s">
        <v>20</v>
      </c>
      <c r="B2707">
        <v>10501</v>
      </c>
      <c r="C2707">
        <v>11001</v>
      </c>
      <c r="D2707">
        <v>69.9720003292895</v>
      </c>
    </row>
    <row r="2708" spans="1:4" hidden="1" x14ac:dyDescent="0.25">
      <c r="A2708" t="s">
        <v>20</v>
      </c>
      <c r="B2708">
        <v>11001</v>
      </c>
      <c r="C2708">
        <v>11501</v>
      </c>
      <c r="D2708">
        <v>83.788000194123001</v>
      </c>
    </row>
    <row r="2709" spans="1:4" hidden="1" x14ac:dyDescent="0.25">
      <c r="A2709" t="s">
        <v>20</v>
      </c>
      <c r="B2709">
        <v>11501</v>
      </c>
      <c r="C2709">
        <v>12001</v>
      </c>
      <c r="D2709">
        <v>83.896000112639697</v>
      </c>
    </row>
    <row r="2710" spans="1:4" hidden="1" x14ac:dyDescent="0.25">
      <c r="A2710" t="s">
        <v>20</v>
      </c>
      <c r="B2710">
        <v>12001</v>
      </c>
      <c r="C2710">
        <v>12501</v>
      </c>
      <c r="D2710">
        <v>68.724000289104794</v>
      </c>
    </row>
    <row r="2711" spans="1:4" hidden="1" x14ac:dyDescent="0.25">
      <c r="A2711" t="s">
        <v>20</v>
      </c>
      <c r="B2711">
        <v>12501</v>
      </c>
      <c r="C2711">
        <v>13001</v>
      </c>
      <c r="D2711">
        <v>110.412000423762</v>
      </c>
    </row>
    <row r="2712" spans="1:4" hidden="1" x14ac:dyDescent="0.25">
      <c r="A2712" t="s">
        <v>20</v>
      </c>
      <c r="B2712">
        <v>13001</v>
      </c>
      <c r="C2712">
        <v>13501</v>
      </c>
      <c r="D2712">
        <v>102.23600005707701</v>
      </c>
    </row>
    <row r="2713" spans="1:4" hidden="1" x14ac:dyDescent="0.25">
      <c r="A2713" t="s">
        <v>20</v>
      </c>
      <c r="B2713">
        <v>13501</v>
      </c>
      <c r="C2713">
        <v>14001</v>
      </c>
      <c r="D2713">
        <v>36.604000172112102</v>
      </c>
    </row>
    <row r="2714" spans="1:4" hidden="1" x14ac:dyDescent="0.25">
      <c r="A2714" t="s">
        <v>20</v>
      </c>
      <c r="B2714">
        <v>14001</v>
      </c>
      <c r="C2714">
        <v>14501</v>
      </c>
      <c r="D2714">
        <v>22.244000196689701</v>
      </c>
    </row>
    <row r="2715" spans="1:4" hidden="1" x14ac:dyDescent="0.25">
      <c r="A2715" t="s">
        <v>20</v>
      </c>
      <c r="B2715">
        <v>14501</v>
      </c>
      <c r="C2715">
        <v>15001</v>
      </c>
      <c r="D2715">
        <v>83.730000177398296</v>
      </c>
    </row>
    <row r="2716" spans="1:4" hidden="1" x14ac:dyDescent="0.25">
      <c r="A2716" t="s">
        <v>20</v>
      </c>
      <c r="B2716">
        <v>15001</v>
      </c>
      <c r="C2716">
        <v>15501</v>
      </c>
      <c r="D2716">
        <v>100.368000013753</v>
      </c>
    </row>
    <row r="2717" spans="1:4" hidden="1" x14ac:dyDescent="0.25">
      <c r="A2717" t="s">
        <v>20</v>
      </c>
      <c r="B2717">
        <v>15501</v>
      </c>
      <c r="C2717">
        <v>16001</v>
      </c>
      <c r="D2717">
        <v>109.270000117598</v>
      </c>
    </row>
    <row r="2718" spans="1:4" hidden="1" x14ac:dyDescent="0.25">
      <c r="A2718" t="s">
        <v>20</v>
      </c>
      <c r="B2718">
        <v>16001</v>
      </c>
      <c r="C2718">
        <v>16501</v>
      </c>
      <c r="D2718">
        <v>111.83400011691199</v>
      </c>
    </row>
    <row r="2719" spans="1:4" hidden="1" x14ac:dyDescent="0.25">
      <c r="A2719" t="s">
        <v>20</v>
      </c>
      <c r="B2719">
        <v>16501</v>
      </c>
      <c r="C2719">
        <v>17001</v>
      </c>
      <c r="D2719">
        <v>118.45800035283899</v>
      </c>
    </row>
    <row r="2720" spans="1:4" hidden="1" x14ac:dyDescent="0.25">
      <c r="A2720" t="s">
        <v>20</v>
      </c>
      <c r="B2720">
        <v>17001</v>
      </c>
      <c r="C2720">
        <v>17501</v>
      </c>
      <c r="D2720">
        <v>49.2720001228153</v>
      </c>
    </row>
    <row r="2721" spans="1:4" hidden="1" x14ac:dyDescent="0.25">
      <c r="A2721" t="s">
        <v>20</v>
      </c>
      <c r="B2721">
        <v>17501</v>
      </c>
      <c r="C2721">
        <v>18001</v>
      </c>
      <c r="D2721">
        <v>39.6819998905994</v>
      </c>
    </row>
    <row r="2722" spans="1:4" hidden="1" x14ac:dyDescent="0.25">
      <c r="A2722" t="s">
        <v>20</v>
      </c>
      <c r="B2722">
        <v>18001</v>
      </c>
      <c r="C2722">
        <v>18501</v>
      </c>
      <c r="D2722">
        <v>106.33000044059</v>
      </c>
    </row>
    <row r="2723" spans="1:4" hidden="1" x14ac:dyDescent="0.25">
      <c r="A2723" t="s">
        <v>20</v>
      </c>
      <c r="B2723">
        <v>18501</v>
      </c>
      <c r="C2723">
        <v>19001</v>
      </c>
      <c r="D2723">
        <v>109.730000482173</v>
      </c>
    </row>
    <row r="2724" spans="1:4" hidden="1" x14ac:dyDescent="0.25">
      <c r="A2724" t="s">
        <v>20</v>
      </c>
      <c r="B2724">
        <v>19001</v>
      </c>
      <c r="C2724">
        <v>19501</v>
      </c>
      <c r="D2724">
        <v>124.069999962113</v>
      </c>
    </row>
    <row r="2725" spans="1:4" hidden="1" x14ac:dyDescent="0.25">
      <c r="A2725" t="s">
        <v>20</v>
      </c>
      <c r="B2725">
        <v>19501</v>
      </c>
      <c r="C2725">
        <v>20001</v>
      </c>
      <c r="D2725">
        <v>118.530000390252</v>
      </c>
    </row>
    <row r="2726" spans="1:4" hidden="1" x14ac:dyDescent="0.25">
      <c r="A2726" t="s">
        <v>20</v>
      </c>
      <c r="B2726">
        <v>20001</v>
      </c>
      <c r="C2726">
        <v>20501</v>
      </c>
      <c r="D2726">
        <v>98.764000519644398</v>
      </c>
    </row>
    <row r="2727" spans="1:4" hidden="1" x14ac:dyDescent="0.25">
      <c r="A2727" t="s">
        <v>20</v>
      </c>
      <c r="B2727">
        <v>20501</v>
      </c>
      <c r="C2727">
        <v>21001</v>
      </c>
      <c r="D2727">
        <v>133.07000049948601</v>
      </c>
    </row>
    <row r="2728" spans="1:4" hidden="1" x14ac:dyDescent="0.25">
      <c r="A2728" t="s">
        <v>20</v>
      </c>
      <c r="B2728">
        <v>21001</v>
      </c>
      <c r="C2728">
        <v>21501</v>
      </c>
      <c r="D2728">
        <v>92.812000286066905</v>
      </c>
    </row>
    <row r="2729" spans="1:4" hidden="1" x14ac:dyDescent="0.25">
      <c r="A2729" t="s">
        <v>20</v>
      </c>
      <c r="B2729">
        <v>21501</v>
      </c>
      <c r="C2729">
        <v>22001</v>
      </c>
      <c r="D2729">
        <v>81.9660004028119</v>
      </c>
    </row>
    <row r="2730" spans="1:4" hidden="1" x14ac:dyDescent="0.25">
      <c r="A2730" t="s">
        <v>20</v>
      </c>
      <c r="B2730">
        <v>22001</v>
      </c>
      <c r="C2730">
        <v>22501</v>
      </c>
      <c r="D2730">
        <v>108.028000092133</v>
      </c>
    </row>
    <row r="2731" spans="1:4" hidden="1" x14ac:dyDescent="0.25">
      <c r="A2731" t="s">
        <v>20</v>
      </c>
      <c r="B2731">
        <v>22501</v>
      </c>
      <c r="C2731">
        <v>23001</v>
      </c>
      <c r="D2731">
        <v>25.116000213194599</v>
      </c>
    </row>
    <row r="2732" spans="1:4" hidden="1" x14ac:dyDescent="0.25">
      <c r="A2732" t="s">
        <v>20</v>
      </c>
      <c r="B2732">
        <v>23001</v>
      </c>
      <c r="C2732">
        <v>23501</v>
      </c>
      <c r="D2732">
        <v>71.838000119430902</v>
      </c>
    </row>
    <row r="2733" spans="1:4" hidden="1" x14ac:dyDescent="0.25">
      <c r="A2733" t="s">
        <v>20</v>
      </c>
      <c r="B2733">
        <v>23501</v>
      </c>
      <c r="C2733">
        <v>24001</v>
      </c>
      <c r="D2733">
        <v>108.430000255815</v>
      </c>
    </row>
    <row r="2734" spans="1:4" hidden="1" x14ac:dyDescent="0.25">
      <c r="A2734" t="s">
        <v>20</v>
      </c>
      <c r="B2734">
        <v>24001</v>
      </c>
      <c r="C2734">
        <v>24501</v>
      </c>
      <c r="D2734">
        <v>113.658000245224</v>
      </c>
    </row>
    <row r="2735" spans="1:4" hidden="1" x14ac:dyDescent="0.25">
      <c r="A2735" t="s">
        <v>20</v>
      </c>
      <c r="B2735">
        <v>24501</v>
      </c>
      <c r="C2735">
        <v>25001</v>
      </c>
      <c r="D2735">
        <v>94.719999929657206</v>
      </c>
    </row>
    <row r="2736" spans="1:4" hidden="1" x14ac:dyDescent="0.25">
      <c r="A2736" t="s">
        <v>20</v>
      </c>
      <c r="B2736">
        <v>25001</v>
      </c>
      <c r="C2736">
        <v>25501</v>
      </c>
      <c r="D2736">
        <v>14.375999974086801</v>
      </c>
    </row>
    <row r="2737" spans="1:4" hidden="1" x14ac:dyDescent="0.25">
      <c r="A2737" t="s">
        <v>20</v>
      </c>
      <c r="B2737">
        <v>25501</v>
      </c>
      <c r="C2737">
        <v>26001</v>
      </c>
      <c r="D2737">
        <v>38.046000207774298</v>
      </c>
    </row>
    <row r="2738" spans="1:4" hidden="1" x14ac:dyDescent="0.25">
      <c r="A2738" t="s">
        <v>20</v>
      </c>
      <c r="B2738">
        <v>26001</v>
      </c>
      <c r="C2738">
        <v>26501</v>
      </c>
      <c r="D2738">
        <v>116.645999937783</v>
      </c>
    </row>
    <row r="2739" spans="1:4" hidden="1" x14ac:dyDescent="0.25">
      <c r="A2739" t="s">
        <v>20</v>
      </c>
      <c r="B2739">
        <v>26501</v>
      </c>
      <c r="C2739">
        <v>27001</v>
      </c>
      <c r="D2739">
        <v>111.946000449359</v>
      </c>
    </row>
    <row r="2740" spans="1:4" hidden="1" x14ac:dyDescent="0.25">
      <c r="A2740" t="s">
        <v>20</v>
      </c>
      <c r="B2740">
        <v>27001</v>
      </c>
      <c r="C2740">
        <v>27501</v>
      </c>
      <c r="D2740">
        <v>101.488000451121</v>
      </c>
    </row>
    <row r="2741" spans="1:4" hidden="1" x14ac:dyDescent="0.25">
      <c r="A2741" t="s">
        <v>20</v>
      </c>
      <c r="B2741">
        <v>27501</v>
      </c>
      <c r="C2741">
        <v>28001</v>
      </c>
      <c r="D2741">
        <v>78.658000197494403</v>
      </c>
    </row>
    <row r="2742" spans="1:4" hidden="1" x14ac:dyDescent="0.25">
      <c r="A2742" t="s">
        <v>20</v>
      </c>
      <c r="B2742">
        <v>28001</v>
      </c>
      <c r="C2742">
        <v>28501</v>
      </c>
      <c r="D2742">
        <v>71.210000279825096</v>
      </c>
    </row>
    <row r="2743" spans="1:4" hidden="1" x14ac:dyDescent="0.25">
      <c r="A2743" t="s">
        <v>20</v>
      </c>
      <c r="B2743">
        <v>28501</v>
      </c>
      <c r="C2743">
        <v>29001</v>
      </c>
      <c r="D2743">
        <v>64.168000026373093</v>
      </c>
    </row>
    <row r="2744" spans="1:4" hidden="1" x14ac:dyDescent="0.25">
      <c r="A2744" t="s">
        <v>20</v>
      </c>
      <c r="B2744">
        <v>29001</v>
      </c>
      <c r="C2744">
        <v>29501</v>
      </c>
      <c r="D2744">
        <v>60.757999988738398</v>
      </c>
    </row>
    <row r="2745" spans="1:4" hidden="1" x14ac:dyDescent="0.25">
      <c r="A2745" t="s">
        <v>20</v>
      </c>
      <c r="B2745">
        <v>29501</v>
      </c>
      <c r="C2745">
        <v>30001</v>
      </c>
      <c r="D2745">
        <v>94.294000161113203</v>
      </c>
    </row>
    <row r="2746" spans="1:4" hidden="1" x14ac:dyDescent="0.25">
      <c r="A2746" t="s">
        <v>20</v>
      </c>
      <c r="B2746">
        <v>30001</v>
      </c>
      <c r="C2746">
        <v>30501</v>
      </c>
      <c r="D2746">
        <v>122.966000221436</v>
      </c>
    </row>
    <row r="2747" spans="1:4" hidden="1" x14ac:dyDescent="0.25">
      <c r="A2747" t="s">
        <v>20</v>
      </c>
      <c r="B2747">
        <v>30501</v>
      </c>
      <c r="C2747">
        <v>31001</v>
      </c>
      <c r="D2747">
        <v>119.779999973485</v>
      </c>
    </row>
    <row r="2748" spans="1:4" hidden="1" x14ac:dyDescent="0.25">
      <c r="A2748" t="s">
        <v>20</v>
      </c>
      <c r="B2748">
        <v>31001</v>
      </c>
      <c r="C2748">
        <v>31501</v>
      </c>
      <c r="D2748">
        <v>120.752000291831</v>
      </c>
    </row>
    <row r="2749" spans="1:4" hidden="1" x14ac:dyDescent="0.25">
      <c r="A2749" t="s">
        <v>20</v>
      </c>
      <c r="B2749">
        <v>31501</v>
      </c>
      <c r="C2749">
        <v>32001</v>
      </c>
      <c r="D2749">
        <v>86.9120002386625</v>
      </c>
    </row>
    <row r="2750" spans="1:4" hidden="1" x14ac:dyDescent="0.25">
      <c r="A2750" t="s">
        <v>20</v>
      </c>
      <c r="B2750">
        <v>32001</v>
      </c>
      <c r="C2750">
        <v>32501</v>
      </c>
      <c r="D2750">
        <v>66.682000102708102</v>
      </c>
    </row>
    <row r="2751" spans="1:4" hidden="1" x14ac:dyDescent="0.25">
      <c r="A2751" t="s">
        <v>20</v>
      </c>
      <c r="B2751">
        <v>32501</v>
      </c>
      <c r="C2751">
        <v>33001</v>
      </c>
      <c r="D2751">
        <v>94.826000703964297</v>
      </c>
    </row>
    <row r="2752" spans="1:4" hidden="1" x14ac:dyDescent="0.25">
      <c r="A2752" t="s">
        <v>20</v>
      </c>
      <c r="B2752">
        <v>33001</v>
      </c>
      <c r="C2752">
        <v>33501</v>
      </c>
      <c r="D2752">
        <v>45.630000118166201</v>
      </c>
    </row>
    <row r="2753" spans="1:4" hidden="1" x14ac:dyDescent="0.25">
      <c r="A2753" t="s">
        <v>20</v>
      </c>
      <c r="B2753">
        <v>33501</v>
      </c>
      <c r="C2753">
        <v>34001</v>
      </c>
      <c r="D2753">
        <v>101.242000473197</v>
      </c>
    </row>
    <row r="2754" spans="1:4" hidden="1" x14ac:dyDescent="0.25">
      <c r="A2754" t="s">
        <v>20</v>
      </c>
      <c r="B2754">
        <v>34001</v>
      </c>
      <c r="C2754">
        <v>34501</v>
      </c>
      <c r="D2754">
        <v>84.993999986210795</v>
      </c>
    </row>
    <row r="2755" spans="1:4" hidden="1" x14ac:dyDescent="0.25">
      <c r="A2755" t="s">
        <v>20</v>
      </c>
      <c r="B2755">
        <v>34501</v>
      </c>
      <c r="C2755">
        <v>35001</v>
      </c>
      <c r="D2755">
        <v>62.7840002761222</v>
      </c>
    </row>
    <row r="2756" spans="1:4" hidden="1" x14ac:dyDescent="0.25">
      <c r="A2756" t="s">
        <v>20</v>
      </c>
      <c r="B2756">
        <v>35001</v>
      </c>
      <c r="C2756">
        <v>35501</v>
      </c>
      <c r="D2756">
        <v>96.720000151544795</v>
      </c>
    </row>
    <row r="2757" spans="1:4" hidden="1" x14ac:dyDescent="0.25">
      <c r="A2757" t="s">
        <v>20</v>
      </c>
      <c r="B2757">
        <v>35501</v>
      </c>
      <c r="C2757">
        <v>36001</v>
      </c>
      <c r="D2757">
        <v>75.252000430598798</v>
      </c>
    </row>
    <row r="2758" spans="1:4" hidden="1" x14ac:dyDescent="0.25">
      <c r="A2758" t="s">
        <v>20</v>
      </c>
      <c r="B2758">
        <v>36001</v>
      </c>
      <c r="C2758">
        <v>36501</v>
      </c>
      <c r="D2758">
        <v>31.758000164292699</v>
      </c>
    </row>
    <row r="2759" spans="1:4" hidden="1" x14ac:dyDescent="0.25">
      <c r="A2759" t="s">
        <v>20</v>
      </c>
      <c r="B2759">
        <v>36501</v>
      </c>
      <c r="C2759">
        <v>37001</v>
      </c>
      <c r="D2759">
        <v>103.348000159021</v>
      </c>
    </row>
    <row r="2760" spans="1:4" hidden="1" x14ac:dyDescent="0.25">
      <c r="A2760" t="s">
        <v>20</v>
      </c>
      <c r="B2760">
        <v>37001</v>
      </c>
      <c r="C2760">
        <v>37501</v>
      </c>
      <c r="D2760">
        <v>125.320000305771</v>
      </c>
    </row>
    <row r="2761" spans="1:4" hidden="1" x14ac:dyDescent="0.25">
      <c r="A2761" t="s">
        <v>20</v>
      </c>
      <c r="B2761">
        <v>37501</v>
      </c>
      <c r="C2761">
        <v>38001</v>
      </c>
      <c r="D2761">
        <v>97.550000227289203</v>
      </c>
    </row>
    <row r="2762" spans="1:4" hidden="1" x14ac:dyDescent="0.25">
      <c r="A2762" t="s">
        <v>20</v>
      </c>
      <c r="B2762">
        <v>38001</v>
      </c>
      <c r="C2762">
        <v>38501</v>
      </c>
      <c r="D2762">
        <v>115.168000038713</v>
      </c>
    </row>
    <row r="2763" spans="1:4" hidden="1" x14ac:dyDescent="0.25">
      <c r="A2763" t="s">
        <v>20</v>
      </c>
      <c r="B2763">
        <v>38501</v>
      </c>
      <c r="C2763">
        <v>39001</v>
      </c>
      <c r="D2763">
        <v>112.940000020433</v>
      </c>
    </row>
    <row r="2764" spans="1:4" hidden="1" x14ac:dyDescent="0.25">
      <c r="A2764" t="s">
        <v>20</v>
      </c>
      <c r="B2764">
        <v>39001</v>
      </c>
      <c r="C2764">
        <v>39501</v>
      </c>
      <c r="D2764">
        <v>110.798000447219</v>
      </c>
    </row>
    <row r="2765" spans="1:4" hidden="1" x14ac:dyDescent="0.25">
      <c r="A2765" t="s">
        <v>20</v>
      </c>
      <c r="B2765">
        <v>39501</v>
      </c>
      <c r="C2765">
        <v>40001</v>
      </c>
      <c r="D2765">
        <v>79.024000314762802</v>
      </c>
    </row>
    <row r="2766" spans="1:4" hidden="1" x14ac:dyDescent="0.25">
      <c r="A2766" t="s">
        <v>20</v>
      </c>
      <c r="B2766">
        <v>40001</v>
      </c>
      <c r="C2766">
        <v>40501</v>
      </c>
      <c r="D2766">
        <v>103.178000397048</v>
      </c>
    </row>
    <row r="2767" spans="1:4" hidden="1" x14ac:dyDescent="0.25">
      <c r="A2767" t="s">
        <v>20</v>
      </c>
      <c r="B2767">
        <v>40501</v>
      </c>
      <c r="C2767">
        <v>41001</v>
      </c>
      <c r="D2767">
        <v>113.234000477241</v>
      </c>
    </row>
    <row r="2768" spans="1:4" hidden="1" x14ac:dyDescent="0.25">
      <c r="A2768" t="s">
        <v>20</v>
      </c>
      <c r="B2768">
        <v>41001</v>
      </c>
      <c r="C2768">
        <v>41501</v>
      </c>
      <c r="D2768">
        <v>75.014000260969596</v>
      </c>
    </row>
    <row r="2769" spans="1:4" hidden="1" x14ac:dyDescent="0.25">
      <c r="A2769" t="s">
        <v>20</v>
      </c>
      <c r="B2769">
        <v>41501</v>
      </c>
      <c r="C2769">
        <v>42001</v>
      </c>
      <c r="D2769">
        <v>44.108000181615303</v>
      </c>
    </row>
    <row r="2770" spans="1:4" hidden="1" x14ac:dyDescent="0.25">
      <c r="A2770" t="s">
        <v>20</v>
      </c>
      <c r="B2770">
        <v>42001</v>
      </c>
      <c r="C2770">
        <v>42501</v>
      </c>
      <c r="D2770">
        <v>106.840000404976</v>
      </c>
    </row>
    <row r="2771" spans="1:4" hidden="1" x14ac:dyDescent="0.25">
      <c r="A2771" t="s">
        <v>20</v>
      </c>
      <c r="B2771">
        <v>42501</v>
      </c>
      <c r="C2771">
        <v>43001</v>
      </c>
      <c r="D2771">
        <v>106.510000126436</v>
      </c>
    </row>
    <row r="2772" spans="1:4" hidden="1" x14ac:dyDescent="0.25">
      <c r="A2772" t="s">
        <v>20</v>
      </c>
      <c r="B2772">
        <v>43001</v>
      </c>
      <c r="C2772">
        <v>43501</v>
      </c>
      <c r="D2772">
        <v>40.224000104004503</v>
      </c>
    </row>
    <row r="2773" spans="1:4" hidden="1" x14ac:dyDescent="0.25">
      <c r="A2773" t="s">
        <v>20</v>
      </c>
      <c r="B2773">
        <v>43501</v>
      </c>
      <c r="C2773">
        <v>44001</v>
      </c>
      <c r="D2773">
        <v>47.894000023603397</v>
      </c>
    </row>
    <row r="2774" spans="1:4" hidden="1" x14ac:dyDescent="0.25">
      <c r="A2774" t="s">
        <v>20</v>
      </c>
      <c r="B2774">
        <v>44001</v>
      </c>
      <c r="C2774">
        <v>44501</v>
      </c>
      <c r="D2774">
        <v>81.970000379718797</v>
      </c>
    </row>
    <row r="2775" spans="1:4" hidden="1" x14ac:dyDescent="0.25">
      <c r="A2775" t="s">
        <v>20</v>
      </c>
      <c r="B2775">
        <v>44501</v>
      </c>
      <c r="C2775">
        <v>45001</v>
      </c>
      <c r="D2775">
        <v>120.712000446394</v>
      </c>
    </row>
    <row r="2776" spans="1:4" hidden="1" x14ac:dyDescent="0.25">
      <c r="A2776" t="s">
        <v>20</v>
      </c>
      <c r="B2776">
        <v>45001</v>
      </c>
      <c r="C2776">
        <v>45501</v>
      </c>
      <c r="D2776">
        <v>106.920000330777</v>
      </c>
    </row>
    <row r="2777" spans="1:4" hidden="1" x14ac:dyDescent="0.25">
      <c r="A2777" t="s">
        <v>20</v>
      </c>
      <c r="B2777">
        <v>45501</v>
      </c>
      <c r="C2777">
        <v>46001</v>
      </c>
      <c r="D2777">
        <v>134.66799974511301</v>
      </c>
    </row>
    <row r="2778" spans="1:4" hidden="1" x14ac:dyDescent="0.25">
      <c r="A2778" t="s">
        <v>20</v>
      </c>
      <c r="B2778">
        <v>46001</v>
      </c>
      <c r="C2778">
        <v>46501</v>
      </c>
      <c r="D2778">
        <v>137.85800034925299</v>
      </c>
    </row>
    <row r="2779" spans="1:4" hidden="1" x14ac:dyDescent="0.25">
      <c r="A2779" t="s">
        <v>20</v>
      </c>
      <c r="B2779">
        <v>46501</v>
      </c>
      <c r="C2779">
        <v>47001</v>
      </c>
      <c r="D2779">
        <v>101.42600049124999</v>
      </c>
    </row>
    <row r="2780" spans="1:4" hidden="1" x14ac:dyDescent="0.25">
      <c r="A2780" t="s">
        <v>20</v>
      </c>
      <c r="B2780">
        <v>47001</v>
      </c>
      <c r="C2780">
        <v>47501</v>
      </c>
      <c r="D2780">
        <v>103.62599954823899</v>
      </c>
    </row>
    <row r="2781" spans="1:4" hidden="1" x14ac:dyDescent="0.25">
      <c r="A2781" t="s">
        <v>20</v>
      </c>
      <c r="B2781">
        <v>47501</v>
      </c>
      <c r="C2781">
        <v>48001</v>
      </c>
      <c r="D2781">
        <v>100.676000445848</v>
      </c>
    </row>
    <row r="2782" spans="1:4" hidden="1" x14ac:dyDescent="0.25">
      <c r="A2782" t="s">
        <v>20</v>
      </c>
      <c r="B2782">
        <v>48001</v>
      </c>
      <c r="C2782">
        <v>48501</v>
      </c>
      <c r="D2782">
        <v>99.788000176194998</v>
      </c>
    </row>
    <row r="2783" spans="1:4" hidden="1" x14ac:dyDescent="0.25">
      <c r="A2783" t="s">
        <v>20</v>
      </c>
      <c r="B2783">
        <v>48501</v>
      </c>
      <c r="C2783">
        <v>49001</v>
      </c>
      <c r="D2783">
        <v>61.516000021481801</v>
      </c>
    </row>
    <row r="2784" spans="1:4" hidden="1" x14ac:dyDescent="0.25">
      <c r="A2784" t="s">
        <v>20</v>
      </c>
      <c r="B2784">
        <v>49001</v>
      </c>
      <c r="C2784">
        <v>49501</v>
      </c>
      <c r="D2784">
        <v>68.902000236557797</v>
      </c>
    </row>
    <row r="2785" spans="1:4" hidden="1" x14ac:dyDescent="0.25">
      <c r="A2785" t="s">
        <v>20</v>
      </c>
      <c r="B2785">
        <v>49501</v>
      </c>
      <c r="C2785">
        <v>50001</v>
      </c>
      <c r="D2785">
        <v>37.328000099398103</v>
      </c>
    </row>
    <row r="2786" spans="1:4" hidden="1" x14ac:dyDescent="0.25">
      <c r="A2786" t="s">
        <v>20</v>
      </c>
      <c r="B2786">
        <v>50001</v>
      </c>
      <c r="C2786">
        <v>50501</v>
      </c>
      <c r="D2786">
        <v>106.42400051211</v>
      </c>
    </row>
    <row r="2787" spans="1:4" hidden="1" x14ac:dyDescent="0.25">
      <c r="A2787" t="s">
        <v>20</v>
      </c>
      <c r="B2787">
        <v>50501</v>
      </c>
      <c r="C2787">
        <v>51001</v>
      </c>
      <c r="D2787">
        <v>100.760000375565</v>
      </c>
    </row>
    <row r="2788" spans="1:4" hidden="1" x14ac:dyDescent="0.25">
      <c r="A2788" t="s">
        <v>20</v>
      </c>
      <c r="B2788">
        <v>51001</v>
      </c>
      <c r="C2788">
        <v>51501</v>
      </c>
      <c r="D2788">
        <v>98.191999915521507</v>
      </c>
    </row>
    <row r="2789" spans="1:4" hidden="1" x14ac:dyDescent="0.25">
      <c r="A2789" t="s">
        <v>20</v>
      </c>
      <c r="B2789">
        <v>51501</v>
      </c>
      <c r="C2789">
        <v>52001</v>
      </c>
      <c r="D2789">
        <v>82.856000466970698</v>
      </c>
    </row>
    <row r="2790" spans="1:4" hidden="1" x14ac:dyDescent="0.25">
      <c r="A2790" t="s">
        <v>20</v>
      </c>
      <c r="B2790">
        <v>52001</v>
      </c>
      <c r="C2790">
        <v>52501</v>
      </c>
      <c r="D2790">
        <v>38.264000240713301</v>
      </c>
    </row>
    <row r="2791" spans="1:4" hidden="1" x14ac:dyDescent="0.25">
      <c r="A2791" t="s">
        <v>20</v>
      </c>
      <c r="B2791">
        <v>52501</v>
      </c>
      <c r="C2791">
        <v>53001</v>
      </c>
      <c r="D2791">
        <v>92.580000285990494</v>
      </c>
    </row>
    <row r="2792" spans="1:4" hidden="1" x14ac:dyDescent="0.25">
      <c r="A2792" t="s">
        <v>20</v>
      </c>
      <c r="B2792">
        <v>53001</v>
      </c>
      <c r="C2792">
        <v>53501</v>
      </c>
      <c r="D2792">
        <v>56.944000341696601</v>
      </c>
    </row>
    <row r="2793" spans="1:4" hidden="1" x14ac:dyDescent="0.25">
      <c r="A2793" t="s">
        <v>20</v>
      </c>
      <c r="B2793">
        <v>53501</v>
      </c>
      <c r="C2793">
        <v>54001</v>
      </c>
      <c r="D2793">
        <v>50.872000334085897</v>
      </c>
    </row>
    <row r="2794" spans="1:4" hidden="1" x14ac:dyDescent="0.25">
      <c r="A2794" t="s">
        <v>20</v>
      </c>
      <c r="B2794">
        <v>54001</v>
      </c>
      <c r="C2794">
        <v>54501</v>
      </c>
      <c r="D2794">
        <v>125.06600016402</v>
      </c>
    </row>
    <row r="2795" spans="1:4" hidden="1" x14ac:dyDescent="0.25">
      <c r="A2795" t="s">
        <v>20</v>
      </c>
      <c r="B2795">
        <v>54501</v>
      </c>
      <c r="C2795">
        <v>55001</v>
      </c>
      <c r="D2795">
        <v>125.434000039007</v>
      </c>
    </row>
    <row r="2796" spans="1:4" hidden="1" x14ac:dyDescent="0.25">
      <c r="A2796" t="s">
        <v>20</v>
      </c>
      <c r="B2796">
        <v>55001</v>
      </c>
      <c r="C2796">
        <v>55501</v>
      </c>
      <c r="D2796">
        <v>117.568000353174</v>
      </c>
    </row>
    <row r="2797" spans="1:4" hidden="1" x14ac:dyDescent="0.25">
      <c r="A2797" t="s">
        <v>20</v>
      </c>
      <c r="B2797">
        <v>55501</v>
      </c>
      <c r="C2797">
        <v>56001</v>
      </c>
      <c r="D2797">
        <v>84.2960001099854</v>
      </c>
    </row>
    <row r="2798" spans="1:4" hidden="1" x14ac:dyDescent="0.25">
      <c r="A2798" t="s">
        <v>20</v>
      </c>
      <c r="B2798">
        <v>56001</v>
      </c>
      <c r="C2798">
        <v>56501</v>
      </c>
      <c r="D2798">
        <v>53.350000198930502</v>
      </c>
    </row>
    <row r="2799" spans="1:4" hidden="1" x14ac:dyDescent="0.25">
      <c r="A2799" t="s">
        <v>20</v>
      </c>
      <c r="B2799">
        <v>56501</v>
      </c>
      <c r="C2799">
        <v>57001</v>
      </c>
      <c r="D2799">
        <v>100.158000352093</v>
      </c>
    </row>
    <row r="2800" spans="1:4" hidden="1" x14ac:dyDescent="0.25">
      <c r="A2800" t="s">
        <v>20</v>
      </c>
      <c r="B2800">
        <v>57001</v>
      </c>
      <c r="C2800">
        <v>57501</v>
      </c>
      <c r="D2800">
        <v>71.150000265333802</v>
      </c>
    </row>
    <row r="2801" spans="1:4" hidden="1" x14ac:dyDescent="0.25">
      <c r="A2801" t="s">
        <v>20</v>
      </c>
      <c r="B2801">
        <v>57501</v>
      </c>
      <c r="C2801">
        <v>58001</v>
      </c>
      <c r="D2801">
        <v>26.166000166907899</v>
      </c>
    </row>
    <row r="2802" spans="1:4" hidden="1" x14ac:dyDescent="0.25">
      <c r="A2802" t="s">
        <v>20</v>
      </c>
      <c r="B2802">
        <v>58001</v>
      </c>
      <c r="C2802">
        <v>58501</v>
      </c>
      <c r="D2802">
        <v>12.970000163651999</v>
      </c>
    </row>
    <row r="2803" spans="1:4" hidden="1" x14ac:dyDescent="0.25">
      <c r="A2803" t="s">
        <v>20</v>
      </c>
      <c r="B2803">
        <v>58501</v>
      </c>
      <c r="C2803">
        <v>59001</v>
      </c>
      <c r="D2803">
        <v>63.342000189935703</v>
      </c>
    </row>
    <row r="2804" spans="1:4" hidden="1" x14ac:dyDescent="0.25">
      <c r="A2804" t="s">
        <v>20</v>
      </c>
      <c r="B2804">
        <v>59001</v>
      </c>
      <c r="C2804">
        <v>59501</v>
      </c>
      <c r="D2804">
        <v>98.400000435067298</v>
      </c>
    </row>
    <row r="2805" spans="1:4" hidden="1" x14ac:dyDescent="0.25">
      <c r="A2805" t="s">
        <v>20</v>
      </c>
      <c r="B2805">
        <v>59501</v>
      </c>
      <c r="C2805">
        <v>60001</v>
      </c>
      <c r="D2805">
        <v>107.14800081355401</v>
      </c>
    </row>
    <row r="2806" spans="1:4" hidden="1" x14ac:dyDescent="0.25">
      <c r="A2806" t="s">
        <v>20</v>
      </c>
      <c r="B2806">
        <v>60001</v>
      </c>
      <c r="C2806">
        <v>60501</v>
      </c>
      <c r="D2806">
        <v>108.380000460194</v>
      </c>
    </row>
    <row r="2807" spans="1:4" hidden="1" x14ac:dyDescent="0.25">
      <c r="A2807" t="s">
        <v>20</v>
      </c>
      <c r="B2807">
        <v>60501</v>
      </c>
      <c r="C2807">
        <v>61001</v>
      </c>
      <c r="D2807">
        <v>130.048000580398</v>
      </c>
    </row>
    <row r="2808" spans="1:4" hidden="1" x14ac:dyDescent="0.25">
      <c r="A2808" t="s">
        <v>20</v>
      </c>
      <c r="B2808">
        <v>61001</v>
      </c>
      <c r="C2808">
        <v>61501</v>
      </c>
      <c r="D2808">
        <v>50.002000029198797</v>
      </c>
    </row>
    <row r="2809" spans="1:4" hidden="1" x14ac:dyDescent="0.25">
      <c r="A2809" t="s">
        <v>20</v>
      </c>
      <c r="B2809">
        <v>61501</v>
      </c>
      <c r="C2809">
        <v>62001</v>
      </c>
      <c r="D2809">
        <v>53.620000401046099</v>
      </c>
    </row>
    <row r="2810" spans="1:4" hidden="1" x14ac:dyDescent="0.25">
      <c r="A2810" t="s">
        <v>20</v>
      </c>
      <c r="B2810">
        <v>62001</v>
      </c>
      <c r="C2810">
        <v>62501</v>
      </c>
      <c r="D2810">
        <v>37.0100000707898</v>
      </c>
    </row>
    <row r="2811" spans="1:4" hidden="1" x14ac:dyDescent="0.25">
      <c r="A2811" t="s">
        <v>20</v>
      </c>
      <c r="B2811">
        <v>62501</v>
      </c>
      <c r="C2811">
        <v>63001</v>
      </c>
      <c r="D2811">
        <v>8.8400001223198998</v>
      </c>
    </row>
    <row r="2812" spans="1:4" hidden="1" x14ac:dyDescent="0.25">
      <c r="A2812" t="s">
        <v>20</v>
      </c>
      <c r="B2812">
        <v>63001</v>
      </c>
      <c r="C2812">
        <v>63119</v>
      </c>
      <c r="D2812">
        <v>2.03184878826141</v>
      </c>
    </row>
    <row r="2813" spans="1:4" hidden="1" x14ac:dyDescent="0.25">
      <c r="A2813" t="s">
        <v>21</v>
      </c>
      <c r="B2813">
        <v>1</v>
      </c>
      <c r="C2813">
        <v>501</v>
      </c>
      <c r="D2813">
        <v>70.794000157620701</v>
      </c>
    </row>
    <row r="2814" spans="1:4" hidden="1" x14ac:dyDescent="0.25">
      <c r="A2814" t="s">
        <v>21</v>
      </c>
      <c r="B2814">
        <v>501</v>
      </c>
      <c r="C2814">
        <v>1001</v>
      </c>
      <c r="D2814">
        <v>60.812000343110398</v>
      </c>
    </row>
    <row r="2815" spans="1:4" hidden="1" x14ac:dyDescent="0.25">
      <c r="A2815" t="s">
        <v>21</v>
      </c>
      <c r="B2815">
        <v>1001</v>
      </c>
      <c r="C2815">
        <v>1501</v>
      </c>
      <c r="D2815">
        <v>98.184000611537996</v>
      </c>
    </row>
    <row r="2816" spans="1:4" hidden="1" x14ac:dyDescent="0.25">
      <c r="A2816" t="s">
        <v>21</v>
      </c>
      <c r="B2816">
        <v>1501</v>
      </c>
      <c r="C2816">
        <v>2001</v>
      </c>
      <c r="D2816">
        <v>60.354000274557599</v>
      </c>
    </row>
    <row r="2817" spans="1:4" hidden="1" x14ac:dyDescent="0.25">
      <c r="A2817" t="s">
        <v>21</v>
      </c>
      <c r="B2817">
        <v>2001</v>
      </c>
      <c r="C2817">
        <v>2501</v>
      </c>
      <c r="D2817">
        <v>75.322000305168302</v>
      </c>
    </row>
    <row r="2818" spans="1:4" hidden="1" x14ac:dyDescent="0.25">
      <c r="A2818" t="s">
        <v>21</v>
      </c>
      <c r="B2818">
        <v>2501</v>
      </c>
      <c r="C2818">
        <v>3001</v>
      </c>
      <c r="D2818">
        <v>123.244000522885</v>
      </c>
    </row>
    <row r="2819" spans="1:4" hidden="1" x14ac:dyDescent="0.25">
      <c r="A2819" t="s">
        <v>21</v>
      </c>
      <c r="B2819">
        <v>3001</v>
      </c>
      <c r="C2819">
        <v>3501</v>
      </c>
      <c r="D2819">
        <v>70.552000012015895</v>
      </c>
    </row>
    <row r="2820" spans="1:4" hidden="1" x14ac:dyDescent="0.25">
      <c r="A2820" t="s">
        <v>21</v>
      </c>
      <c r="B2820">
        <v>3501</v>
      </c>
      <c r="C2820">
        <v>4001</v>
      </c>
      <c r="D2820">
        <v>89.833999769529299</v>
      </c>
    </row>
    <row r="2821" spans="1:4" hidden="1" x14ac:dyDescent="0.25">
      <c r="A2821" t="s">
        <v>21</v>
      </c>
      <c r="B2821">
        <v>4001</v>
      </c>
      <c r="C2821">
        <v>4501</v>
      </c>
      <c r="D2821">
        <v>57.176000510109503</v>
      </c>
    </row>
    <row r="2822" spans="1:4" hidden="1" x14ac:dyDescent="0.25">
      <c r="A2822" t="s">
        <v>21</v>
      </c>
      <c r="B2822">
        <v>4501</v>
      </c>
      <c r="C2822">
        <v>5001</v>
      </c>
      <c r="D2822">
        <v>30.1540002319961</v>
      </c>
    </row>
    <row r="2823" spans="1:4" hidden="1" x14ac:dyDescent="0.25">
      <c r="A2823" t="s">
        <v>21</v>
      </c>
      <c r="B2823">
        <v>5001</v>
      </c>
      <c r="C2823">
        <v>5501</v>
      </c>
      <c r="D2823">
        <v>92.716000157408402</v>
      </c>
    </row>
    <row r="2824" spans="1:4" hidden="1" x14ac:dyDescent="0.25">
      <c r="A2824" t="s">
        <v>21</v>
      </c>
      <c r="B2824">
        <v>5501</v>
      </c>
      <c r="C2824">
        <v>6001</v>
      </c>
      <c r="D2824">
        <v>77.902000034926402</v>
      </c>
    </row>
    <row r="2825" spans="1:4" hidden="1" x14ac:dyDescent="0.25">
      <c r="A2825" t="s">
        <v>21</v>
      </c>
      <c r="B2825">
        <v>6001</v>
      </c>
      <c r="C2825">
        <v>6501</v>
      </c>
      <c r="D2825">
        <v>108.984000698663</v>
      </c>
    </row>
    <row r="2826" spans="1:4" hidden="1" x14ac:dyDescent="0.25">
      <c r="A2826" t="s">
        <v>21</v>
      </c>
      <c r="B2826">
        <v>6501</v>
      </c>
      <c r="C2826">
        <v>7001</v>
      </c>
      <c r="D2826">
        <v>74.094000149285407</v>
      </c>
    </row>
    <row r="2827" spans="1:4" hidden="1" x14ac:dyDescent="0.25">
      <c r="A2827" t="s">
        <v>21</v>
      </c>
      <c r="B2827">
        <v>7001</v>
      </c>
      <c r="C2827">
        <v>7501</v>
      </c>
      <c r="D2827">
        <v>98.222000248962999</v>
      </c>
    </row>
    <row r="2828" spans="1:4" hidden="1" x14ac:dyDescent="0.25">
      <c r="A2828" t="s">
        <v>21</v>
      </c>
      <c r="B2828">
        <v>7501</v>
      </c>
      <c r="C2828">
        <v>8001</v>
      </c>
      <c r="D2828">
        <v>92.822000734973699</v>
      </c>
    </row>
    <row r="2829" spans="1:4" hidden="1" x14ac:dyDescent="0.25">
      <c r="A2829" t="s">
        <v>21</v>
      </c>
      <c r="B2829">
        <v>8001</v>
      </c>
      <c r="C2829">
        <v>8501</v>
      </c>
      <c r="D2829">
        <v>29.110000056913101</v>
      </c>
    </row>
    <row r="2830" spans="1:4" hidden="1" x14ac:dyDescent="0.25">
      <c r="A2830" t="s">
        <v>21</v>
      </c>
      <c r="B2830">
        <v>8501</v>
      </c>
      <c r="C2830">
        <v>9001</v>
      </c>
      <c r="D2830">
        <v>13.80399996927</v>
      </c>
    </row>
    <row r="2831" spans="1:4" hidden="1" x14ac:dyDescent="0.25">
      <c r="A2831" t="s">
        <v>21</v>
      </c>
      <c r="B2831">
        <v>9001</v>
      </c>
      <c r="C2831">
        <v>9501</v>
      </c>
      <c r="D2831">
        <v>41.188000178895798</v>
      </c>
    </row>
    <row r="2832" spans="1:4" hidden="1" x14ac:dyDescent="0.25">
      <c r="A2832" t="s">
        <v>21</v>
      </c>
      <c r="B2832">
        <v>9501</v>
      </c>
      <c r="C2832">
        <v>10001</v>
      </c>
      <c r="D2832">
        <v>113.736000182572</v>
      </c>
    </row>
    <row r="2833" spans="1:4" hidden="1" x14ac:dyDescent="0.25">
      <c r="A2833" t="s">
        <v>21</v>
      </c>
      <c r="B2833">
        <v>10001</v>
      </c>
      <c r="C2833">
        <v>10501</v>
      </c>
      <c r="D2833">
        <v>98.710000024875598</v>
      </c>
    </row>
    <row r="2834" spans="1:4" hidden="1" x14ac:dyDescent="0.25">
      <c r="A2834" t="s">
        <v>21</v>
      </c>
      <c r="B2834">
        <v>10501</v>
      </c>
      <c r="C2834">
        <v>11001</v>
      </c>
      <c r="D2834">
        <v>52.6340001346543</v>
      </c>
    </row>
    <row r="2835" spans="1:4" hidden="1" x14ac:dyDescent="0.25">
      <c r="A2835" t="s">
        <v>21</v>
      </c>
      <c r="B2835">
        <v>11001</v>
      </c>
      <c r="C2835">
        <v>11501</v>
      </c>
      <c r="D2835">
        <v>121.784000698477</v>
      </c>
    </row>
    <row r="2836" spans="1:4" hidden="1" x14ac:dyDescent="0.25">
      <c r="A2836" t="s">
        <v>21</v>
      </c>
      <c r="B2836">
        <v>11501</v>
      </c>
      <c r="C2836">
        <v>12001</v>
      </c>
      <c r="D2836">
        <v>98.124000736977905</v>
      </c>
    </row>
    <row r="2837" spans="1:4" hidden="1" x14ac:dyDescent="0.25">
      <c r="A2837" t="s">
        <v>21</v>
      </c>
      <c r="B2837">
        <v>12001</v>
      </c>
      <c r="C2837">
        <v>12501</v>
      </c>
      <c r="D2837">
        <v>81.434000055771307</v>
      </c>
    </row>
    <row r="2838" spans="1:4" hidden="1" x14ac:dyDescent="0.25">
      <c r="A2838" t="s">
        <v>21</v>
      </c>
      <c r="B2838">
        <v>12501</v>
      </c>
      <c r="C2838">
        <v>13001</v>
      </c>
      <c r="D2838">
        <v>142.166000129655</v>
      </c>
    </row>
    <row r="2839" spans="1:4" hidden="1" x14ac:dyDescent="0.25">
      <c r="A2839" t="s">
        <v>21</v>
      </c>
      <c r="B2839">
        <v>13001</v>
      </c>
      <c r="C2839">
        <v>13501</v>
      </c>
      <c r="D2839">
        <v>119.97000049101101</v>
      </c>
    </row>
    <row r="2840" spans="1:4" hidden="1" x14ac:dyDescent="0.25">
      <c r="A2840" t="s">
        <v>21</v>
      </c>
      <c r="B2840">
        <v>13501</v>
      </c>
      <c r="C2840">
        <v>14001</v>
      </c>
      <c r="D2840">
        <v>75.974000399932194</v>
      </c>
    </row>
    <row r="2841" spans="1:4" hidden="1" x14ac:dyDescent="0.25">
      <c r="A2841" t="s">
        <v>21</v>
      </c>
      <c r="B2841">
        <v>14001</v>
      </c>
      <c r="C2841">
        <v>14501</v>
      </c>
      <c r="D2841">
        <v>45.687999894376802</v>
      </c>
    </row>
    <row r="2842" spans="1:4" hidden="1" x14ac:dyDescent="0.25">
      <c r="A2842" t="s">
        <v>21</v>
      </c>
      <c r="B2842">
        <v>14501</v>
      </c>
      <c r="C2842">
        <v>15001</v>
      </c>
      <c r="D2842">
        <v>61.905999980634</v>
      </c>
    </row>
    <row r="2843" spans="1:4" hidden="1" x14ac:dyDescent="0.25">
      <c r="A2843" t="s">
        <v>21</v>
      </c>
      <c r="B2843">
        <v>15001</v>
      </c>
      <c r="C2843">
        <v>15501</v>
      </c>
      <c r="D2843">
        <v>69.090000105323199</v>
      </c>
    </row>
    <row r="2844" spans="1:4" hidden="1" x14ac:dyDescent="0.25">
      <c r="A2844" t="s">
        <v>21</v>
      </c>
      <c r="B2844">
        <v>15501</v>
      </c>
      <c r="C2844">
        <v>16001</v>
      </c>
      <c r="D2844">
        <v>113.266000115778</v>
      </c>
    </row>
    <row r="2845" spans="1:4" hidden="1" x14ac:dyDescent="0.25">
      <c r="A2845" t="s">
        <v>21</v>
      </c>
      <c r="B2845">
        <v>16001</v>
      </c>
      <c r="C2845">
        <v>16501</v>
      </c>
      <c r="D2845">
        <v>97.953999972203704</v>
      </c>
    </row>
    <row r="2846" spans="1:4" hidden="1" x14ac:dyDescent="0.25">
      <c r="A2846" t="s">
        <v>21</v>
      </c>
      <c r="B2846">
        <v>16501</v>
      </c>
      <c r="C2846">
        <v>17001</v>
      </c>
      <c r="D2846">
        <v>130.52000049245501</v>
      </c>
    </row>
    <row r="2847" spans="1:4" hidden="1" x14ac:dyDescent="0.25">
      <c r="A2847" t="s">
        <v>21</v>
      </c>
      <c r="B2847">
        <v>17001</v>
      </c>
      <c r="C2847">
        <v>17501</v>
      </c>
      <c r="D2847">
        <v>116.38200044073101</v>
      </c>
    </row>
    <row r="2848" spans="1:4" hidden="1" x14ac:dyDescent="0.25">
      <c r="A2848" t="s">
        <v>21</v>
      </c>
      <c r="B2848">
        <v>17501</v>
      </c>
      <c r="C2848">
        <v>18001</v>
      </c>
      <c r="D2848">
        <v>45.326000245986499</v>
      </c>
    </row>
    <row r="2849" spans="1:4" hidden="1" x14ac:dyDescent="0.25">
      <c r="A2849" t="s">
        <v>21</v>
      </c>
      <c r="B2849">
        <v>18001</v>
      </c>
      <c r="C2849">
        <v>18501</v>
      </c>
      <c r="D2849">
        <v>89.767999949399297</v>
      </c>
    </row>
    <row r="2850" spans="1:4" hidden="1" x14ac:dyDescent="0.25">
      <c r="A2850" t="s">
        <v>21</v>
      </c>
      <c r="B2850">
        <v>18501</v>
      </c>
      <c r="C2850">
        <v>19001</v>
      </c>
      <c r="D2850">
        <v>38.959999981569098</v>
      </c>
    </row>
    <row r="2851" spans="1:4" hidden="1" x14ac:dyDescent="0.25">
      <c r="A2851" t="s">
        <v>21</v>
      </c>
      <c r="B2851">
        <v>19001</v>
      </c>
      <c r="C2851">
        <v>19501</v>
      </c>
      <c r="D2851">
        <v>115.83600038546101</v>
      </c>
    </row>
    <row r="2852" spans="1:4" hidden="1" x14ac:dyDescent="0.25">
      <c r="A2852" t="s">
        <v>21</v>
      </c>
      <c r="B2852">
        <v>19501</v>
      </c>
      <c r="C2852">
        <v>20001</v>
      </c>
      <c r="D2852">
        <v>121.550000525545</v>
      </c>
    </row>
    <row r="2853" spans="1:4" hidden="1" x14ac:dyDescent="0.25">
      <c r="A2853" t="s">
        <v>21</v>
      </c>
      <c r="B2853">
        <v>20001</v>
      </c>
      <c r="C2853">
        <v>20501</v>
      </c>
      <c r="D2853">
        <v>79.006000449182395</v>
      </c>
    </row>
    <row r="2854" spans="1:4" hidden="1" x14ac:dyDescent="0.25">
      <c r="A2854" t="s">
        <v>21</v>
      </c>
      <c r="B2854">
        <v>20501</v>
      </c>
      <c r="C2854">
        <v>21001</v>
      </c>
      <c r="D2854">
        <v>86.492000508122103</v>
      </c>
    </row>
    <row r="2855" spans="1:4" hidden="1" x14ac:dyDescent="0.25">
      <c r="A2855" t="s">
        <v>21</v>
      </c>
      <c r="B2855">
        <v>21001</v>
      </c>
      <c r="C2855">
        <v>21501</v>
      </c>
      <c r="D2855">
        <v>120.09600012912399</v>
      </c>
    </row>
    <row r="2856" spans="1:4" hidden="1" x14ac:dyDescent="0.25">
      <c r="A2856" t="s">
        <v>21</v>
      </c>
      <c r="B2856">
        <v>21501</v>
      </c>
      <c r="C2856">
        <v>22001</v>
      </c>
      <c r="D2856">
        <v>115.55600012629201</v>
      </c>
    </row>
    <row r="2857" spans="1:4" hidden="1" x14ac:dyDescent="0.25">
      <c r="A2857" t="s">
        <v>21</v>
      </c>
      <c r="B2857">
        <v>22001</v>
      </c>
      <c r="C2857">
        <v>22501</v>
      </c>
      <c r="D2857">
        <v>116.652000401401</v>
      </c>
    </row>
    <row r="2858" spans="1:4" hidden="1" x14ac:dyDescent="0.25">
      <c r="A2858" t="s">
        <v>21</v>
      </c>
      <c r="B2858">
        <v>22501</v>
      </c>
      <c r="C2858">
        <v>23001</v>
      </c>
      <c r="D2858">
        <v>48.767999851377603</v>
      </c>
    </row>
    <row r="2859" spans="1:4" hidden="1" x14ac:dyDescent="0.25">
      <c r="A2859" t="s">
        <v>21</v>
      </c>
      <c r="B2859">
        <v>23001</v>
      </c>
      <c r="C2859">
        <v>23501</v>
      </c>
      <c r="D2859">
        <v>60.5620003994554</v>
      </c>
    </row>
    <row r="2860" spans="1:4" hidden="1" x14ac:dyDescent="0.25">
      <c r="A2860" t="s">
        <v>21</v>
      </c>
      <c r="B2860">
        <v>23501</v>
      </c>
      <c r="C2860">
        <v>24001</v>
      </c>
      <c r="D2860">
        <v>61.106000213418099</v>
      </c>
    </row>
    <row r="2861" spans="1:4" hidden="1" x14ac:dyDescent="0.25">
      <c r="A2861" t="s">
        <v>21</v>
      </c>
      <c r="B2861">
        <v>24001</v>
      </c>
      <c r="C2861">
        <v>24501</v>
      </c>
      <c r="D2861">
        <v>103.312000553589</v>
      </c>
    </row>
    <row r="2862" spans="1:4" hidden="1" x14ac:dyDescent="0.25">
      <c r="A2862" t="s">
        <v>21</v>
      </c>
      <c r="B2862">
        <v>24501</v>
      </c>
      <c r="C2862">
        <v>25001</v>
      </c>
      <c r="D2862">
        <v>76.300000330665995</v>
      </c>
    </row>
    <row r="2863" spans="1:4" hidden="1" x14ac:dyDescent="0.25">
      <c r="A2863" t="s">
        <v>21</v>
      </c>
      <c r="B2863">
        <v>25001</v>
      </c>
      <c r="C2863">
        <v>25501</v>
      </c>
      <c r="D2863">
        <v>64.845999869983601</v>
      </c>
    </row>
    <row r="2864" spans="1:4" hidden="1" x14ac:dyDescent="0.25">
      <c r="A2864" t="s">
        <v>21</v>
      </c>
      <c r="B2864">
        <v>25501</v>
      </c>
      <c r="C2864">
        <v>26001</v>
      </c>
      <c r="D2864">
        <v>19.020000000018602</v>
      </c>
    </row>
    <row r="2865" spans="1:4" hidden="1" x14ac:dyDescent="0.25">
      <c r="A2865" t="s">
        <v>21</v>
      </c>
      <c r="B2865">
        <v>26001</v>
      </c>
      <c r="C2865">
        <v>26501</v>
      </c>
      <c r="D2865">
        <v>57.822000275366001</v>
      </c>
    </row>
    <row r="2866" spans="1:4" hidden="1" x14ac:dyDescent="0.25">
      <c r="A2866" t="s">
        <v>21</v>
      </c>
      <c r="B2866">
        <v>26501</v>
      </c>
      <c r="C2866">
        <v>27001</v>
      </c>
      <c r="D2866">
        <v>19.886000024620401</v>
      </c>
    </row>
    <row r="2867" spans="1:4" hidden="1" x14ac:dyDescent="0.25">
      <c r="A2867" t="s">
        <v>21</v>
      </c>
      <c r="B2867">
        <v>27001</v>
      </c>
      <c r="C2867">
        <v>27501</v>
      </c>
      <c r="D2867">
        <v>84.684000285342293</v>
      </c>
    </row>
    <row r="2868" spans="1:4" hidden="1" x14ac:dyDescent="0.25">
      <c r="A2868" t="s">
        <v>21</v>
      </c>
      <c r="B2868">
        <v>27501</v>
      </c>
      <c r="C2868">
        <v>28001</v>
      </c>
      <c r="D2868">
        <v>87.974000291200298</v>
      </c>
    </row>
    <row r="2869" spans="1:4" hidden="1" x14ac:dyDescent="0.25">
      <c r="A2869" t="s">
        <v>21</v>
      </c>
      <c r="B2869">
        <v>28001</v>
      </c>
      <c r="C2869">
        <v>28501</v>
      </c>
      <c r="D2869">
        <v>107.59200026886499</v>
      </c>
    </row>
    <row r="2870" spans="1:4" hidden="1" x14ac:dyDescent="0.25">
      <c r="A2870" t="s">
        <v>21</v>
      </c>
      <c r="B2870">
        <v>28501</v>
      </c>
      <c r="C2870">
        <v>29001</v>
      </c>
      <c r="D2870">
        <v>116.09999998100101</v>
      </c>
    </row>
    <row r="2871" spans="1:4" hidden="1" x14ac:dyDescent="0.25">
      <c r="A2871" t="s">
        <v>21</v>
      </c>
      <c r="B2871">
        <v>29001</v>
      </c>
      <c r="C2871">
        <v>29501</v>
      </c>
      <c r="D2871">
        <v>75.270000265212701</v>
      </c>
    </row>
    <row r="2872" spans="1:4" hidden="1" x14ac:dyDescent="0.25">
      <c r="A2872" t="s">
        <v>21</v>
      </c>
      <c r="B2872">
        <v>29501</v>
      </c>
      <c r="C2872">
        <v>30001</v>
      </c>
      <c r="D2872">
        <v>120.43000065279099</v>
      </c>
    </row>
    <row r="2873" spans="1:4" hidden="1" x14ac:dyDescent="0.25">
      <c r="A2873" t="s">
        <v>21</v>
      </c>
      <c r="B2873">
        <v>30001</v>
      </c>
      <c r="C2873">
        <v>30501</v>
      </c>
      <c r="D2873">
        <v>87.070000141858998</v>
      </c>
    </row>
    <row r="2874" spans="1:4" hidden="1" x14ac:dyDescent="0.25">
      <c r="A2874" t="s">
        <v>21</v>
      </c>
      <c r="B2874">
        <v>30501</v>
      </c>
      <c r="C2874">
        <v>31001</v>
      </c>
      <c r="D2874">
        <v>111.976000343216</v>
      </c>
    </row>
    <row r="2875" spans="1:4" hidden="1" x14ac:dyDescent="0.25">
      <c r="A2875" t="s">
        <v>21</v>
      </c>
      <c r="B2875">
        <v>31001</v>
      </c>
      <c r="C2875">
        <v>31501</v>
      </c>
      <c r="D2875">
        <v>78.586000240174997</v>
      </c>
    </row>
    <row r="2876" spans="1:4" hidden="1" x14ac:dyDescent="0.25">
      <c r="A2876" t="s">
        <v>21</v>
      </c>
      <c r="B2876">
        <v>31501</v>
      </c>
      <c r="C2876">
        <v>32001</v>
      </c>
      <c r="D2876">
        <v>75.924000399187193</v>
      </c>
    </row>
    <row r="2877" spans="1:4" hidden="1" x14ac:dyDescent="0.25">
      <c r="A2877" t="s">
        <v>21</v>
      </c>
      <c r="B2877">
        <v>32001</v>
      </c>
      <c r="C2877">
        <v>32501</v>
      </c>
      <c r="D2877">
        <v>102.15200011502</v>
      </c>
    </row>
    <row r="2878" spans="1:4" hidden="1" x14ac:dyDescent="0.25">
      <c r="A2878" t="s">
        <v>21</v>
      </c>
      <c r="B2878">
        <v>32501</v>
      </c>
      <c r="C2878">
        <v>33001</v>
      </c>
      <c r="D2878">
        <v>125.484000481897</v>
      </c>
    </row>
    <row r="2879" spans="1:4" hidden="1" x14ac:dyDescent="0.25">
      <c r="A2879" t="s">
        <v>21</v>
      </c>
      <c r="B2879">
        <v>33001</v>
      </c>
      <c r="C2879">
        <v>33501</v>
      </c>
      <c r="D2879">
        <v>81.222000344656394</v>
      </c>
    </row>
    <row r="2880" spans="1:4" hidden="1" x14ac:dyDescent="0.25">
      <c r="A2880" t="s">
        <v>21</v>
      </c>
      <c r="B2880">
        <v>33501</v>
      </c>
      <c r="C2880">
        <v>34001</v>
      </c>
      <c r="D2880">
        <v>119.932000568136</v>
      </c>
    </row>
    <row r="2881" spans="1:4" hidden="1" x14ac:dyDescent="0.25">
      <c r="A2881" t="s">
        <v>21</v>
      </c>
      <c r="B2881">
        <v>34001</v>
      </c>
      <c r="C2881">
        <v>34501</v>
      </c>
      <c r="D2881">
        <v>37.256000153254703</v>
      </c>
    </row>
    <row r="2882" spans="1:4" hidden="1" x14ac:dyDescent="0.25">
      <c r="A2882" t="s">
        <v>21</v>
      </c>
      <c r="B2882">
        <v>34501</v>
      </c>
      <c r="C2882">
        <v>35001</v>
      </c>
      <c r="D2882">
        <v>96.8820002607535</v>
      </c>
    </row>
    <row r="2883" spans="1:4" hidden="1" x14ac:dyDescent="0.25">
      <c r="A2883" t="s">
        <v>21</v>
      </c>
      <c r="B2883">
        <v>35001</v>
      </c>
      <c r="C2883">
        <v>35501</v>
      </c>
      <c r="D2883">
        <v>98.450000166194499</v>
      </c>
    </row>
    <row r="2884" spans="1:4" hidden="1" x14ac:dyDescent="0.25">
      <c r="A2884" t="s">
        <v>21</v>
      </c>
      <c r="B2884">
        <v>35501</v>
      </c>
      <c r="C2884">
        <v>36001</v>
      </c>
      <c r="D2884">
        <v>52.3899999447166</v>
      </c>
    </row>
    <row r="2885" spans="1:4" hidden="1" x14ac:dyDescent="0.25">
      <c r="A2885" t="s">
        <v>21</v>
      </c>
      <c r="B2885">
        <v>36001</v>
      </c>
      <c r="C2885">
        <v>36501</v>
      </c>
      <c r="D2885">
        <v>92.536000396590595</v>
      </c>
    </row>
    <row r="2886" spans="1:4" hidden="1" x14ac:dyDescent="0.25">
      <c r="A2886" t="s">
        <v>21</v>
      </c>
      <c r="B2886">
        <v>36501</v>
      </c>
      <c r="C2886">
        <v>37001</v>
      </c>
      <c r="D2886">
        <v>102.782000018749</v>
      </c>
    </row>
    <row r="2887" spans="1:4" hidden="1" x14ac:dyDescent="0.25">
      <c r="A2887" t="s">
        <v>21</v>
      </c>
      <c r="B2887">
        <v>37001</v>
      </c>
      <c r="C2887">
        <v>37501</v>
      </c>
      <c r="D2887">
        <v>95.756000108085502</v>
      </c>
    </row>
    <row r="2888" spans="1:4" hidden="1" x14ac:dyDescent="0.25">
      <c r="A2888" t="s">
        <v>21</v>
      </c>
      <c r="B2888">
        <v>37501</v>
      </c>
      <c r="C2888">
        <v>38001</v>
      </c>
      <c r="D2888">
        <v>42.764000085182403</v>
      </c>
    </row>
    <row r="2889" spans="1:4" hidden="1" x14ac:dyDescent="0.25">
      <c r="A2889" t="s">
        <v>21</v>
      </c>
      <c r="B2889">
        <v>38001</v>
      </c>
      <c r="C2889">
        <v>38501</v>
      </c>
      <c r="D2889">
        <v>81.870000381954</v>
      </c>
    </row>
    <row r="2890" spans="1:4" hidden="1" x14ac:dyDescent="0.25">
      <c r="A2890" t="s">
        <v>21</v>
      </c>
      <c r="B2890">
        <v>38501</v>
      </c>
      <c r="C2890">
        <v>39001</v>
      </c>
      <c r="D2890">
        <v>93.404000309761599</v>
      </c>
    </row>
    <row r="2891" spans="1:4" hidden="1" x14ac:dyDescent="0.25">
      <c r="A2891" t="s">
        <v>21</v>
      </c>
      <c r="B2891">
        <v>39001</v>
      </c>
      <c r="C2891">
        <v>39501</v>
      </c>
      <c r="D2891">
        <v>57.976000335067503</v>
      </c>
    </row>
    <row r="2892" spans="1:4" hidden="1" x14ac:dyDescent="0.25">
      <c r="A2892" t="s">
        <v>21</v>
      </c>
      <c r="B2892">
        <v>39501</v>
      </c>
      <c r="C2892">
        <v>40001</v>
      </c>
      <c r="D2892">
        <v>38.9600000267382</v>
      </c>
    </row>
    <row r="2893" spans="1:4" hidden="1" x14ac:dyDescent="0.25">
      <c r="A2893" t="s">
        <v>21</v>
      </c>
      <c r="B2893">
        <v>40001</v>
      </c>
      <c r="C2893">
        <v>40501</v>
      </c>
      <c r="D2893">
        <v>101.794000531313</v>
      </c>
    </row>
    <row r="2894" spans="1:4" hidden="1" x14ac:dyDescent="0.25">
      <c r="A2894" t="s">
        <v>21</v>
      </c>
      <c r="B2894">
        <v>40501</v>
      </c>
      <c r="C2894">
        <v>41001</v>
      </c>
      <c r="D2894">
        <v>76.726000275462795</v>
      </c>
    </row>
    <row r="2895" spans="1:4" hidden="1" x14ac:dyDescent="0.25">
      <c r="A2895" t="s">
        <v>21</v>
      </c>
      <c r="B2895">
        <v>41001</v>
      </c>
      <c r="C2895">
        <v>41501</v>
      </c>
      <c r="D2895">
        <v>72.195999993709805</v>
      </c>
    </row>
    <row r="2896" spans="1:4" hidden="1" x14ac:dyDescent="0.25">
      <c r="A2896" t="s">
        <v>21</v>
      </c>
      <c r="B2896">
        <v>41501</v>
      </c>
      <c r="C2896">
        <v>42001</v>
      </c>
      <c r="D2896">
        <v>98.464000540087</v>
      </c>
    </row>
    <row r="2897" spans="1:4" hidden="1" x14ac:dyDescent="0.25">
      <c r="A2897" t="s">
        <v>21</v>
      </c>
      <c r="B2897">
        <v>42001</v>
      </c>
      <c r="C2897">
        <v>42501</v>
      </c>
      <c r="D2897">
        <v>32.634000092977601</v>
      </c>
    </row>
    <row r="2898" spans="1:4" hidden="1" x14ac:dyDescent="0.25">
      <c r="A2898" t="s">
        <v>21</v>
      </c>
      <c r="B2898">
        <v>42501</v>
      </c>
      <c r="C2898">
        <v>43001</v>
      </c>
      <c r="D2898">
        <v>82.126000172458504</v>
      </c>
    </row>
    <row r="2899" spans="1:4" hidden="1" x14ac:dyDescent="0.25">
      <c r="A2899" t="s">
        <v>21</v>
      </c>
      <c r="B2899">
        <v>43001</v>
      </c>
      <c r="C2899">
        <v>43501</v>
      </c>
      <c r="D2899">
        <v>109.71000030986001</v>
      </c>
    </row>
    <row r="2900" spans="1:4" hidden="1" x14ac:dyDescent="0.25">
      <c r="A2900" t="s">
        <v>21</v>
      </c>
      <c r="B2900">
        <v>43501</v>
      </c>
      <c r="C2900">
        <v>44001</v>
      </c>
      <c r="D2900">
        <v>90.304000468691797</v>
      </c>
    </row>
    <row r="2901" spans="1:4" hidden="1" x14ac:dyDescent="0.25">
      <c r="A2901" t="s">
        <v>21</v>
      </c>
      <c r="B2901">
        <v>44001</v>
      </c>
      <c r="C2901">
        <v>44501</v>
      </c>
      <c r="D2901">
        <v>29.540000039851201</v>
      </c>
    </row>
    <row r="2902" spans="1:4" hidden="1" x14ac:dyDescent="0.25">
      <c r="A2902" t="s">
        <v>21</v>
      </c>
      <c r="B2902">
        <v>44501</v>
      </c>
      <c r="C2902">
        <v>45001</v>
      </c>
      <c r="D2902">
        <v>8.6580000361427594</v>
      </c>
    </row>
    <row r="2903" spans="1:4" hidden="1" x14ac:dyDescent="0.25">
      <c r="A2903" t="s">
        <v>21</v>
      </c>
      <c r="B2903">
        <v>45001</v>
      </c>
      <c r="C2903">
        <v>45501</v>
      </c>
      <c r="D2903">
        <v>3.77200003899633</v>
      </c>
    </row>
    <row r="2904" spans="1:4" hidden="1" x14ac:dyDescent="0.25">
      <c r="A2904" t="s">
        <v>21</v>
      </c>
      <c r="B2904">
        <v>45501</v>
      </c>
      <c r="C2904">
        <v>46001</v>
      </c>
      <c r="D2904">
        <v>11.467999994754701</v>
      </c>
    </row>
    <row r="2905" spans="1:4" hidden="1" x14ac:dyDescent="0.25">
      <c r="A2905" t="s">
        <v>21</v>
      </c>
      <c r="B2905">
        <v>46001</v>
      </c>
      <c r="C2905">
        <v>46501</v>
      </c>
      <c r="D2905">
        <v>45.985999981872702</v>
      </c>
    </row>
    <row r="2906" spans="1:4" hidden="1" x14ac:dyDescent="0.25">
      <c r="A2906" t="s">
        <v>21</v>
      </c>
      <c r="B2906">
        <v>46501</v>
      </c>
      <c r="C2906">
        <v>47001</v>
      </c>
      <c r="D2906">
        <v>28.622000083094399</v>
      </c>
    </row>
    <row r="2907" spans="1:4" hidden="1" x14ac:dyDescent="0.25">
      <c r="A2907" t="s">
        <v>21</v>
      </c>
      <c r="B2907">
        <v>47001</v>
      </c>
      <c r="C2907">
        <v>47501</v>
      </c>
      <c r="D2907">
        <v>101.167999732308</v>
      </c>
    </row>
    <row r="2908" spans="1:4" hidden="1" x14ac:dyDescent="0.25">
      <c r="A2908" t="s">
        <v>21</v>
      </c>
      <c r="B2908">
        <v>47501</v>
      </c>
      <c r="C2908">
        <v>48001</v>
      </c>
      <c r="D2908">
        <v>114.94400010746899</v>
      </c>
    </row>
    <row r="2909" spans="1:4" hidden="1" x14ac:dyDescent="0.25">
      <c r="A2909" t="s">
        <v>21</v>
      </c>
      <c r="B2909">
        <v>48001</v>
      </c>
      <c r="C2909">
        <v>48501</v>
      </c>
      <c r="D2909">
        <v>93.440000558737594</v>
      </c>
    </row>
    <row r="2910" spans="1:4" hidden="1" x14ac:dyDescent="0.25">
      <c r="A2910" t="s">
        <v>21</v>
      </c>
      <c r="B2910">
        <v>48501</v>
      </c>
      <c r="C2910">
        <v>49001</v>
      </c>
      <c r="D2910">
        <v>61.478000248782301</v>
      </c>
    </row>
    <row r="2911" spans="1:4" hidden="1" x14ac:dyDescent="0.25">
      <c r="A2911" t="s">
        <v>21</v>
      </c>
      <c r="B2911">
        <v>49001</v>
      </c>
      <c r="C2911">
        <v>49501</v>
      </c>
      <c r="D2911">
        <v>19.263999962014999</v>
      </c>
    </row>
    <row r="2912" spans="1:4" hidden="1" x14ac:dyDescent="0.25">
      <c r="A2912" t="s">
        <v>21</v>
      </c>
      <c r="B2912">
        <v>49501</v>
      </c>
      <c r="C2912">
        <v>50001</v>
      </c>
      <c r="D2912">
        <v>40.130000229459199</v>
      </c>
    </row>
    <row r="2913" spans="1:4" hidden="1" x14ac:dyDescent="0.25">
      <c r="A2913" t="s">
        <v>21</v>
      </c>
      <c r="B2913">
        <v>50001</v>
      </c>
      <c r="C2913">
        <v>50501</v>
      </c>
      <c r="D2913">
        <v>114.032000086735</v>
      </c>
    </row>
    <row r="2914" spans="1:4" hidden="1" x14ac:dyDescent="0.25">
      <c r="A2914" t="s">
        <v>21</v>
      </c>
      <c r="B2914">
        <v>50501</v>
      </c>
      <c r="C2914">
        <v>51001</v>
      </c>
      <c r="D2914">
        <v>117.69200004357801</v>
      </c>
    </row>
    <row r="2915" spans="1:4" hidden="1" x14ac:dyDescent="0.25">
      <c r="A2915" t="s">
        <v>21</v>
      </c>
      <c r="B2915">
        <v>51001</v>
      </c>
      <c r="C2915">
        <v>51501</v>
      </c>
      <c r="D2915">
        <v>61.208000074606304</v>
      </c>
    </row>
    <row r="2916" spans="1:4" hidden="1" x14ac:dyDescent="0.25">
      <c r="A2916" t="s">
        <v>21</v>
      </c>
      <c r="B2916">
        <v>51501</v>
      </c>
      <c r="C2916">
        <v>52001</v>
      </c>
      <c r="D2916">
        <v>66.982000158866796</v>
      </c>
    </row>
    <row r="2917" spans="1:4" hidden="1" x14ac:dyDescent="0.25">
      <c r="A2917" t="s">
        <v>21</v>
      </c>
      <c r="B2917">
        <v>52001</v>
      </c>
      <c r="C2917">
        <v>52501</v>
      </c>
      <c r="D2917">
        <v>88.075999952154206</v>
      </c>
    </row>
    <row r="2918" spans="1:4" hidden="1" x14ac:dyDescent="0.25">
      <c r="A2918" t="s">
        <v>21</v>
      </c>
      <c r="B2918">
        <v>52501</v>
      </c>
      <c r="C2918">
        <v>53001</v>
      </c>
      <c r="D2918">
        <v>114.08600001991699</v>
      </c>
    </row>
    <row r="2919" spans="1:4" hidden="1" x14ac:dyDescent="0.25">
      <c r="A2919" t="s">
        <v>21</v>
      </c>
      <c r="B2919">
        <v>53001</v>
      </c>
      <c r="C2919">
        <v>53501</v>
      </c>
      <c r="D2919">
        <v>30.546000025002201</v>
      </c>
    </row>
    <row r="2920" spans="1:4" hidden="1" x14ac:dyDescent="0.25">
      <c r="A2920" t="s">
        <v>21</v>
      </c>
      <c r="B2920">
        <v>53501</v>
      </c>
      <c r="C2920">
        <v>54001</v>
      </c>
      <c r="D2920">
        <v>69.298000307520795</v>
      </c>
    </row>
    <row r="2921" spans="1:4" hidden="1" x14ac:dyDescent="0.25">
      <c r="A2921" t="s">
        <v>21</v>
      </c>
      <c r="B2921">
        <v>54001</v>
      </c>
      <c r="C2921">
        <v>54501</v>
      </c>
      <c r="D2921">
        <v>112.958000574959</v>
      </c>
    </row>
    <row r="2922" spans="1:4" hidden="1" x14ac:dyDescent="0.25">
      <c r="A2922" t="s">
        <v>21</v>
      </c>
      <c r="B2922">
        <v>54501</v>
      </c>
      <c r="C2922">
        <v>55001</v>
      </c>
      <c r="D2922">
        <v>39.550000188872197</v>
      </c>
    </row>
    <row r="2923" spans="1:4" hidden="1" x14ac:dyDescent="0.25">
      <c r="A2923" t="s">
        <v>21</v>
      </c>
      <c r="B2923">
        <v>55001</v>
      </c>
      <c r="C2923">
        <v>55501</v>
      </c>
      <c r="D2923">
        <v>38.1000001970678</v>
      </c>
    </row>
    <row r="2924" spans="1:4" hidden="1" x14ac:dyDescent="0.25">
      <c r="A2924" t="s">
        <v>21</v>
      </c>
      <c r="B2924">
        <v>55501</v>
      </c>
      <c r="C2924">
        <v>56001</v>
      </c>
      <c r="D2924">
        <v>59.266000334173398</v>
      </c>
    </row>
    <row r="2925" spans="1:4" hidden="1" x14ac:dyDescent="0.25">
      <c r="A2925" t="s">
        <v>21</v>
      </c>
      <c r="B2925">
        <v>56001</v>
      </c>
      <c r="C2925">
        <v>56501</v>
      </c>
      <c r="D2925">
        <v>20.9160001063719</v>
      </c>
    </row>
    <row r="2926" spans="1:4" hidden="1" x14ac:dyDescent="0.25">
      <c r="A2926" t="s">
        <v>21</v>
      </c>
      <c r="B2926">
        <v>56501</v>
      </c>
      <c r="C2926">
        <v>57001</v>
      </c>
      <c r="D2926">
        <v>80.623999872012007</v>
      </c>
    </row>
    <row r="2927" spans="1:4" hidden="1" x14ac:dyDescent="0.25">
      <c r="A2927" t="s">
        <v>21</v>
      </c>
      <c r="B2927">
        <v>57001</v>
      </c>
      <c r="C2927">
        <v>57501</v>
      </c>
      <c r="D2927">
        <v>41.876000019721602</v>
      </c>
    </row>
    <row r="2928" spans="1:4" hidden="1" x14ac:dyDescent="0.25">
      <c r="A2928" t="s">
        <v>21</v>
      </c>
      <c r="B2928">
        <v>57501</v>
      </c>
      <c r="C2928">
        <v>58001</v>
      </c>
      <c r="D2928">
        <v>117.14400031184699</v>
      </c>
    </row>
    <row r="2929" spans="1:4" hidden="1" x14ac:dyDescent="0.25">
      <c r="A2929" t="s">
        <v>21</v>
      </c>
      <c r="B2929">
        <v>58001</v>
      </c>
      <c r="C2929">
        <v>58501</v>
      </c>
      <c r="D2929">
        <v>44.094000181881697</v>
      </c>
    </row>
    <row r="2930" spans="1:4" hidden="1" x14ac:dyDescent="0.25">
      <c r="A2930" t="s">
        <v>21</v>
      </c>
      <c r="B2930">
        <v>58501</v>
      </c>
      <c r="C2930">
        <v>59001</v>
      </c>
      <c r="D2930">
        <v>66.080000046640606</v>
      </c>
    </row>
    <row r="2931" spans="1:4" hidden="1" x14ac:dyDescent="0.25">
      <c r="A2931" t="s">
        <v>21</v>
      </c>
      <c r="B2931">
        <v>59001</v>
      </c>
      <c r="C2931">
        <v>59501</v>
      </c>
      <c r="D2931">
        <v>23.665999993681901</v>
      </c>
    </row>
    <row r="2932" spans="1:4" hidden="1" x14ac:dyDescent="0.25">
      <c r="A2932" t="s">
        <v>21</v>
      </c>
      <c r="B2932">
        <v>59501</v>
      </c>
      <c r="C2932">
        <v>60001</v>
      </c>
      <c r="D2932">
        <v>10.6220000346656</v>
      </c>
    </row>
    <row r="2933" spans="1:4" hidden="1" x14ac:dyDescent="0.25">
      <c r="A2933" t="s">
        <v>21</v>
      </c>
      <c r="B2933">
        <v>60001</v>
      </c>
      <c r="C2933">
        <v>60501</v>
      </c>
      <c r="D2933">
        <v>47.656000211369197</v>
      </c>
    </row>
    <row r="2934" spans="1:4" hidden="1" x14ac:dyDescent="0.25">
      <c r="A2934" t="s">
        <v>21</v>
      </c>
      <c r="B2934">
        <v>60501</v>
      </c>
      <c r="C2934">
        <v>61001</v>
      </c>
      <c r="D2934">
        <v>56.0320003814995</v>
      </c>
    </row>
    <row r="2935" spans="1:4" hidden="1" x14ac:dyDescent="0.25">
      <c r="A2935" t="s">
        <v>21</v>
      </c>
      <c r="B2935">
        <v>61001</v>
      </c>
      <c r="C2935">
        <v>61501</v>
      </c>
      <c r="D2935">
        <v>73.944000323070199</v>
      </c>
    </row>
    <row r="2936" spans="1:4" hidden="1" x14ac:dyDescent="0.25">
      <c r="A2936" t="s">
        <v>21</v>
      </c>
      <c r="B2936">
        <v>61501</v>
      </c>
      <c r="C2936">
        <v>62001</v>
      </c>
      <c r="D2936">
        <v>96.704000359401107</v>
      </c>
    </row>
    <row r="2937" spans="1:4" hidden="1" x14ac:dyDescent="0.25">
      <c r="A2937" t="s">
        <v>21</v>
      </c>
      <c r="B2937">
        <v>62001</v>
      </c>
      <c r="C2937">
        <v>62501</v>
      </c>
      <c r="D2937">
        <v>54.962000337429302</v>
      </c>
    </row>
    <row r="2938" spans="1:4" x14ac:dyDescent="0.25">
      <c r="A2938" t="s">
        <v>21</v>
      </c>
      <c r="B2938">
        <v>62501</v>
      </c>
      <c r="C2938">
        <v>62607</v>
      </c>
      <c r="D2938">
        <v>0</v>
      </c>
    </row>
    <row r="2939" spans="1:4" hidden="1" x14ac:dyDescent="0.25">
      <c r="A2939" t="s">
        <v>22</v>
      </c>
      <c r="B2939">
        <v>1</v>
      </c>
      <c r="C2939">
        <v>501</v>
      </c>
      <c r="D2939">
        <v>2.8540000319480798</v>
      </c>
    </row>
    <row r="2940" spans="1:4" hidden="1" x14ac:dyDescent="0.25">
      <c r="A2940" t="s">
        <v>22</v>
      </c>
      <c r="B2940">
        <v>501</v>
      </c>
      <c r="C2940">
        <v>1001</v>
      </c>
      <c r="D2940">
        <v>55.383999965852098</v>
      </c>
    </row>
    <row r="2941" spans="1:4" hidden="1" x14ac:dyDescent="0.25">
      <c r="A2941" t="s">
        <v>22</v>
      </c>
      <c r="B2941">
        <v>1001</v>
      </c>
      <c r="C2941">
        <v>1501</v>
      </c>
      <c r="D2941">
        <v>104.864000747445</v>
      </c>
    </row>
    <row r="2942" spans="1:4" hidden="1" x14ac:dyDescent="0.25">
      <c r="A2942" t="s">
        <v>22</v>
      </c>
      <c r="B2942">
        <v>1501</v>
      </c>
      <c r="C2942">
        <v>2001</v>
      </c>
      <c r="D2942">
        <v>112.81200000829899</v>
      </c>
    </row>
    <row r="2943" spans="1:4" hidden="1" x14ac:dyDescent="0.25">
      <c r="A2943" t="s">
        <v>22</v>
      </c>
      <c r="B2943">
        <v>2001</v>
      </c>
      <c r="C2943">
        <v>2501</v>
      </c>
      <c r="D2943">
        <v>96.656000361777799</v>
      </c>
    </row>
    <row r="2944" spans="1:4" hidden="1" x14ac:dyDescent="0.25">
      <c r="A2944" t="s">
        <v>22</v>
      </c>
      <c r="B2944">
        <v>2501</v>
      </c>
      <c r="C2944">
        <v>3001</v>
      </c>
      <c r="D2944">
        <v>90.028000350110204</v>
      </c>
    </row>
    <row r="2945" spans="1:4" hidden="1" x14ac:dyDescent="0.25">
      <c r="A2945" t="s">
        <v>22</v>
      </c>
      <c r="B2945">
        <v>3001</v>
      </c>
      <c r="C2945">
        <v>3501</v>
      </c>
      <c r="D2945">
        <v>116.27600030484599</v>
      </c>
    </row>
    <row r="2946" spans="1:4" hidden="1" x14ac:dyDescent="0.25">
      <c r="A2946" t="s">
        <v>22</v>
      </c>
      <c r="B2946">
        <v>3501</v>
      </c>
      <c r="C2946">
        <v>4001</v>
      </c>
      <c r="D2946">
        <v>113.192000025184</v>
      </c>
    </row>
    <row r="2947" spans="1:4" hidden="1" x14ac:dyDescent="0.25">
      <c r="A2947" t="s">
        <v>22</v>
      </c>
      <c r="B2947">
        <v>4001</v>
      </c>
      <c r="C2947">
        <v>4501</v>
      </c>
      <c r="D2947">
        <v>120.873999980045</v>
      </c>
    </row>
    <row r="2948" spans="1:4" hidden="1" x14ac:dyDescent="0.25">
      <c r="A2948" t="s">
        <v>22</v>
      </c>
      <c r="B2948">
        <v>4501</v>
      </c>
      <c r="C2948">
        <v>5001</v>
      </c>
      <c r="D2948">
        <v>118.552000502357</v>
      </c>
    </row>
    <row r="2949" spans="1:4" hidden="1" x14ac:dyDescent="0.25">
      <c r="A2949" t="s">
        <v>22</v>
      </c>
      <c r="B2949">
        <v>5001</v>
      </c>
      <c r="C2949">
        <v>5501</v>
      </c>
      <c r="D2949">
        <v>107.298000197159</v>
      </c>
    </row>
    <row r="2950" spans="1:4" hidden="1" x14ac:dyDescent="0.25">
      <c r="A2950" t="s">
        <v>22</v>
      </c>
      <c r="B2950">
        <v>5501</v>
      </c>
      <c r="C2950">
        <v>6001</v>
      </c>
      <c r="D2950">
        <v>124.60200019320401</v>
      </c>
    </row>
    <row r="2951" spans="1:4" hidden="1" x14ac:dyDescent="0.25">
      <c r="A2951" t="s">
        <v>22</v>
      </c>
      <c r="B2951">
        <v>6001</v>
      </c>
      <c r="C2951">
        <v>6501</v>
      </c>
      <c r="D2951">
        <v>86.622000464471</v>
      </c>
    </row>
    <row r="2952" spans="1:4" hidden="1" x14ac:dyDescent="0.25">
      <c r="A2952" t="s">
        <v>22</v>
      </c>
      <c r="B2952">
        <v>6501</v>
      </c>
      <c r="C2952">
        <v>7001</v>
      </c>
      <c r="D2952">
        <v>78.714000276289795</v>
      </c>
    </row>
    <row r="2953" spans="1:4" hidden="1" x14ac:dyDescent="0.25">
      <c r="A2953" t="s">
        <v>22</v>
      </c>
      <c r="B2953">
        <v>7001</v>
      </c>
      <c r="C2953">
        <v>7501</v>
      </c>
      <c r="D2953">
        <v>80.126000015530707</v>
      </c>
    </row>
    <row r="2954" spans="1:4" hidden="1" x14ac:dyDescent="0.25">
      <c r="A2954" t="s">
        <v>22</v>
      </c>
      <c r="B2954">
        <v>7501</v>
      </c>
      <c r="C2954">
        <v>8001</v>
      </c>
      <c r="D2954">
        <v>63.376000247895703</v>
      </c>
    </row>
    <row r="2955" spans="1:4" hidden="1" x14ac:dyDescent="0.25">
      <c r="A2955" t="s">
        <v>22</v>
      </c>
      <c r="B2955">
        <v>8001</v>
      </c>
      <c r="C2955">
        <v>8501</v>
      </c>
      <c r="D2955">
        <v>75.2500002263113</v>
      </c>
    </row>
    <row r="2956" spans="1:4" hidden="1" x14ac:dyDescent="0.25">
      <c r="A2956" t="s">
        <v>22</v>
      </c>
      <c r="B2956">
        <v>8501</v>
      </c>
      <c r="C2956">
        <v>9001</v>
      </c>
      <c r="D2956">
        <v>87.021999774500699</v>
      </c>
    </row>
    <row r="2957" spans="1:4" hidden="1" x14ac:dyDescent="0.25">
      <c r="A2957" t="s">
        <v>22</v>
      </c>
      <c r="B2957">
        <v>9001</v>
      </c>
      <c r="C2957">
        <v>9501</v>
      </c>
      <c r="D2957">
        <v>87.484000396216203</v>
      </c>
    </row>
    <row r="2958" spans="1:4" hidden="1" x14ac:dyDescent="0.25">
      <c r="A2958" t="s">
        <v>22</v>
      </c>
      <c r="B2958">
        <v>9501</v>
      </c>
      <c r="C2958">
        <v>10001</v>
      </c>
      <c r="D2958">
        <v>85.170000149169894</v>
      </c>
    </row>
    <row r="2959" spans="1:4" hidden="1" x14ac:dyDescent="0.25">
      <c r="A2959" t="s">
        <v>22</v>
      </c>
      <c r="B2959">
        <v>10001</v>
      </c>
      <c r="C2959">
        <v>10501</v>
      </c>
      <c r="D2959">
        <v>83.970000140368896</v>
      </c>
    </row>
    <row r="2960" spans="1:4" hidden="1" x14ac:dyDescent="0.25">
      <c r="A2960" t="s">
        <v>22</v>
      </c>
      <c r="B2960">
        <v>10501</v>
      </c>
      <c r="C2960">
        <v>11001</v>
      </c>
      <c r="D2960">
        <v>72.822000456973896</v>
      </c>
    </row>
    <row r="2961" spans="1:4" hidden="1" x14ac:dyDescent="0.25">
      <c r="A2961" t="s">
        <v>22</v>
      </c>
      <c r="B2961">
        <v>11001</v>
      </c>
      <c r="C2961">
        <v>11501</v>
      </c>
      <c r="D2961">
        <v>103.65600035921599</v>
      </c>
    </row>
    <row r="2962" spans="1:4" hidden="1" x14ac:dyDescent="0.25">
      <c r="A2962" t="s">
        <v>22</v>
      </c>
      <c r="B2962">
        <v>11501</v>
      </c>
      <c r="C2962">
        <v>12001</v>
      </c>
      <c r="D2962">
        <v>88.730000383686203</v>
      </c>
    </row>
    <row r="2963" spans="1:4" hidden="1" x14ac:dyDescent="0.25">
      <c r="A2963" t="s">
        <v>22</v>
      </c>
      <c r="B2963">
        <v>12001</v>
      </c>
      <c r="C2963">
        <v>12501</v>
      </c>
      <c r="D2963">
        <v>85.150000211782697</v>
      </c>
    </row>
    <row r="2964" spans="1:4" hidden="1" x14ac:dyDescent="0.25">
      <c r="A2964" t="s">
        <v>22</v>
      </c>
      <c r="B2964">
        <v>12501</v>
      </c>
      <c r="C2964">
        <v>13001</v>
      </c>
      <c r="D2964">
        <v>78.896000158972996</v>
      </c>
    </row>
    <row r="2965" spans="1:4" hidden="1" x14ac:dyDescent="0.25">
      <c r="A2965" t="s">
        <v>22</v>
      </c>
      <c r="B2965">
        <v>13001</v>
      </c>
      <c r="C2965">
        <v>13501</v>
      </c>
      <c r="D2965">
        <v>47.469999965978701</v>
      </c>
    </row>
    <row r="2966" spans="1:4" hidden="1" x14ac:dyDescent="0.25">
      <c r="A2966" t="s">
        <v>22</v>
      </c>
      <c r="B2966">
        <v>13501</v>
      </c>
      <c r="C2966">
        <v>14001</v>
      </c>
      <c r="D2966">
        <v>44.168000272707999</v>
      </c>
    </row>
    <row r="2967" spans="1:4" hidden="1" x14ac:dyDescent="0.25">
      <c r="A2967" t="s">
        <v>22</v>
      </c>
      <c r="B2967">
        <v>14001</v>
      </c>
      <c r="C2967">
        <v>14501</v>
      </c>
      <c r="D2967">
        <v>110.14200014388101</v>
      </c>
    </row>
    <row r="2968" spans="1:4" hidden="1" x14ac:dyDescent="0.25">
      <c r="A2968" t="s">
        <v>22</v>
      </c>
      <c r="B2968">
        <v>14501</v>
      </c>
      <c r="C2968">
        <v>15001</v>
      </c>
      <c r="D2968">
        <v>25.8379999815952</v>
      </c>
    </row>
    <row r="2969" spans="1:4" hidden="1" x14ac:dyDescent="0.25">
      <c r="A2969" t="s">
        <v>22</v>
      </c>
      <c r="B2969">
        <v>15001</v>
      </c>
      <c r="C2969">
        <v>15501</v>
      </c>
      <c r="D2969">
        <v>32.704000111902097</v>
      </c>
    </row>
    <row r="2970" spans="1:4" hidden="1" x14ac:dyDescent="0.25">
      <c r="A2970" t="s">
        <v>22</v>
      </c>
      <c r="B2970">
        <v>15501</v>
      </c>
      <c r="C2970">
        <v>16001</v>
      </c>
      <c r="D2970">
        <v>107.43400022899699</v>
      </c>
    </row>
    <row r="2971" spans="1:4" hidden="1" x14ac:dyDescent="0.25">
      <c r="A2971" t="s">
        <v>22</v>
      </c>
      <c r="B2971">
        <v>16001</v>
      </c>
      <c r="C2971">
        <v>16501</v>
      </c>
      <c r="D2971">
        <v>85.095999995712106</v>
      </c>
    </row>
    <row r="2972" spans="1:4" hidden="1" x14ac:dyDescent="0.25">
      <c r="A2972" t="s">
        <v>22</v>
      </c>
      <c r="B2972">
        <v>16501</v>
      </c>
      <c r="C2972">
        <v>17001</v>
      </c>
      <c r="D2972">
        <v>31.952000148361499</v>
      </c>
    </row>
    <row r="2973" spans="1:4" hidden="1" x14ac:dyDescent="0.25">
      <c r="A2973" t="s">
        <v>22</v>
      </c>
      <c r="B2973">
        <v>17001</v>
      </c>
      <c r="C2973">
        <v>17501</v>
      </c>
      <c r="D2973">
        <v>3.9759999746456698</v>
      </c>
    </row>
    <row r="2974" spans="1:4" hidden="1" x14ac:dyDescent="0.25">
      <c r="A2974" t="s">
        <v>22</v>
      </c>
      <c r="B2974">
        <v>17501</v>
      </c>
      <c r="C2974">
        <v>18001</v>
      </c>
      <c r="D2974">
        <v>20.534000176936299</v>
      </c>
    </row>
    <row r="2975" spans="1:4" hidden="1" x14ac:dyDescent="0.25">
      <c r="A2975" t="s">
        <v>22</v>
      </c>
      <c r="B2975">
        <v>18001</v>
      </c>
      <c r="C2975">
        <v>18501</v>
      </c>
      <c r="D2975">
        <v>4.4020000472664798</v>
      </c>
    </row>
    <row r="2976" spans="1:4" hidden="1" x14ac:dyDescent="0.25">
      <c r="A2976" t="s">
        <v>22</v>
      </c>
      <c r="B2976">
        <v>18501</v>
      </c>
      <c r="C2976">
        <v>19001</v>
      </c>
      <c r="D2976">
        <v>25.557999966666099</v>
      </c>
    </row>
    <row r="2977" spans="1:4" hidden="1" x14ac:dyDescent="0.25">
      <c r="A2977" t="s">
        <v>22</v>
      </c>
      <c r="B2977">
        <v>19001</v>
      </c>
      <c r="C2977">
        <v>19501</v>
      </c>
      <c r="D2977">
        <v>41.212000427767599</v>
      </c>
    </row>
    <row r="2978" spans="1:4" hidden="1" x14ac:dyDescent="0.25">
      <c r="A2978" t="s">
        <v>22</v>
      </c>
      <c r="B2978">
        <v>19501</v>
      </c>
      <c r="C2978">
        <v>20001</v>
      </c>
      <c r="D2978">
        <v>32.796000171219902</v>
      </c>
    </row>
    <row r="2979" spans="1:4" hidden="1" x14ac:dyDescent="0.25">
      <c r="A2979" t="s">
        <v>22</v>
      </c>
      <c r="B2979">
        <v>20001</v>
      </c>
      <c r="C2979">
        <v>20501</v>
      </c>
      <c r="D2979">
        <v>35.270000398158999</v>
      </c>
    </row>
    <row r="2980" spans="1:4" hidden="1" x14ac:dyDescent="0.25">
      <c r="A2980" t="s">
        <v>22</v>
      </c>
      <c r="B2980">
        <v>20501</v>
      </c>
      <c r="C2980">
        <v>21001</v>
      </c>
      <c r="D2980">
        <v>53.906000011600497</v>
      </c>
    </row>
    <row r="2981" spans="1:4" hidden="1" x14ac:dyDescent="0.25">
      <c r="A2981" t="s">
        <v>22</v>
      </c>
      <c r="B2981">
        <v>21001</v>
      </c>
      <c r="C2981">
        <v>21501</v>
      </c>
      <c r="D2981">
        <v>40.830000122310501</v>
      </c>
    </row>
    <row r="2982" spans="1:4" hidden="1" x14ac:dyDescent="0.25">
      <c r="A2982" t="s">
        <v>22</v>
      </c>
      <c r="B2982">
        <v>21501</v>
      </c>
      <c r="C2982">
        <v>22001</v>
      </c>
      <c r="D2982">
        <v>82.4780002029147</v>
      </c>
    </row>
    <row r="2983" spans="1:4" hidden="1" x14ac:dyDescent="0.25">
      <c r="A2983" t="s">
        <v>22</v>
      </c>
      <c r="B2983">
        <v>22001</v>
      </c>
      <c r="C2983">
        <v>22501</v>
      </c>
      <c r="D2983">
        <v>88.346000211546198</v>
      </c>
    </row>
    <row r="2984" spans="1:4" hidden="1" x14ac:dyDescent="0.25">
      <c r="A2984" t="s">
        <v>22</v>
      </c>
      <c r="B2984">
        <v>22501</v>
      </c>
      <c r="C2984">
        <v>23001</v>
      </c>
      <c r="D2984">
        <v>95.980000305455107</v>
      </c>
    </row>
    <row r="2985" spans="1:4" hidden="1" x14ac:dyDescent="0.25">
      <c r="A2985" t="s">
        <v>22</v>
      </c>
      <c r="B2985">
        <v>23001</v>
      </c>
      <c r="C2985">
        <v>23501</v>
      </c>
      <c r="D2985">
        <v>115.30600052140601</v>
      </c>
    </row>
    <row r="2986" spans="1:4" hidden="1" x14ac:dyDescent="0.25">
      <c r="A2986" t="s">
        <v>22</v>
      </c>
      <c r="B2986">
        <v>23501</v>
      </c>
      <c r="C2986">
        <v>24001</v>
      </c>
      <c r="D2986">
        <v>80.664000324206398</v>
      </c>
    </row>
    <row r="2987" spans="1:4" hidden="1" x14ac:dyDescent="0.25">
      <c r="A2987" t="s">
        <v>22</v>
      </c>
      <c r="B2987">
        <v>24001</v>
      </c>
      <c r="C2987">
        <v>24501</v>
      </c>
      <c r="D2987">
        <v>15.5059999939985</v>
      </c>
    </row>
    <row r="2988" spans="1:4" hidden="1" x14ac:dyDescent="0.25">
      <c r="A2988" t="s">
        <v>22</v>
      </c>
      <c r="B2988">
        <v>24501</v>
      </c>
      <c r="C2988">
        <v>25001</v>
      </c>
      <c r="D2988">
        <v>70.176000384613801</v>
      </c>
    </row>
    <row r="2989" spans="1:4" hidden="1" x14ac:dyDescent="0.25">
      <c r="A2989" t="s">
        <v>22</v>
      </c>
      <c r="B2989">
        <v>25001</v>
      </c>
      <c r="C2989">
        <v>25501</v>
      </c>
      <c r="D2989">
        <v>100.42000023392001</v>
      </c>
    </row>
    <row r="2990" spans="1:4" hidden="1" x14ac:dyDescent="0.25">
      <c r="A2990" t="s">
        <v>22</v>
      </c>
      <c r="B2990">
        <v>25501</v>
      </c>
      <c r="C2990">
        <v>26001</v>
      </c>
      <c r="D2990">
        <v>62.904000019188899</v>
      </c>
    </row>
    <row r="2991" spans="1:4" hidden="1" x14ac:dyDescent="0.25">
      <c r="A2991" t="s">
        <v>22</v>
      </c>
      <c r="B2991">
        <v>26001</v>
      </c>
      <c r="C2991">
        <v>26501</v>
      </c>
      <c r="D2991">
        <v>74.644000289961696</v>
      </c>
    </row>
    <row r="2992" spans="1:4" hidden="1" x14ac:dyDescent="0.25">
      <c r="A2992" t="s">
        <v>22</v>
      </c>
      <c r="B2992">
        <v>26501</v>
      </c>
      <c r="C2992">
        <v>27001</v>
      </c>
      <c r="D2992">
        <v>85.547999959206194</v>
      </c>
    </row>
    <row r="2993" spans="1:4" hidden="1" x14ac:dyDescent="0.25">
      <c r="A2993" t="s">
        <v>22</v>
      </c>
      <c r="B2993">
        <v>27001</v>
      </c>
      <c r="C2993">
        <v>27501</v>
      </c>
      <c r="D2993">
        <v>50.444000080227802</v>
      </c>
    </row>
    <row r="2994" spans="1:4" hidden="1" x14ac:dyDescent="0.25">
      <c r="A2994" t="s">
        <v>22</v>
      </c>
      <c r="B2994">
        <v>27501</v>
      </c>
      <c r="C2994">
        <v>28001</v>
      </c>
      <c r="D2994">
        <v>69.5480004092678</v>
      </c>
    </row>
    <row r="2995" spans="1:4" hidden="1" x14ac:dyDescent="0.25">
      <c r="A2995" t="s">
        <v>22</v>
      </c>
      <c r="B2995">
        <v>28001</v>
      </c>
      <c r="C2995">
        <v>28501</v>
      </c>
      <c r="D2995">
        <v>58.236000204226002</v>
      </c>
    </row>
    <row r="2996" spans="1:4" hidden="1" x14ac:dyDescent="0.25">
      <c r="A2996" t="s">
        <v>22</v>
      </c>
      <c r="B2996">
        <v>28501</v>
      </c>
      <c r="C2996">
        <v>29001</v>
      </c>
      <c r="D2996">
        <v>75.050000232644294</v>
      </c>
    </row>
    <row r="2997" spans="1:4" hidden="1" x14ac:dyDescent="0.25">
      <c r="A2997" t="s">
        <v>22</v>
      </c>
      <c r="B2997">
        <v>29001</v>
      </c>
      <c r="C2997">
        <v>29501</v>
      </c>
      <c r="D2997">
        <v>98.504000297049004</v>
      </c>
    </row>
    <row r="2998" spans="1:4" hidden="1" x14ac:dyDescent="0.25">
      <c r="A2998" t="s">
        <v>22</v>
      </c>
      <c r="B2998">
        <v>29501</v>
      </c>
      <c r="C2998">
        <v>30001</v>
      </c>
      <c r="D2998">
        <v>107.84200027259</v>
      </c>
    </row>
    <row r="2999" spans="1:4" hidden="1" x14ac:dyDescent="0.25">
      <c r="A2999" t="s">
        <v>22</v>
      </c>
      <c r="B2999">
        <v>30001</v>
      </c>
      <c r="C2999">
        <v>30501</v>
      </c>
      <c r="D2999">
        <v>42.912000092677701</v>
      </c>
    </row>
    <row r="3000" spans="1:4" hidden="1" x14ac:dyDescent="0.25">
      <c r="A3000" t="s">
        <v>22</v>
      </c>
      <c r="B3000">
        <v>30501</v>
      </c>
      <c r="C3000">
        <v>31001</v>
      </c>
      <c r="D3000">
        <v>54.254000273998798</v>
      </c>
    </row>
    <row r="3001" spans="1:4" hidden="1" x14ac:dyDescent="0.25">
      <c r="A3001" t="s">
        <v>22</v>
      </c>
      <c r="B3001">
        <v>31001</v>
      </c>
      <c r="C3001">
        <v>31501</v>
      </c>
      <c r="D3001">
        <v>41.288000175729302</v>
      </c>
    </row>
    <row r="3002" spans="1:4" hidden="1" x14ac:dyDescent="0.25">
      <c r="A3002" t="s">
        <v>22</v>
      </c>
      <c r="B3002">
        <v>31501</v>
      </c>
      <c r="C3002">
        <v>32001</v>
      </c>
      <c r="D3002">
        <v>94.566000077640595</v>
      </c>
    </row>
    <row r="3003" spans="1:4" hidden="1" x14ac:dyDescent="0.25">
      <c r="A3003" t="s">
        <v>22</v>
      </c>
      <c r="B3003">
        <v>32001</v>
      </c>
      <c r="C3003">
        <v>32501</v>
      </c>
      <c r="D3003">
        <v>78.954000183846802</v>
      </c>
    </row>
    <row r="3004" spans="1:4" hidden="1" x14ac:dyDescent="0.25">
      <c r="A3004" t="s">
        <v>22</v>
      </c>
      <c r="B3004">
        <v>32501</v>
      </c>
      <c r="C3004">
        <v>33001</v>
      </c>
      <c r="D3004">
        <v>94.708000507438499</v>
      </c>
    </row>
    <row r="3005" spans="1:4" hidden="1" x14ac:dyDescent="0.25">
      <c r="A3005" t="s">
        <v>22</v>
      </c>
      <c r="B3005">
        <v>33001</v>
      </c>
      <c r="C3005">
        <v>33501</v>
      </c>
      <c r="D3005">
        <v>44.7220000308007</v>
      </c>
    </row>
    <row r="3006" spans="1:4" hidden="1" x14ac:dyDescent="0.25">
      <c r="A3006" t="s">
        <v>22</v>
      </c>
      <c r="B3006">
        <v>33501</v>
      </c>
      <c r="C3006">
        <v>34001</v>
      </c>
      <c r="D3006">
        <v>71.208000357728395</v>
      </c>
    </row>
    <row r="3007" spans="1:4" hidden="1" x14ac:dyDescent="0.25">
      <c r="A3007" t="s">
        <v>22</v>
      </c>
      <c r="B3007">
        <v>34001</v>
      </c>
      <c r="C3007">
        <v>34501</v>
      </c>
      <c r="D3007">
        <v>78.110000169835899</v>
      </c>
    </row>
    <row r="3008" spans="1:4" hidden="1" x14ac:dyDescent="0.25">
      <c r="A3008" t="s">
        <v>22</v>
      </c>
      <c r="B3008">
        <v>34501</v>
      </c>
      <c r="C3008">
        <v>35001</v>
      </c>
      <c r="D3008">
        <v>16.323999986285301</v>
      </c>
    </row>
    <row r="3009" spans="1:4" hidden="1" x14ac:dyDescent="0.25">
      <c r="A3009" t="s">
        <v>22</v>
      </c>
      <c r="B3009">
        <v>35001</v>
      </c>
      <c r="C3009">
        <v>35501</v>
      </c>
      <c r="D3009">
        <v>47.676000039791603</v>
      </c>
    </row>
    <row r="3010" spans="1:4" hidden="1" x14ac:dyDescent="0.25">
      <c r="A3010" t="s">
        <v>22</v>
      </c>
      <c r="B3010">
        <v>35501</v>
      </c>
      <c r="C3010">
        <v>36001</v>
      </c>
      <c r="D3010">
        <v>26.304000059142702</v>
      </c>
    </row>
    <row r="3011" spans="1:4" hidden="1" x14ac:dyDescent="0.25">
      <c r="A3011" t="s">
        <v>22</v>
      </c>
      <c r="B3011">
        <v>36001</v>
      </c>
      <c r="C3011">
        <v>36501</v>
      </c>
      <c r="D3011">
        <v>72.650000137509707</v>
      </c>
    </row>
    <row r="3012" spans="1:4" hidden="1" x14ac:dyDescent="0.25">
      <c r="A3012" t="s">
        <v>22</v>
      </c>
      <c r="B3012">
        <v>36501</v>
      </c>
      <c r="C3012">
        <v>37001</v>
      </c>
      <c r="D3012">
        <v>88.1840003086254</v>
      </c>
    </row>
    <row r="3013" spans="1:4" hidden="1" x14ac:dyDescent="0.25">
      <c r="A3013" t="s">
        <v>22</v>
      </c>
      <c r="B3013">
        <v>37001</v>
      </c>
      <c r="C3013">
        <v>37501</v>
      </c>
      <c r="D3013">
        <v>62.400000332854603</v>
      </c>
    </row>
    <row r="3014" spans="1:4" hidden="1" x14ac:dyDescent="0.25">
      <c r="A3014" t="s">
        <v>22</v>
      </c>
      <c r="B3014">
        <v>37501</v>
      </c>
      <c r="C3014">
        <v>38001</v>
      </c>
      <c r="D3014">
        <v>71.020000678487094</v>
      </c>
    </row>
    <row r="3015" spans="1:4" hidden="1" x14ac:dyDescent="0.25">
      <c r="A3015" t="s">
        <v>22</v>
      </c>
      <c r="B3015">
        <v>38001</v>
      </c>
      <c r="C3015">
        <v>38501</v>
      </c>
      <c r="D3015">
        <v>71.846000378020094</v>
      </c>
    </row>
    <row r="3016" spans="1:4" hidden="1" x14ac:dyDescent="0.25">
      <c r="A3016" t="s">
        <v>22</v>
      </c>
      <c r="B3016">
        <v>38501</v>
      </c>
      <c r="C3016">
        <v>39001</v>
      </c>
      <c r="D3016">
        <v>68.092000411823307</v>
      </c>
    </row>
    <row r="3017" spans="1:4" hidden="1" x14ac:dyDescent="0.25">
      <c r="A3017" t="s">
        <v>22</v>
      </c>
      <c r="B3017">
        <v>39001</v>
      </c>
      <c r="C3017">
        <v>39501</v>
      </c>
      <c r="D3017">
        <v>30.374000070616599</v>
      </c>
    </row>
    <row r="3018" spans="1:4" hidden="1" x14ac:dyDescent="0.25">
      <c r="A3018" t="s">
        <v>22</v>
      </c>
      <c r="B3018">
        <v>39501</v>
      </c>
      <c r="C3018">
        <v>40001</v>
      </c>
      <c r="D3018">
        <v>19.646000134758602</v>
      </c>
    </row>
    <row r="3019" spans="1:4" hidden="1" x14ac:dyDescent="0.25">
      <c r="A3019" t="s">
        <v>22</v>
      </c>
      <c r="B3019">
        <v>40001</v>
      </c>
      <c r="C3019">
        <v>40501</v>
      </c>
      <c r="D3019">
        <v>35.128000132273797</v>
      </c>
    </row>
    <row r="3020" spans="1:4" hidden="1" x14ac:dyDescent="0.25">
      <c r="A3020" t="s">
        <v>22</v>
      </c>
      <c r="B3020">
        <v>40501</v>
      </c>
      <c r="C3020">
        <v>41001</v>
      </c>
      <c r="D3020">
        <v>15.570000084117</v>
      </c>
    </row>
    <row r="3021" spans="1:4" hidden="1" x14ac:dyDescent="0.25">
      <c r="A3021" t="s">
        <v>22</v>
      </c>
      <c r="B3021">
        <v>41001</v>
      </c>
      <c r="C3021">
        <v>41501</v>
      </c>
      <c r="D3021">
        <v>26.672000100603299</v>
      </c>
    </row>
    <row r="3022" spans="1:4" hidden="1" x14ac:dyDescent="0.25">
      <c r="A3022" t="s">
        <v>22</v>
      </c>
      <c r="B3022">
        <v>41501</v>
      </c>
      <c r="C3022">
        <v>42001</v>
      </c>
      <c r="D3022">
        <v>52.782000068575101</v>
      </c>
    </row>
    <row r="3023" spans="1:4" hidden="1" x14ac:dyDescent="0.25">
      <c r="A3023" t="s">
        <v>22</v>
      </c>
      <c r="B3023">
        <v>42001</v>
      </c>
      <c r="C3023">
        <v>42501</v>
      </c>
      <c r="D3023">
        <v>69.858000171137903</v>
      </c>
    </row>
    <row r="3024" spans="1:4" hidden="1" x14ac:dyDescent="0.25">
      <c r="A3024" t="s">
        <v>22</v>
      </c>
      <c r="B3024">
        <v>42501</v>
      </c>
      <c r="C3024">
        <v>43001</v>
      </c>
      <c r="D3024">
        <v>62.928000563755603</v>
      </c>
    </row>
    <row r="3025" spans="1:4" hidden="1" x14ac:dyDescent="0.25">
      <c r="A3025" t="s">
        <v>22</v>
      </c>
      <c r="B3025">
        <v>43001</v>
      </c>
      <c r="C3025">
        <v>43501</v>
      </c>
      <c r="D3025">
        <v>89.888000358361694</v>
      </c>
    </row>
    <row r="3026" spans="1:4" hidden="1" x14ac:dyDescent="0.25">
      <c r="A3026" t="s">
        <v>22</v>
      </c>
      <c r="B3026">
        <v>43501</v>
      </c>
      <c r="C3026">
        <v>44001</v>
      </c>
      <c r="D3026">
        <v>85.912000236334194</v>
      </c>
    </row>
    <row r="3027" spans="1:4" hidden="1" x14ac:dyDescent="0.25">
      <c r="A3027" t="s">
        <v>22</v>
      </c>
      <c r="B3027">
        <v>44001</v>
      </c>
      <c r="C3027">
        <v>44501</v>
      </c>
      <c r="D3027">
        <v>23.192000024020601</v>
      </c>
    </row>
    <row r="3028" spans="1:4" hidden="1" x14ac:dyDescent="0.25">
      <c r="A3028" t="s">
        <v>22</v>
      </c>
      <c r="B3028">
        <v>44501</v>
      </c>
      <c r="C3028">
        <v>45001</v>
      </c>
      <c r="D3028">
        <v>48.6560001764446</v>
      </c>
    </row>
    <row r="3029" spans="1:4" hidden="1" x14ac:dyDescent="0.25">
      <c r="A3029" t="s">
        <v>22</v>
      </c>
      <c r="B3029">
        <v>45001</v>
      </c>
      <c r="C3029">
        <v>45501</v>
      </c>
      <c r="D3029">
        <v>37.0880001280456</v>
      </c>
    </row>
    <row r="3030" spans="1:4" hidden="1" x14ac:dyDescent="0.25">
      <c r="A3030" t="s">
        <v>22</v>
      </c>
      <c r="B3030">
        <v>45501</v>
      </c>
      <c r="C3030">
        <v>46001</v>
      </c>
      <c r="D3030">
        <v>70.688000089488895</v>
      </c>
    </row>
    <row r="3031" spans="1:4" hidden="1" x14ac:dyDescent="0.25">
      <c r="A3031" t="s">
        <v>22</v>
      </c>
      <c r="B3031">
        <v>46001</v>
      </c>
      <c r="C3031">
        <v>46501</v>
      </c>
      <c r="D3031">
        <v>34.546000463887999</v>
      </c>
    </row>
    <row r="3032" spans="1:4" hidden="1" x14ac:dyDescent="0.25">
      <c r="A3032" t="s">
        <v>22</v>
      </c>
      <c r="B3032">
        <v>46501</v>
      </c>
      <c r="C3032">
        <v>47001</v>
      </c>
      <c r="D3032">
        <v>70.978000379633102</v>
      </c>
    </row>
    <row r="3033" spans="1:4" hidden="1" x14ac:dyDescent="0.25">
      <c r="A3033" t="s">
        <v>22</v>
      </c>
      <c r="B3033">
        <v>47001</v>
      </c>
      <c r="C3033">
        <v>47501</v>
      </c>
      <c r="D3033">
        <v>75.784000493353204</v>
      </c>
    </row>
    <row r="3034" spans="1:4" hidden="1" x14ac:dyDescent="0.25">
      <c r="A3034" t="s">
        <v>22</v>
      </c>
      <c r="B3034">
        <v>47501</v>
      </c>
      <c r="C3034">
        <v>48001</v>
      </c>
      <c r="D3034">
        <v>93.252000138163496</v>
      </c>
    </row>
    <row r="3035" spans="1:4" hidden="1" x14ac:dyDescent="0.25">
      <c r="A3035" t="s">
        <v>22</v>
      </c>
      <c r="B3035">
        <v>48001</v>
      </c>
      <c r="C3035">
        <v>48501</v>
      </c>
      <c r="D3035">
        <v>53.784000147832501</v>
      </c>
    </row>
    <row r="3036" spans="1:4" hidden="1" x14ac:dyDescent="0.25">
      <c r="A3036" t="s">
        <v>22</v>
      </c>
      <c r="B3036">
        <v>48501</v>
      </c>
      <c r="C3036">
        <v>49001</v>
      </c>
      <c r="D3036">
        <v>42.515999959781702</v>
      </c>
    </row>
    <row r="3037" spans="1:4" hidden="1" x14ac:dyDescent="0.25">
      <c r="A3037" t="s">
        <v>22</v>
      </c>
      <c r="B3037">
        <v>49001</v>
      </c>
      <c r="C3037">
        <v>49501</v>
      </c>
      <c r="D3037">
        <v>85.086000188020904</v>
      </c>
    </row>
    <row r="3038" spans="1:4" hidden="1" x14ac:dyDescent="0.25">
      <c r="A3038" t="s">
        <v>22</v>
      </c>
      <c r="B3038">
        <v>49501</v>
      </c>
      <c r="C3038">
        <v>50001</v>
      </c>
      <c r="D3038">
        <v>58.680000366410198</v>
      </c>
    </row>
    <row r="3039" spans="1:4" hidden="1" x14ac:dyDescent="0.25">
      <c r="A3039" t="s">
        <v>22</v>
      </c>
      <c r="B3039">
        <v>50001</v>
      </c>
      <c r="C3039">
        <v>50501</v>
      </c>
      <c r="D3039">
        <v>52.102000220911499</v>
      </c>
    </row>
    <row r="3040" spans="1:4" hidden="1" x14ac:dyDescent="0.25">
      <c r="A3040" t="s">
        <v>22</v>
      </c>
      <c r="B3040">
        <v>50501</v>
      </c>
      <c r="C3040">
        <v>51001</v>
      </c>
      <c r="D3040">
        <v>109.90599991916601</v>
      </c>
    </row>
    <row r="3041" spans="1:4" hidden="1" x14ac:dyDescent="0.25">
      <c r="A3041" t="s">
        <v>22</v>
      </c>
      <c r="B3041">
        <v>51001</v>
      </c>
      <c r="C3041">
        <v>51501</v>
      </c>
      <c r="D3041">
        <v>80.436000008834498</v>
      </c>
    </row>
    <row r="3042" spans="1:4" hidden="1" x14ac:dyDescent="0.25">
      <c r="A3042" t="s">
        <v>22</v>
      </c>
      <c r="B3042">
        <v>51501</v>
      </c>
      <c r="C3042">
        <v>52001</v>
      </c>
      <c r="D3042">
        <v>47.866000141948398</v>
      </c>
    </row>
    <row r="3043" spans="1:4" hidden="1" x14ac:dyDescent="0.25">
      <c r="A3043" t="s">
        <v>22</v>
      </c>
      <c r="B3043">
        <v>52001</v>
      </c>
      <c r="C3043">
        <v>52501</v>
      </c>
      <c r="D3043">
        <v>78.572000178741206</v>
      </c>
    </row>
    <row r="3044" spans="1:4" hidden="1" x14ac:dyDescent="0.25">
      <c r="A3044" t="s">
        <v>22</v>
      </c>
      <c r="B3044">
        <v>52501</v>
      </c>
      <c r="C3044">
        <v>53001</v>
      </c>
      <c r="D3044">
        <v>31.090000114869301</v>
      </c>
    </row>
    <row r="3045" spans="1:4" hidden="1" x14ac:dyDescent="0.25">
      <c r="A3045" t="s">
        <v>22</v>
      </c>
      <c r="B3045">
        <v>53001</v>
      </c>
      <c r="C3045">
        <v>53501</v>
      </c>
      <c r="D3045">
        <v>77.134000365855101</v>
      </c>
    </row>
    <row r="3046" spans="1:4" hidden="1" x14ac:dyDescent="0.25">
      <c r="A3046" t="s">
        <v>22</v>
      </c>
      <c r="B3046">
        <v>53501</v>
      </c>
      <c r="C3046">
        <v>54001</v>
      </c>
      <c r="D3046">
        <v>41.064000163925797</v>
      </c>
    </row>
    <row r="3047" spans="1:4" hidden="1" x14ac:dyDescent="0.25">
      <c r="A3047" t="s">
        <v>22</v>
      </c>
      <c r="B3047">
        <v>54001</v>
      </c>
      <c r="C3047">
        <v>54501</v>
      </c>
      <c r="D3047">
        <v>45.9760001685936</v>
      </c>
    </row>
    <row r="3048" spans="1:4" hidden="1" x14ac:dyDescent="0.25">
      <c r="A3048" t="s">
        <v>22</v>
      </c>
      <c r="B3048">
        <v>54501</v>
      </c>
      <c r="C3048">
        <v>55001</v>
      </c>
      <c r="D3048">
        <v>28.548000080045298</v>
      </c>
    </row>
    <row r="3049" spans="1:4" hidden="1" x14ac:dyDescent="0.25">
      <c r="A3049" t="s">
        <v>22</v>
      </c>
      <c r="B3049">
        <v>55001</v>
      </c>
      <c r="C3049">
        <v>55501</v>
      </c>
      <c r="D3049">
        <v>74.420000343350694</v>
      </c>
    </row>
    <row r="3050" spans="1:4" hidden="1" x14ac:dyDescent="0.25">
      <c r="A3050" t="s">
        <v>22</v>
      </c>
      <c r="B3050">
        <v>55501</v>
      </c>
      <c r="C3050">
        <v>56001</v>
      </c>
      <c r="D3050">
        <v>62.622000236296998</v>
      </c>
    </row>
    <row r="3051" spans="1:4" hidden="1" x14ac:dyDescent="0.25">
      <c r="A3051" t="s">
        <v>22</v>
      </c>
      <c r="B3051">
        <v>56001</v>
      </c>
      <c r="C3051">
        <v>56501</v>
      </c>
      <c r="D3051">
        <v>36.578000197885501</v>
      </c>
    </row>
    <row r="3052" spans="1:4" hidden="1" x14ac:dyDescent="0.25">
      <c r="A3052" t="s">
        <v>22</v>
      </c>
      <c r="B3052">
        <v>56501</v>
      </c>
      <c r="C3052">
        <v>57001</v>
      </c>
      <c r="D3052">
        <v>91.736000517383204</v>
      </c>
    </row>
    <row r="3053" spans="1:4" hidden="1" x14ac:dyDescent="0.25">
      <c r="A3053" t="s">
        <v>22</v>
      </c>
      <c r="B3053">
        <v>57001</v>
      </c>
      <c r="C3053">
        <v>57501</v>
      </c>
      <c r="D3053">
        <v>113.340000403346</v>
      </c>
    </row>
    <row r="3054" spans="1:4" hidden="1" x14ac:dyDescent="0.25">
      <c r="A3054" t="s">
        <v>22</v>
      </c>
      <c r="B3054">
        <v>57501</v>
      </c>
      <c r="C3054">
        <v>58001</v>
      </c>
      <c r="D3054">
        <v>101.40600018738699</v>
      </c>
    </row>
    <row r="3055" spans="1:4" hidden="1" x14ac:dyDescent="0.25">
      <c r="A3055" t="s">
        <v>22</v>
      </c>
      <c r="B3055">
        <v>58001</v>
      </c>
      <c r="C3055">
        <v>58501</v>
      </c>
      <c r="D3055">
        <v>87.362000297755003</v>
      </c>
    </row>
    <row r="3056" spans="1:4" hidden="1" x14ac:dyDescent="0.25">
      <c r="A3056" t="s">
        <v>22</v>
      </c>
      <c r="B3056">
        <v>58501</v>
      </c>
      <c r="C3056">
        <v>59001</v>
      </c>
      <c r="D3056">
        <v>102.401999823981</v>
      </c>
    </row>
    <row r="3057" spans="1:4" hidden="1" x14ac:dyDescent="0.25">
      <c r="A3057" t="s">
        <v>22</v>
      </c>
      <c r="B3057">
        <v>59001</v>
      </c>
      <c r="C3057">
        <v>59501</v>
      </c>
      <c r="D3057">
        <v>110.902000106405</v>
      </c>
    </row>
    <row r="3058" spans="1:4" hidden="1" x14ac:dyDescent="0.25">
      <c r="A3058" t="s">
        <v>22</v>
      </c>
      <c r="B3058">
        <v>59501</v>
      </c>
      <c r="C3058">
        <v>60001</v>
      </c>
      <c r="D3058">
        <v>84.708000479033203</v>
      </c>
    </row>
    <row r="3059" spans="1:4" hidden="1" x14ac:dyDescent="0.25">
      <c r="A3059" t="s">
        <v>22</v>
      </c>
      <c r="B3059">
        <v>60001</v>
      </c>
      <c r="C3059">
        <v>60501</v>
      </c>
      <c r="D3059">
        <v>89.284000339452106</v>
      </c>
    </row>
    <row r="3060" spans="1:4" hidden="1" x14ac:dyDescent="0.25">
      <c r="A3060" t="s">
        <v>22</v>
      </c>
      <c r="B3060">
        <v>60501</v>
      </c>
      <c r="C3060">
        <v>61001</v>
      </c>
      <c r="D3060">
        <v>101.288000489352</v>
      </c>
    </row>
    <row r="3061" spans="1:4" hidden="1" x14ac:dyDescent="0.25">
      <c r="A3061" t="s">
        <v>22</v>
      </c>
      <c r="B3061">
        <v>61001</v>
      </c>
      <c r="C3061">
        <v>61501</v>
      </c>
      <c r="D3061">
        <v>23.198000162839801</v>
      </c>
    </row>
    <row r="3062" spans="1:4" hidden="1" x14ac:dyDescent="0.25">
      <c r="A3062" t="s">
        <v>22</v>
      </c>
      <c r="B3062">
        <v>61501</v>
      </c>
      <c r="C3062">
        <v>61825</v>
      </c>
      <c r="D3062">
        <v>9.8272308781742996</v>
      </c>
    </row>
    <row r="3063" spans="1:4" hidden="1" x14ac:dyDescent="0.25">
      <c r="A3063" t="s">
        <v>23</v>
      </c>
      <c r="B3063">
        <v>1</v>
      </c>
      <c r="C3063">
        <v>501</v>
      </c>
      <c r="D3063">
        <v>33.138000301085398</v>
      </c>
    </row>
    <row r="3064" spans="1:4" hidden="1" x14ac:dyDescent="0.25">
      <c r="A3064" t="s">
        <v>23</v>
      </c>
      <c r="B3064">
        <v>501</v>
      </c>
      <c r="C3064">
        <v>1001</v>
      </c>
      <c r="D3064">
        <v>55.686000272631603</v>
      </c>
    </row>
    <row r="3065" spans="1:4" hidden="1" x14ac:dyDescent="0.25">
      <c r="A3065" t="s">
        <v>23</v>
      </c>
      <c r="B3065">
        <v>1001</v>
      </c>
      <c r="C3065">
        <v>1501</v>
      </c>
      <c r="D3065">
        <v>97.680000535678104</v>
      </c>
    </row>
    <row r="3066" spans="1:4" hidden="1" x14ac:dyDescent="0.25">
      <c r="A3066" t="s">
        <v>23</v>
      </c>
      <c r="B3066">
        <v>1501</v>
      </c>
      <c r="C3066">
        <v>2001</v>
      </c>
      <c r="D3066">
        <v>110.16000053077001</v>
      </c>
    </row>
    <row r="3067" spans="1:4" hidden="1" x14ac:dyDescent="0.25">
      <c r="A3067" t="s">
        <v>23</v>
      </c>
      <c r="B3067">
        <v>2001</v>
      </c>
      <c r="C3067">
        <v>2501</v>
      </c>
      <c r="D3067">
        <v>93.812000798992798</v>
      </c>
    </row>
    <row r="3068" spans="1:4" hidden="1" x14ac:dyDescent="0.25">
      <c r="A3068" t="s">
        <v>23</v>
      </c>
      <c r="B3068">
        <v>2501</v>
      </c>
      <c r="C3068">
        <v>3001</v>
      </c>
      <c r="D3068">
        <v>83.416000432334798</v>
      </c>
    </row>
    <row r="3069" spans="1:4" hidden="1" x14ac:dyDescent="0.25">
      <c r="A3069" t="s">
        <v>23</v>
      </c>
      <c r="B3069">
        <v>3001</v>
      </c>
      <c r="C3069">
        <v>3501</v>
      </c>
      <c r="D3069">
        <v>111.54600023850701</v>
      </c>
    </row>
    <row r="3070" spans="1:4" hidden="1" x14ac:dyDescent="0.25">
      <c r="A3070" t="s">
        <v>23</v>
      </c>
      <c r="B3070">
        <v>3501</v>
      </c>
      <c r="C3070">
        <v>4001</v>
      </c>
      <c r="D3070">
        <v>106.772000141441</v>
      </c>
    </row>
    <row r="3071" spans="1:4" hidden="1" x14ac:dyDescent="0.25">
      <c r="A3071" t="s">
        <v>23</v>
      </c>
      <c r="B3071">
        <v>4001</v>
      </c>
      <c r="C3071">
        <v>4501</v>
      </c>
      <c r="D3071">
        <v>97.330000473419204</v>
      </c>
    </row>
    <row r="3072" spans="1:4" hidden="1" x14ac:dyDescent="0.25">
      <c r="A3072" t="s">
        <v>23</v>
      </c>
      <c r="B3072">
        <v>4501</v>
      </c>
      <c r="C3072">
        <v>5001</v>
      </c>
      <c r="D3072">
        <v>83.8720003103371</v>
      </c>
    </row>
    <row r="3073" spans="1:4" hidden="1" x14ac:dyDescent="0.25">
      <c r="A3073" t="s">
        <v>23</v>
      </c>
      <c r="B3073">
        <v>5001</v>
      </c>
      <c r="C3073">
        <v>5501</v>
      </c>
      <c r="D3073">
        <v>114.942000296432</v>
      </c>
    </row>
    <row r="3074" spans="1:4" hidden="1" x14ac:dyDescent="0.25">
      <c r="A3074" t="s">
        <v>23</v>
      </c>
      <c r="B3074">
        <v>5501</v>
      </c>
      <c r="C3074">
        <v>6001</v>
      </c>
      <c r="D3074">
        <v>103.886000078869</v>
      </c>
    </row>
    <row r="3075" spans="1:4" hidden="1" x14ac:dyDescent="0.25">
      <c r="A3075" t="s">
        <v>23</v>
      </c>
      <c r="B3075">
        <v>6001</v>
      </c>
      <c r="C3075">
        <v>6501</v>
      </c>
      <c r="D3075">
        <v>97.774000641889799</v>
      </c>
    </row>
    <row r="3076" spans="1:4" hidden="1" x14ac:dyDescent="0.25">
      <c r="A3076" t="s">
        <v>23</v>
      </c>
      <c r="B3076">
        <v>6501</v>
      </c>
      <c r="C3076">
        <v>7001</v>
      </c>
      <c r="D3076">
        <v>98.120000387309105</v>
      </c>
    </row>
    <row r="3077" spans="1:4" hidden="1" x14ac:dyDescent="0.25">
      <c r="A3077" t="s">
        <v>23</v>
      </c>
      <c r="B3077">
        <v>7001</v>
      </c>
      <c r="C3077">
        <v>7501</v>
      </c>
      <c r="D3077">
        <v>104.42600043164499</v>
      </c>
    </row>
    <row r="3078" spans="1:4" hidden="1" x14ac:dyDescent="0.25">
      <c r="A3078" t="s">
        <v>23</v>
      </c>
      <c r="B3078">
        <v>7501</v>
      </c>
      <c r="C3078">
        <v>8001</v>
      </c>
      <c r="D3078">
        <v>117.62400025036099</v>
      </c>
    </row>
    <row r="3079" spans="1:4" hidden="1" x14ac:dyDescent="0.25">
      <c r="A3079" t="s">
        <v>23</v>
      </c>
      <c r="B3079">
        <v>8001</v>
      </c>
      <c r="C3079">
        <v>8501</v>
      </c>
      <c r="D3079">
        <v>115.305999981705</v>
      </c>
    </row>
    <row r="3080" spans="1:4" hidden="1" x14ac:dyDescent="0.25">
      <c r="A3080" t="s">
        <v>23</v>
      </c>
      <c r="B3080">
        <v>8501</v>
      </c>
      <c r="C3080">
        <v>9001</v>
      </c>
      <c r="D3080">
        <v>121.13600030122301</v>
      </c>
    </row>
    <row r="3081" spans="1:4" hidden="1" x14ac:dyDescent="0.25">
      <c r="A3081" t="s">
        <v>23</v>
      </c>
      <c r="B3081">
        <v>9001</v>
      </c>
      <c r="C3081">
        <v>9501</v>
      </c>
      <c r="D3081">
        <v>136.854000432649</v>
      </c>
    </row>
    <row r="3082" spans="1:4" hidden="1" x14ac:dyDescent="0.25">
      <c r="A3082" t="s">
        <v>23</v>
      </c>
      <c r="B3082">
        <v>9501</v>
      </c>
      <c r="C3082">
        <v>10001</v>
      </c>
      <c r="D3082">
        <v>165.12800036184399</v>
      </c>
    </row>
    <row r="3083" spans="1:4" hidden="1" x14ac:dyDescent="0.25">
      <c r="A3083" t="s">
        <v>23</v>
      </c>
      <c r="B3083">
        <v>10001</v>
      </c>
      <c r="C3083">
        <v>10501</v>
      </c>
      <c r="D3083">
        <v>140.33200041670301</v>
      </c>
    </row>
    <row r="3084" spans="1:4" hidden="1" x14ac:dyDescent="0.25">
      <c r="A3084" t="s">
        <v>23</v>
      </c>
      <c r="B3084">
        <v>10501</v>
      </c>
      <c r="C3084">
        <v>11001</v>
      </c>
      <c r="D3084">
        <v>129.31400013598599</v>
      </c>
    </row>
    <row r="3085" spans="1:4" hidden="1" x14ac:dyDescent="0.25">
      <c r="A3085" t="s">
        <v>23</v>
      </c>
      <c r="B3085">
        <v>11001</v>
      </c>
      <c r="C3085">
        <v>11501</v>
      </c>
      <c r="D3085">
        <v>134.990000520134</v>
      </c>
    </row>
    <row r="3086" spans="1:4" hidden="1" x14ac:dyDescent="0.25">
      <c r="A3086" t="s">
        <v>23</v>
      </c>
      <c r="B3086">
        <v>11501</v>
      </c>
      <c r="C3086">
        <v>12001</v>
      </c>
      <c r="D3086">
        <v>122.882000141311</v>
      </c>
    </row>
    <row r="3087" spans="1:4" hidden="1" x14ac:dyDescent="0.25">
      <c r="A3087" t="s">
        <v>23</v>
      </c>
      <c r="B3087">
        <v>12001</v>
      </c>
      <c r="C3087">
        <v>12501</v>
      </c>
      <c r="D3087">
        <v>108.924000600818</v>
      </c>
    </row>
    <row r="3088" spans="1:4" hidden="1" x14ac:dyDescent="0.25">
      <c r="A3088" t="s">
        <v>23</v>
      </c>
      <c r="B3088">
        <v>12501</v>
      </c>
      <c r="C3088">
        <v>13001</v>
      </c>
      <c r="D3088">
        <v>85.497999978018896</v>
      </c>
    </row>
    <row r="3089" spans="1:4" hidden="1" x14ac:dyDescent="0.25">
      <c r="A3089" t="s">
        <v>23</v>
      </c>
      <c r="B3089">
        <v>13001</v>
      </c>
      <c r="C3089">
        <v>13501</v>
      </c>
      <c r="D3089">
        <v>107.456000105012</v>
      </c>
    </row>
    <row r="3090" spans="1:4" hidden="1" x14ac:dyDescent="0.25">
      <c r="A3090" t="s">
        <v>23</v>
      </c>
      <c r="B3090">
        <v>13501</v>
      </c>
      <c r="C3090">
        <v>14001</v>
      </c>
      <c r="D3090">
        <v>90.078000230016102</v>
      </c>
    </row>
    <row r="3091" spans="1:4" hidden="1" x14ac:dyDescent="0.25">
      <c r="A3091" t="s">
        <v>23</v>
      </c>
      <c r="B3091">
        <v>14001</v>
      </c>
      <c r="C3091">
        <v>14501</v>
      </c>
      <c r="D3091">
        <v>75.440000181086305</v>
      </c>
    </row>
    <row r="3092" spans="1:4" hidden="1" x14ac:dyDescent="0.25">
      <c r="A3092" t="s">
        <v>23</v>
      </c>
      <c r="B3092">
        <v>14501</v>
      </c>
      <c r="C3092">
        <v>15001</v>
      </c>
      <c r="D3092">
        <v>70.328000515233697</v>
      </c>
    </row>
    <row r="3093" spans="1:4" hidden="1" x14ac:dyDescent="0.25">
      <c r="A3093" t="s">
        <v>23</v>
      </c>
      <c r="B3093">
        <v>15001</v>
      </c>
      <c r="C3093">
        <v>15501</v>
      </c>
      <c r="D3093">
        <v>100.700000076089</v>
      </c>
    </row>
    <row r="3094" spans="1:4" hidden="1" x14ac:dyDescent="0.25">
      <c r="A3094" t="s">
        <v>23</v>
      </c>
      <c r="B3094">
        <v>15501</v>
      </c>
      <c r="C3094">
        <v>16001</v>
      </c>
      <c r="D3094">
        <v>106.53000049456</v>
      </c>
    </row>
    <row r="3095" spans="1:4" hidden="1" x14ac:dyDescent="0.25">
      <c r="A3095" t="s">
        <v>23</v>
      </c>
      <c r="B3095">
        <v>16001</v>
      </c>
      <c r="C3095">
        <v>16501</v>
      </c>
      <c r="D3095">
        <v>122.386000395286</v>
      </c>
    </row>
    <row r="3096" spans="1:4" hidden="1" x14ac:dyDescent="0.25">
      <c r="A3096" t="s">
        <v>23</v>
      </c>
      <c r="B3096">
        <v>16501</v>
      </c>
      <c r="C3096">
        <v>17001</v>
      </c>
      <c r="D3096">
        <v>109.30799969402101</v>
      </c>
    </row>
    <row r="3097" spans="1:4" hidden="1" x14ac:dyDescent="0.25">
      <c r="A3097" t="s">
        <v>23</v>
      </c>
      <c r="B3097">
        <v>17001</v>
      </c>
      <c r="C3097">
        <v>17501</v>
      </c>
      <c r="D3097">
        <v>91.498000641120598</v>
      </c>
    </row>
    <row r="3098" spans="1:4" hidden="1" x14ac:dyDescent="0.25">
      <c r="A3098" t="s">
        <v>23</v>
      </c>
      <c r="B3098">
        <v>17501</v>
      </c>
      <c r="C3098">
        <v>18001</v>
      </c>
      <c r="D3098">
        <v>103.420000029262</v>
      </c>
    </row>
    <row r="3099" spans="1:4" hidden="1" x14ac:dyDescent="0.25">
      <c r="A3099" t="s">
        <v>23</v>
      </c>
      <c r="B3099">
        <v>18001</v>
      </c>
      <c r="C3099">
        <v>18501</v>
      </c>
      <c r="D3099">
        <v>56.932000359520302</v>
      </c>
    </row>
    <row r="3100" spans="1:4" hidden="1" x14ac:dyDescent="0.25">
      <c r="A3100" t="s">
        <v>23</v>
      </c>
      <c r="B3100">
        <v>18501</v>
      </c>
      <c r="C3100">
        <v>19001</v>
      </c>
      <c r="D3100">
        <v>17.9120000191032</v>
      </c>
    </row>
    <row r="3101" spans="1:4" hidden="1" x14ac:dyDescent="0.25">
      <c r="A3101" t="s">
        <v>23</v>
      </c>
      <c r="B3101">
        <v>19001</v>
      </c>
      <c r="C3101">
        <v>19501</v>
      </c>
      <c r="D3101">
        <v>30.504000056534998</v>
      </c>
    </row>
    <row r="3102" spans="1:4" hidden="1" x14ac:dyDescent="0.25">
      <c r="A3102" t="s">
        <v>23</v>
      </c>
      <c r="B3102">
        <v>19501</v>
      </c>
      <c r="C3102">
        <v>20001</v>
      </c>
      <c r="D3102">
        <v>119.816000394523</v>
      </c>
    </row>
    <row r="3103" spans="1:4" hidden="1" x14ac:dyDescent="0.25">
      <c r="A3103" t="s">
        <v>23</v>
      </c>
      <c r="B3103">
        <v>20001</v>
      </c>
      <c r="C3103">
        <v>20501</v>
      </c>
      <c r="D3103">
        <v>123.754000306827</v>
      </c>
    </row>
    <row r="3104" spans="1:4" hidden="1" x14ac:dyDescent="0.25">
      <c r="A3104" t="s">
        <v>23</v>
      </c>
      <c r="B3104">
        <v>20501</v>
      </c>
      <c r="C3104">
        <v>21001</v>
      </c>
      <c r="D3104">
        <v>77.195999998832093</v>
      </c>
    </row>
    <row r="3105" spans="1:4" hidden="1" x14ac:dyDescent="0.25">
      <c r="A3105" t="s">
        <v>23</v>
      </c>
      <c r="B3105">
        <v>21001</v>
      </c>
      <c r="C3105">
        <v>21501</v>
      </c>
      <c r="D3105">
        <v>24.822000144282299</v>
      </c>
    </row>
    <row r="3106" spans="1:4" hidden="1" x14ac:dyDescent="0.25">
      <c r="A3106" t="s">
        <v>23</v>
      </c>
      <c r="B3106">
        <v>21501</v>
      </c>
      <c r="C3106">
        <v>22001</v>
      </c>
      <c r="D3106">
        <v>61.892000101273801</v>
      </c>
    </row>
    <row r="3107" spans="1:4" hidden="1" x14ac:dyDescent="0.25">
      <c r="A3107" t="s">
        <v>23</v>
      </c>
      <c r="B3107">
        <v>22001</v>
      </c>
      <c r="C3107">
        <v>22501</v>
      </c>
      <c r="D3107">
        <v>118.914000640856</v>
      </c>
    </row>
    <row r="3108" spans="1:4" hidden="1" x14ac:dyDescent="0.25">
      <c r="A3108" t="s">
        <v>23</v>
      </c>
      <c r="B3108">
        <v>22501</v>
      </c>
      <c r="C3108">
        <v>23001</v>
      </c>
      <c r="D3108">
        <v>89.598000059835599</v>
      </c>
    </row>
    <row r="3109" spans="1:4" hidden="1" x14ac:dyDescent="0.25">
      <c r="A3109" t="s">
        <v>23</v>
      </c>
      <c r="B3109">
        <v>23001</v>
      </c>
      <c r="C3109">
        <v>23501</v>
      </c>
      <c r="D3109">
        <v>112.408000758849</v>
      </c>
    </row>
    <row r="3110" spans="1:4" hidden="1" x14ac:dyDescent="0.25">
      <c r="A3110" t="s">
        <v>23</v>
      </c>
      <c r="B3110">
        <v>23501</v>
      </c>
      <c r="C3110">
        <v>24001</v>
      </c>
      <c r="D3110">
        <v>109.03000026568699</v>
      </c>
    </row>
    <row r="3111" spans="1:4" hidden="1" x14ac:dyDescent="0.25">
      <c r="A3111" t="s">
        <v>23</v>
      </c>
      <c r="B3111">
        <v>24001</v>
      </c>
      <c r="C3111">
        <v>24501</v>
      </c>
      <c r="D3111">
        <v>98.454000150319104</v>
      </c>
    </row>
    <row r="3112" spans="1:4" hidden="1" x14ac:dyDescent="0.25">
      <c r="A3112" t="s">
        <v>23</v>
      </c>
      <c r="B3112">
        <v>24501</v>
      </c>
      <c r="C3112">
        <v>25001</v>
      </c>
      <c r="D3112">
        <v>124.524000428151</v>
      </c>
    </row>
    <row r="3113" spans="1:4" hidden="1" x14ac:dyDescent="0.25">
      <c r="A3113" t="s">
        <v>23</v>
      </c>
      <c r="B3113">
        <v>25001</v>
      </c>
      <c r="C3113">
        <v>25501</v>
      </c>
      <c r="D3113">
        <v>55.2940002714749</v>
      </c>
    </row>
    <row r="3114" spans="1:4" hidden="1" x14ac:dyDescent="0.25">
      <c r="A3114" t="s">
        <v>23</v>
      </c>
      <c r="B3114">
        <v>25501</v>
      </c>
      <c r="C3114">
        <v>26001</v>
      </c>
      <c r="D3114">
        <v>97.036000526510094</v>
      </c>
    </row>
    <row r="3115" spans="1:4" hidden="1" x14ac:dyDescent="0.25">
      <c r="A3115" t="s">
        <v>23</v>
      </c>
      <c r="B3115">
        <v>26001</v>
      </c>
      <c r="C3115">
        <v>26501</v>
      </c>
      <c r="D3115">
        <v>108.06800027680499</v>
      </c>
    </row>
    <row r="3116" spans="1:4" hidden="1" x14ac:dyDescent="0.25">
      <c r="A3116" t="s">
        <v>23</v>
      </c>
      <c r="B3116">
        <v>26501</v>
      </c>
      <c r="C3116">
        <v>27001</v>
      </c>
      <c r="D3116">
        <v>116.246000289916</v>
      </c>
    </row>
    <row r="3117" spans="1:4" hidden="1" x14ac:dyDescent="0.25">
      <c r="A3117" t="s">
        <v>23</v>
      </c>
      <c r="B3117">
        <v>27001</v>
      </c>
      <c r="C3117">
        <v>27501</v>
      </c>
      <c r="D3117">
        <v>40.4820000557228</v>
      </c>
    </row>
    <row r="3118" spans="1:4" hidden="1" x14ac:dyDescent="0.25">
      <c r="A3118" t="s">
        <v>23</v>
      </c>
      <c r="B3118">
        <v>27501</v>
      </c>
      <c r="C3118">
        <v>28001</v>
      </c>
      <c r="D3118">
        <v>128.46000033617</v>
      </c>
    </row>
    <row r="3119" spans="1:4" hidden="1" x14ac:dyDescent="0.25">
      <c r="A3119" t="s">
        <v>23</v>
      </c>
      <c r="B3119">
        <v>28001</v>
      </c>
      <c r="C3119">
        <v>28501</v>
      </c>
      <c r="D3119">
        <v>97.376000179909099</v>
      </c>
    </row>
    <row r="3120" spans="1:4" hidden="1" x14ac:dyDescent="0.25">
      <c r="A3120" t="s">
        <v>23</v>
      </c>
      <c r="B3120">
        <v>28501</v>
      </c>
      <c r="C3120">
        <v>29001</v>
      </c>
      <c r="D3120">
        <v>97.418000177247393</v>
      </c>
    </row>
    <row r="3121" spans="1:4" hidden="1" x14ac:dyDescent="0.25">
      <c r="A3121" t="s">
        <v>23</v>
      </c>
      <c r="B3121">
        <v>29001</v>
      </c>
      <c r="C3121">
        <v>29501</v>
      </c>
      <c r="D3121">
        <v>124.398000170476</v>
      </c>
    </row>
    <row r="3122" spans="1:4" hidden="1" x14ac:dyDescent="0.25">
      <c r="A3122" t="s">
        <v>23</v>
      </c>
      <c r="B3122">
        <v>29501</v>
      </c>
      <c r="C3122">
        <v>30001</v>
      </c>
      <c r="D3122">
        <v>118.698000188218</v>
      </c>
    </row>
    <row r="3123" spans="1:4" hidden="1" x14ac:dyDescent="0.25">
      <c r="A3123" t="s">
        <v>23</v>
      </c>
      <c r="B3123">
        <v>30001</v>
      </c>
      <c r="C3123">
        <v>30501</v>
      </c>
      <c r="D3123">
        <v>76.254000305430907</v>
      </c>
    </row>
    <row r="3124" spans="1:4" hidden="1" x14ac:dyDescent="0.25">
      <c r="A3124" t="s">
        <v>23</v>
      </c>
      <c r="B3124">
        <v>30501</v>
      </c>
      <c r="C3124">
        <v>31001</v>
      </c>
      <c r="D3124">
        <v>114.868000152055</v>
      </c>
    </row>
    <row r="3125" spans="1:4" hidden="1" x14ac:dyDescent="0.25">
      <c r="A3125" t="s">
        <v>23</v>
      </c>
      <c r="B3125">
        <v>31001</v>
      </c>
      <c r="C3125">
        <v>31501</v>
      </c>
      <c r="D3125">
        <v>118.482000736985</v>
      </c>
    </row>
    <row r="3126" spans="1:4" hidden="1" x14ac:dyDescent="0.25">
      <c r="A3126" t="s">
        <v>23</v>
      </c>
      <c r="B3126">
        <v>31501</v>
      </c>
      <c r="C3126">
        <v>32001</v>
      </c>
      <c r="D3126">
        <v>106.99600006896</v>
      </c>
    </row>
    <row r="3127" spans="1:4" hidden="1" x14ac:dyDescent="0.25">
      <c r="A3127" t="s">
        <v>23</v>
      </c>
      <c r="B3127">
        <v>32001</v>
      </c>
      <c r="C3127">
        <v>32501</v>
      </c>
      <c r="D3127">
        <v>109.932000583503</v>
      </c>
    </row>
    <row r="3128" spans="1:4" hidden="1" x14ac:dyDescent="0.25">
      <c r="A3128" t="s">
        <v>23</v>
      </c>
      <c r="B3128">
        <v>32501</v>
      </c>
      <c r="C3128">
        <v>33001</v>
      </c>
      <c r="D3128">
        <v>96.412000158801604</v>
      </c>
    </row>
    <row r="3129" spans="1:4" hidden="1" x14ac:dyDescent="0.25">
      <c r="A3129" t="s">
        <v>23</v>
      </c>
      <c r="B3129">
        <v>33001</v>
      </c>
      <c r="C3129">
        <v>33501</v>
      </c>
      <c r="D3129">
        <v>130.94200039259101</v>
      </c>
    </row>
    <row r="3130" spans="1:4" hidden="1" x14ac:dyDescent="0.25">
      <c r="A3130" t="s">
        <v>23</v>
      </c>
      <c r="B3130">
        <v>33501</v>
      </c>
      <c r="C3130">
        <v>34001</v>
      </c>
      <c r="D3130">
        <v>120.70800027041599</v>
      </c>
    </row>
    <row r="3131" spans="1:4" hidden="1" x14ac:dyDescent="0.25">
      <c r="A3131" t="s">
        <v>23</v>
      </c>
      <c r="B3131">
        <v>34001</v>
      </c>
      <c r="C3131">
        <v>34501</v>
      </c>
      <c r="D3131">
        <v>116.918000242207</v>
      </c>
    </row>
    <row r="3132" spans="1:4" hidden="1" x14ac:dyDescent="0.25">
      <c r="A3132" t="s">
        <v>23</v>
      </c>
      <c r="B3132">
        <v>34501</v>
      </c>
      <c r="C3132">
        <v>35001</v>
      </c>
      <c r="D3132">
        <v>115.948000336764</v>
      </c>
    </row>
    <row r="3133" spans="1:4" hidden="1" x14ac:dyDescent="0.25">
      <c r="A3133" t="s">
        <v>23</v>
      </c>
      <c r="B3133">
        <v>35001</v>
      </c>
      <c r="C3133">
        <v>35501</v>
      </c>
      <c r="D3133">
        <v>107.05200020247101</v>
      </c>
    </row>
    <row r="3134" spans="1:4" hidden="1" x14ac:dyDescent="0.25">
      <c r="A3134" t="s">
        <v>23</v>
      </c>
      <c r="B3134">
        <v>35501</v>
      </c>
      <c r="C3134">
        <v>36001</v>
      </c>
      <c r="D3134">
        <v>41.495999907841899</v>
      </c>
    </row>
    <row r="3135" spans="1:4" hidden="1" x14ac:dyDescent="0.25">
      <c r="A3135" t="s">
        <v>23</v>
      </c>
      <c r="B3135">
        <v>36001</v>
      </c>
      <c r="C3135">
        <v>36501</v>
      </c>
      <c r="D3135">
        <v>88.900000460212993</v>
      </c>
    </row>
    <row r="3136" spans="1:4" hidden="1" x14ac:dyDescent="0.25">
      <c r="A3136" t="s">
        <v>23</v>
      </c>
      <c r="B3136">
        <v>36501</v>
      </c>
      <c r="C3136">
        <v>37001</v>
      </c>
      <c r="D3136">
        <v>116.938000082504</v>
      </c>
    </row>
    <row r="3137" spans="1:4" hidden="1" x14ac:dyDescent="0.25">
      <c r="A3137" t="s">
        <v>23</v>
      </c>
      <c r="B3137">
        <v>37001</v>
      </c>
      <c r="C3137">
        <v>37501</v>
      </c>
      <c r="D3137">
        <v>100.63399986294</v>
      </c>
    </row>
    <row r="3138" spans="1:4" hidden="1" x14ac:dyDescent="0.25">
      <c r="A3138" t="s">
        <v>23</v>
      </c>
      <c r="B3138">
        <v>37501</v>
      </c>
      <c r="C3138">
        <v>38001</v>
      </c>
      <c r="D3138">
        <v>118.658000119961</v>
      </c>
    </row>
    <row r="3139" spans="1:4" hidden="1" x14ac:dyDescent="0.25">
      <c r="A3139" t="s">
        <v>23</v>
      </c>
      <c r="B3139">
        <v>38001</v>
      </c>
      <c r="C3139">
        <v>38501</v>
      </c>
      <c r="D3139">
        <v>67.688000444788401</v>
      </c>
    </row>
    <row r="3140" spans="1:4" hidden="1" x14ac:dyDescent="0.25">
      <c r="A3140" t="s">
        <v>23</v>
      </c>
      <c r="B3140">
        <v>38501</v>
      </c>
      <c r="C3140">
        <v>39001</v>
      </c>
      <c r="D3140">
        <v>66.834000553004401</v>
      </c>
    </row>
    <row r="3141" spans="1:4" hidden="1" x14ac:dyDescent="0.25">
      <c r="A3141" t="s">
        <v>23</v>
      </c>
      <c r="B3141">
        <v>39001</v>
      </c>
      <c r="C3141">
        <v>39501</v>
      </c>
      <c r="D3141">
        <v>105.644000155152</v>
      </c>
    </row>
    <row r="3142" spans="1:4" hidden="1" x14ac:dyDescent="0.25">
      <c r="A3142" t="s">
        <v>23</v>
      </c>
      <c r="B3142">
        <v>39501</v>
      </c>
      <c r="C3142">
        <v>40001</v>
      </c>
      <c r="D3142">
        <v>103.001999992178</v>
      </c>
    </row>
    <row r="3143" spans="1:4" hidden="1" x14ac:dyDescent="0.25">
      <c r="A3143" t="s">
        <v>23</v>
      </c>
      <c r="B3143">
        <v>40001</v>
      </c>
      <c r="C3143">
        <v>40501</v>
      </c>
      <c r="D3143">
        <v>103.336000714451</v>
      </c>
    </row>
    <row r="3144" spans="1:4" hidden="1" x14ac:dyDescent="0.25">
      <c r="A3144" t="s">
        <v>23</v>
      </c>
      <c r="B3144">
        <v>40501</v>
      </c>
      <c r="C3144">
        <v>41001</v>
      </c>
      <c r="D3144">
        <v>106.22600026219099</v>
      </c>
    </row>
    <row r="3145" spans="1:4" hidden="1" x14ac:dyDescent="0.25">
      <c r="A3145" t="s">
        <v>23</v>
      </c>
      <c r="B3145">
        <v>41001</v>
      </c>
      <c r="C3145">
        <v>41501</v>
      </c>
      <c r="D3145">
        <v>98.064000368583905</v>
      </c>
    </row>
    <row r="3146" spans="1:4" hidden="1" x14ac:dyDescent="0.25">
      <c r="A3146" t="s">
        <v>23</v>
      </c>
      <c r="B3146">
        <v>41501</v>
      </c>
      <c r="C3146">
        <v>42001</v>
      </c>
      <c r="D3146">
        <v>92.862000324996103</v>
      </c>
    </row>
    <row r="3147" spans="1:4" hidden="1" x14ac:dyDescent="0.25">
      <c r="A3147" t="s">
        <v>23</v>
      </c>
      <c r="B3147">
        <v>42001</v>
      </c>
      <c r="C3147">
        <v>42501</v>
      </c>
      <c r="D3147">
        <v>100.92600015876801</v>
      </c>
    </row>
    <row r="3148" spans="1:4" hidden="1" x14ac:dyDescent="0.25">
      <c r="A3148" t="s">
        <v>23</v>
      </c>
      <c r="B3148">
        <v>42501</v>
      </c>
      <c r="C3148">
        <v>43001</v>
      </c>
      <c r="D3148">
        <v>112.994000696111</v>
      </c>
    </row>
    <row r="3149" spans="1:4" hidden="1" x14ac:dyDescent="0.25">
      <c r="A3149" t="s">
        <v>23</v>
      </c>
      <c r="B3149">
        <v>43001</v>
      </c>
      <c r="C3149">
        <v>43501</v>
      </c>
      <c r="D3149">
        <v>129.22800035984201</v>
      </c>
    </row>
    <row r="3150" spans="1:4" hidden="1" x14ac:dyDescent="0.25">
      <c r="A3150" t="s">
        <v>23</v>
      </c>
      <c r="B3150">
        <v>43501</v>
      </c>
      <c r="C3150">
        <v>44001</v>
      </c>
      <c r="D3150">
        <v>97.586000223178402</v>
      </c>
    </row>
    <row r="3151" spans="1:4" hidden="1" x14ac:dyDescent="0.25">
      <c r="A3151" t="s">
        <v>23</v>
      </c>
      <c r="B3151">
        <v>44001</v>
      </c>
      <c r="C3151">
        <v>44501</v>
      </c>
      <c r="D3151">
        <v>72.694000302581102</v>
      </c>
    </row>
    <row r="3152" spans="1:4" hidden="1" x14ac:dyDescent="0.25">
      <c r="A3152" t="s">
        <v>23</v>
      </c>
      <c r="B3152">
        <v>44501</v>
      </c>
      <c r="C3152">
        <v>45001</v>
      </c>
      <c r="D3152">
        <v>69.400000110967</v>
      </c>
    </row>
    <row r="3153" spans="1:4" hidden="1" x14ac:dyDescent="0.25">
      <c r="A3153" t="s">
        <v>23</v>
      </c>
      <c r="B3153">
        <v>45001</v>
      </c>
      <c r="C3153">
        <v>45501</v>
      </c>
      <c r="D3153">
        <v>108.45200075511799</v>
      </c>
    </row>
    <row r="3154" spans="1:4" hidden="1" x14ac:dyDescent="0.25">
      <c r="A3154" t="s">
        <v>23</v>
      </c>
      <c r="B3154">
        <v>45501</v>
      </c>
      <c r="C3154">
        <v>46001</v>
      </c>
      <c r="D3154">
        <v>91.785999975167201</v>
      </c>
    </row>
    <row r="3155" spans="1:4" hidden="1" x14ac:dyDescent="0.25">
      <c r="A3155" t="s">
        <v>23</v>
      </c>
      <c r="B3155">
        <v>46001</v>
      </c>
      <c r="C3155">
        <v>46501</v>
      </c>
      <c r="D3155">
        <v>114.278000575723</v>
      </c>
    </row>
    <row r="3156" spans="1:4" hidden="1" x14ac:dyDescent="0.25">
      <c r="A3156" t="s">
        <v>23</v>
      </c>
      <c r="B3156">
        <v>46501</v>
      </c>
      <c r="C3156">
        <v>47001</v>
      </c>
      <c r="D3156">
        <v>128.74400018528101</v>
      </c>
    </row>
    <row r="3157" spans="1:4" hidden="1" x14ac:dyDescent="0.25">
      <c r="A3157" t="s">
        <v>23</v>
      </c>
      <c r="B3157">
        <v>47001</v>
      </c>
      <c r="C3157">
        <v>47501</v>
      </c>
      <c r="D3157">
        <v>100.45999994571299</v>
      </c>
    </row>
    <row r="3158" spans="1:4" hidden="1" x14ac:dyDescent="0.25">
      <c r="A3158" t="s">
        <v>23</v>
      </c>
      <c r="B3158">
        <v>47501</v>
      </c>
      <c r="C3158">
        <v>48001</v>
      </c>
      <c r="D3158">
        <v>101.433999925153</v>
      </c>
    </row>
    <row r="3159" spans="1:4" hidden="1" x14ac:dyDescent="0.25">
      <c r="A3159" t="s">
        <v>23</v>
      </c>
      <c r="B3159">
        <v>48001</v>
      </c>
      <c r="C3159">
        <v>48501</v>
      </c>
      <c r="D3159">
        <v>134.512000588234</v>
      </c>
    </row>
    <row r="3160" spans="1:4" hidden="1" x14ac:dyDescent="0.25">
      <c r="A3160" t="s">
        <v>23</v>
      </c>
      <c r="B3160">
        <v>48501</v>
      </c>
      <c r="C3160">
        <v>49001</v>
      </c>
      <c r="D3160">
        <v>142.656000770628</v>
      </c>
    </row>
    <row r="3161" spans="1:4" hidden="1" x14ac:dyDescent="0.25">
      <c r="A3161" t="s">
        <v>23</v>
      </c>
      <c r="B3161">
        <v>49001</v>
      </c>
      <c r="C3161">
        <v>49501</v>
      </c>
      <c r="D3161">
        <v>129.612000795081</v>
      </c>
    </row>
    <row r="3162" spans="1:4" hidden="1" x14ac:dyDescent="0.25">
      <c r="A3162" t="s">
        <v>23</v>
      </c>
      <c r="B3162">
        <v>49501</v>
      </c>
      <c r="C3162">
        <v>50001</v>
      </c>
      <c r="D3162">
        <v>121.040000695968</v>
      </c>
    </row>
    <row r="3163" spans="1:4" hidden="1" x14ac:dyDescent="0.25">
      <c r="A3163" t="s">
        <v>23</v>
      </c>
      <c r="B3163">
        <v>50001</v>
      </c>
      <c r="C3163">
        <v>50501</v>
      </c>
      <c r="D3163">
        <v>129.68600034969799</v>
      </c>
    </row>
    <row r="3164" spans="1:4" hidden="1" x14ac:dyDescent="0.25">
      <c r="A3164" t="s">
        <v>23</v>
      </c>
      <c r="B3164">
        <v>50501</v>
      </c>
      <c r="C3164">
        <v>51001</v>
      </c>
      <c r="D3164">
        <v>105.83800065238</v>
      </c>
    </row>
    <row r="3165" spans="1:4" hidden="1" x14ac:dyDescent="0.25">
      <c r="A3165" t="s">
        <v>23</v>
      </c>
      <c r="B3165">
        <v>51001</v>
      </c>
      <c r="C3165">
        <v>51501</v>
      </c>
      <c r="D3165">
        <v>98.654000103939296</v>
      </c>
    </row>
    <row r="3166" spans="1:4" hidden="1" x14ac:dyDescent="0.25">
      <c r="A3166" t="s">
        <v>23</v>
      </c>
      <c r="B3166">
        <v>51501</v>
      </c>
      <c r="C3166">
        <v>52001</v>
      </c>
      <c r="D3166">
        <v>110.214000546373</v>
      </c>
    </row>
    <row r="3167" spans="1:4" hidden="1" x14ac:dyDescent="0.25">
      <c r="A3167" t="s">
        <v>23</v>
      </c>
      <c r="B3167">
        <v>52001</v>
      </c>
      <c r="C3167">
        <v>52501</v>
      </c>
      <c r="D3167">
        <v>58.127999829826798</v>
      </c>
    </row>
    <row r="3168" spans="1:4" hidden="1" x14ac:dyDescent="0.25">
      <c r="A3168" t="s">
        <v>23</v>
      </c>
      <c r="B3168">
        <v>52501</v>
      </c>
      <c r="C3168">
        <v>53001</v>
      </c>
      <c r="D3168">
        <v>45.260000365786198</v>
      </c>
    </row>
    <row r="3169" spans="1:4" hidden="1" x14ac:dyDescent="0.25">
      <c r="A3169" t="s">
        <v>23</v>
      </c>
      <c r="B3169">
        <v>53001</v>
      </c>
      <c r="C3169">
        <v>53501</v>
      </c>
      <c r="D3169">
        <v>28.346000165212899</v>
      </c>
    </row>
    <row r="3170" spans="1:4" hidden="1" x14ac:dyDescent="0.25">
      <c r="A3170" t="s">
        <v>23</v>
      </c>
      <c r="B3170">
        <v>53501</v>
      </c>
      <c r="C3170">
        <v>54001</v>
      </c>
      <c r="D3170">
        <v>61.934000061592002</v>
      </c>
    </row>
    <row r="3171" spans="1:4" hidden="1" x14ac:dyDescent="0.25">
      <c r="A3171" t="s">
        <v>23</v>
      </c>
      <c r="B3171">
        <v>54001</v>
      </c>
      <c r="C3171">
        <v>54501</v>
      </c>
      <c r="D3171">
        <v>101.238000384299</v>
      </c>
    </row>
    <row r="3172" spans="1:4" hidden="1" x14ac:dyDescent="0.25">
      <c r="A3172" t="s">
        <v>23</v>
      </c>
      <c r="B3172">
        <v>54501</v>
      </c>
      <c r="C3172">
        <v>55001</v>
      </c>
      <c r="D3172">
        <v>128.19200050318599</v>
      </c>
    </row>
    <row r="3173" spans="1:4" hidden="1" x14ac:dyDescent="0.25">
      <c r="A3173" t="s">
        <v>23</v>
      </c>
      <c r="B3173">
        <v>55001</v>
      </c>
      <c r="C3173">
        <v>55501</v>
      </c>
      <c r="D3173">
        <v>134.95400028466199</v>
      </c>
    </row>
    <row r="3174" spans="1:4" hidden="1" x14ac:dyDescent="0.25">
      <c r="A3174" t="s">
        <v>23</v>
      </c>
      <c r="B3174">
        <v>55501</v>
      </c>
      <c r="C3174">
        <v>56001</v>
      </c>
      <c r="D3174">
        <v>126.298000059323</v>
      </c>
    </row>
    <row r="3175" spans="1:4" hidden="1" x14ac:dyDescent="0.25">
      <c r="A3175" t="s">
        <v>23</v>
      </c>
      <c r="B3175">
        <v>56001</v>
      </c>
      <c r="C3175">
        <v>56501</v>
      </c>
      <c r="D3175">
        <v>105.952000219374</v>
      </c>
    </row>
    <row r="3176" spans="1:4" hidden="1" x14ac:dyDescent="0.25">
      <c r="A3176" t="s">
        <v>23</v>
      </c>
      <c r="B3176">
        <v>56501</v>
      </c>
      <c r="C3176">
        <v>57001</v>
      </c>
      <c r="D3176">
        <v>125.08600030397</v>
      </c>
    </row>
    <row r="3177" spans="1:4" hidden="1" x14ac:dyDescent="0.25">
      <c r="A3177" t="s">
        <v>23</v>
      </c>
      <c r="B3177">
        <v>57001</v>
      </c>
      <c r="C3177">
        <v>57501</v>
      </c>
      <c r="D3177">
        <v>116.72600004822</v>
      </c>
    </row>
    <row r="3178" spans="1:4" hidden="1" x14ac:dyDescent="0.25">
      <c r="A3178" t="s">
        <v>23</v>
      </c>
      <c r="B3178">
        <v>57501</v>
      </c>
      <c r="C3178">
        <v>58001</v>
      </c>
      <c r="D3178">
        <v>97.394000172614994</v>
      </c>
    </row>
    <row r="3179" spans="1:4" hidden="1" x14ac:dyDescent="0.25">
      <c r="A3179" t="s">
        <v>23</v>
      </c>
      <c r="B3179">
        <v>58001</v>
      </c>
      <c r="C3179">
        <v>58501</v>
      </c>
      <c r="D3179">
        <v>105.75799999199801</v>
      </c>
    </row>
    <row r="3180" spans="1:4" hidden="1" x14ac:dyDescent="0.25">
      <c r="A3180" t="s">
        <v>23</v>
      </c>
      <c r="B3180">
        <v>58501</v>
      </c>
      <c r="C3180">
        <v>59001</v>
      </c>
      <c r="D3180">
        <v>127.308000646997</v>
      </c>
    </row>
    <row r="3181" spans="1:4" hidden="1" x14ac:dyDescent="0.25">
      <c r="A3181" t="s">
        <v>23</v>
      </c>
      <c r="B3181">
        <v>59001</v>
      </c>
      <c r="C3181">
        <v>59501</v>
      </c>
      <c r="D3181">
        <v>94.414000353077398</v>
      </c>
    </row>
    <row r="3182" spans="1:4" hidden="1" x14ac:dyDescent="0.25">
      <c r="A3182" t="s">
        <v>23</v>
      </c>
      <c r="B3182">
        <v>59501</v>
      </c>
      <c r="C3182">
        <v>60001</v>
      </c>
      <c r="D3182">
        <v>127.404000412439</v>
      </c>
    </row>
    <row r="3183" spans="1:4" hidden="1" x14ac:dyDescent="0.25">
      <c r="A3183" t="s">
        <v>23</v>
      </c>
      <c r="B3183">
        <v>60001</v>
      </c>
      <c r="C3183">
        <v>60501</v>
      </c>
      <c r="D3183">
        <v>125.780000349739</v>
      </c>
    </row>
    <row r="3184" spans="1:4" hidden="1" x14ac:dyDescent="0.25">
      <c r="A3184" t="s">
        <v>23</v>
      </c>
      <c r="B3184">
        <v>60501</v>
      </c>
      <c r="C3184">
        <v>61001</v>
      </c>
      <c r="D3184">
        <v>95.0040004507172</v>
      </c>
    </row>
    <row r="3185" spans="1:4" hidden="1" x14ac:dyDescent="0.25">
      <c r="A3185" t="s">
        <v>23</v>
      </c>
      <c r="B3185">
        <v>61001</v>
      </c>
      <c r="C3185">
        <v>61414</v>
      </c>
      <c r="D3185">
        <v>24.746164335403499</v>
      </c>
    </row>
    <row r="3186" spans="1:4" hidden="1" x14ac:dyDescent="0.25">
      <c r="A3186" t="s">
        <v>24</v>
      </c>
      <c r="B3186">
        <v>1</v>
      </c>
      <c r="C3186">
        <v>501</v>
      </c>
      <c r="D3186">
        <v>14.924000035505699</v>
      </c>
    </row>
    <row r="3187" spans="1:4" hidden="1" x14ac:dyDescent="0.25">
      <c r="A3187" t="s">
        <v>24</v>
      </c>
      <c r="B3187">
        <v>501</v>
      </c>
      <c r="C3187">
        <v>1001</v>
      </c>
      <c r="D3187">
        <v>82.962000189814702</v>
      </c>
    </row>
    <row r="3188" spans="1:4" hidden="1" x14ac:dyDescent="0.25">
      <c r="A3188" t="s">
        <v>24</v>
      </c>
      <c r="B3188">
        <v>1001</v>
      </c>
      <c r="C3188">
        <v>1501</v>
      </c>
      <c r="D3188">
        <v>29.748000193387199</v>
      </c>
    </row>
    <row r="3189" spans="1:4" hidden="1" x14ac:dyDescent="0.25">
      <c r="A3189" t="s">
        <v>24</v>
      </c>
      <c r="B3189">
        <v>1501</v>
      </c>
      <c r="C3189">
        <v>2001</v>
      </c>
      <c r="D3189">
        <v>62.228000354953103</v>
      </c>
    </row>
    <row r="3190" spans="1:4" hidden="1" x14ac:dyDescent="0.25">
      <c r="A3190" t="s">
        <v>24</v>
      </c>
      <c r="B3190">
        <v>2001</v>
      </c>
      <c r="C3190">
        <v>2501</v>
      </c>
      <c r="D3190">
        <v>69.758000119123594</v>
      </c>
    </row>
    <row r="3191" spans="1:4" hidden="1" x14ac:dyDescent="0.25">
      <c r="A3191" t="s">
        <v>24</v>
      </c>
      <c r="B3191">
        <v>2501</v>
      </c>
      <c r="C3191">
        <v>3001</v>
      </c>
      <c r="D3191">
        <v>30.899999960325601</v>
      </c>
    </row>
    <row r="3192" spans="1:4" hidden="1" x14ac:dyDescent="0.25">
      <c r="A3192" t="s">
        <v>24</v>
      </c>
      <c r="B3192">
        <v>3001</v>
      </c>
      <c r="C3192">
        <v>3501</v>
      </c>
      <c r="D3192">
        <v>92.084000329021293</v>
      </c>
    </row>
    <row r="3193" spans="1:4" hidden="1" x14ac:dyDescent="0.25">
      <c r="A3193" t="s">
        <v>24</v>
      </c>
      <c r="B3193">
        <v>3501</v>
      </c>
      <c r="C3193">
        <v>4001</v>
      </c>
      <c r="D3193">
        <v>32.408000030089099</v>
      </c>
    </row>
    <row r="3194" spans="1:4" hidden="1" x14ac:dyDescent="0.25">
      <c r="A3194" t="s">
        <v>24</v>
      </c>
      <c r="B3194">
        <v>4001</v>
      </c>
      <c r="C3194">
        <v>4501</v>
      </c>
      <c r="D3194">
        <v>55.200000100769103</v>
      </c>
    </row>
    <row r="3195" spans="1:4" hidden="1" x14ac:dyDescent="0.25">
      <c r="A3195" t="s">
        <v>24</v>
      </c>
      <c r="B3195">
        <v>4501</v>
      </c>
      <c r="C3195">
        <v>5001</v>
      </c>
      <c r="D3195">
        <v>86.402000366011606</v>
      </c>
    </row>
    <row r="3196" spans="1:4" hidden="1" x14ac:dyDescent="0.25">
      <c r="A3196" t="s">
        <v>24</v>
      </c>
      <c r="B3196">
        <v>5001</v>
      </c>
      <c r="C3196">
        <v>5501</v>
      </c>
      <c r="D3196">
        <v>103.568000271683</v>
      </c>
    </row>
    <row r="3197" spans="1:4" hidden="1" x14ac:dyDescent="0.25">
      <c r="A3197" t="s">
        <v>24</v>
      </c>
      <c r="B3197">
        <v>5501</v>
      </c>
      <c r="C3197">
        <v>6001</v>
      </c>
      <c r="D3197">
        <v>105.476000291528</v>
      </c>
    </row>
    <row r="3198" spans="1:4" hidden="1" x14ac:dyDescent="0.25">
      <c r="A3198" t="s">
        <v>24</v>
      </c>
      <c r="B3198">
        <v>6001</v>
      </c>
      <c r="C3198">
        <v>6501</v>
      </c>
      <c r="D3198">
        <v>105.886000274447</v>
      </c>
    </row>
    <row r="3199" spans="1:4" hidden="1" x14ac:dyDescent="0.25">
      <c r="A3199" t="s">
        <v>24</v>
      </c>
      <c r="B3199">
        <v>6501</v>
      </c>
      <c r="C3199">
        <v>7001</v>
      </c>
      <c r="D3199">
        <v>66.062000225298107</v>
      </c>
    </row>
    <row r="3200" spans="1:4" hidden="1" x14ac:dyDescent="0.25">
      <c r="A3200" t="s">
        <v>24</v>
      </c>
      <c r="B3200">
        <v>7001</v>
      </c>
      <c r="C3200">
        <v>7501</v>
      </c>
      <c r="D3200">
        <v>34.469999987632001</v>
      </c>
    </row>
    <row r="3201" spans="1:4" hidden="1" x14ac:dyDescent="0.25">
      <c r="A3201" t="s">
        <v>24</v>
      </c>
      <c r="B3201">
        <v>7501</v>
      </c>
      <c r="C3201">
        <v>8001</v>
      </c>
      <c r="D3201">
        <v>55.521999799646402</v>
      </c>
    </row>
    <row r="3202" spans="1:4" hidden="1" x14ac:dyDescent="0.25">
      <c r="A3202" t="s">
        <v>24</v>
      </c>
      <c r="B3202">
        <v>8001</v>
      </c>
      <c r="C3202">
        <v>8501</v>
      </c>
      <c r="D3202">
        <v>86.528000445803599</v>
      </c>
    </row>
    <row r="3203" spans="1:4" hidden="1" x14ac:dyDescent="0.25">
      <c r="A3203" t="s">
        <v>24</v>
      </c>
      <c r="B3203">
        <v>8501</v>
      </c>
      <c r="C3203">
        <v>9001</v>
      </c>
      <c r="D3203">
        <v>90.892000425141305</v>
      </c>
    </row>
    <row r="3204" spans="1:4" hidden="1" x14ac:dyDescent="0.25">
      <c r="A3204" t="s">
        <v>24</v>
      </c>
      <c r="B3204">
        <v>9001</v>
      </c>
      <c r="C3204">
        <v>9501</v>
      </c>
      <c r="D3204">
        <v>42.2000002665445</v>
      </c>
    </row>
    <row r="3205" spans="1:4" hidden="1" x14ac:dyDescent="0.25">
      <c r="A3205" t="s">
        <v>24</v>
      </c>
      <c r="B3205">
        <v>9501</v>
      </c>
      <c r="C3205">
        <v>10001</v>
      </c>
      <c r="D3205">
        <v>40.688000181689802</v>
      </c>
    </row>
    <row r="3206" spans="1:4" hidden="1" x14ac:dyDescent="0.25">
      <c r="A3206" t="s">
        <v>24</v>
      </c>
      <c r="B3206">
        <v>10001</v>
      </c>
      <c r="C3206">
        <v>10501</v>
      </c>
      <c r="D3206">
        <v>84.431999992346306</v>
      </c>
    </row>
    <row r="3207" spans="1:4" hidden="1" x14ac:dyDescent="0.25">
      <c r="A3207" t="s">
        <v>24</v>
      </c>
      <c r="B3207">
        <v>10501</v>
      </c>
      <c r="C3207">
        <v>11001</v>
      </c>
      <c r="D3207">
        <v>117.261999916983</v>
      </c>
    </row>
    <row r="3208" spans="1:4" hidden="1" x14ac:dyDescent="0.25">
      <c r="A3208" t="s">
        <v>24</v>
      </c>
      <c r="B3208">
        <v>11001</v>
      </c>
      <c r="C3208">
        <v>11501</v>
      </c>
      <c r="D3208">
        <v>109.808000839781</v>
      </c>
    </row>
    <row r="3209" spans="1:4" hidden="1" x14ac:dyDescent="0.25">
      <c r="A3209" t="s">
        <v>24</v>
      </c>
      <c r="B3209">
        <v>11501</v>
      </c>
      <c r="C3209">
        <v>12001</v>
      </c>
      <c r="D3209">
        <v>120.134000324876</v>
      </c>
    </row>
    <row r="3210" spans="1:4" hidden="1" x14ac:dyDescent="0.25">
      <c r="A3210" t="s">
        <v>24</v>
      </c>
      <c r="B3210">
        <v>12001</v>
      </c>
      <c r="C3210">
        <v>12501</v>
      </c>
      <c r="D3210">
        <v>94.570000345818698</v>
      </c>
    </row>
    <row r="3211" spans="1:4" hidden="1" x14ac:dyDescent="0.25">
      <c r="A3211" t="s">
        <v>24</v>
      </c>
      <c r="B3211">
        <v>12501</v>
      </c>
      <c r="C3211">
        <v>13001</v>
      </c>
      <c r="D3211">
        <v>67.393999951193095</v>
      </c>
    </row>
    <row r="3212" spans="1:4" hidden="1" x14ac:dyDescent="0.25">
      <c r="A3212" t="s">
        <v>24</v>
      </c>
      <c r="B3212">
        <v>13001</v>
      </c>
      <c r="C3212">
        <v>13501</v>
      </c>
      <c r="D3212">
        <v>97.890000386629197</v>
      </c>
    </row>
    <row r="3213" spans="1:4" hidden="1" x14ac:dyDescent="0.25">
      <c r="A3213" t="s">
        <v>24</v>
      </c>
      <c r="B3213">
        <v>13501</v>
      </c>
      <c r="C3213">
        <v>14001</v>
      </c>
      <c r="D3213">
        <v>88.948000287171396</v>
      </c>
    </row>
    <row r="3214" spans="1:4" hidden="1" x14ac:dyDescent="0.25">
      <c r="A3214" t="s">
        <v>24</v>
      </c>
      <c r="B3214">
        <v>14001</v>
      </c>
      <c r="C3214">
        <v>14501</v>
      </c>
      <c r="D3214">
        <v>26.862000117311201</v>
      </c>
    </row>
    <row r="3215" spans="1:4" hidden="1" x14ac:dyDescent="0.25">
      <c r="A3215" t="s">
        <v>24</v>
      </c>
      <c r="B3215">
        <v>14501</v>
      </c>
      <c r="C3215">
        <v>15001</v>
      </c>
      <c r="D3215">
        <v>95.476000621449202</v>
      </c>
    </row>
    <row r="3216" spans="1:4" hidden="1" x14ac:dyDescent="0.25">
      <c r="A3216" t="s">
        <v>24</v>
      </c>
      <c r="B3216">
        <v>15001</v>
      </c>
      <c r="C3216">
        <v>15501</v>
      </c>
      <c r="D3216">
        <v>43.370000051800098</v>
      </c>
    </row>
    <row r="3217" spans="1:4" hidden="1" x14ac:dyDescent="0.25">
      <c r="A3217" t="s">
        <v>24</v>
      </c>
      <c r="B3217">
        <v>15501</v>
      </c>
      <c r="C3217">
        <v>16001</v>
      </c>
      <c r="D3217">
        <v>65.6480002307798</v>
      </c>
    </row>
    <row r="3218" spans="1:4" hidden="1" x14ac:dyDescent="0.25">
      <c r="A3218" t="s">
        <v>24</v>
      </c>
      <c r="B3218">
        <v>16001</v>
      </c>
      <c r="C3218">
        <v>16501</v>
      </c>
      <c r="D3218">
        <v>44.1620000090915</v>
      </c>
    </row>
    <row r="3219" spans="1:4" hidden="1" x14ac:dyDescent="0.25">
      <c r="A3219" t="s">
        <v>24</v>
      </c>
      <c r="B3219">
        <v>16501</v>
      </c>
      <c r="C3219">
        <v>17001</v>
      </c>
      <c r="D3219">
        <v>89.654000240145194</v>
      </c>
    </row>
    <row r="3220" spans="1:4" hidden="1" x14ac:dyDescent="0.25">
      <c r="A3220" t="s">
        <v>24</v>
      </c>
      <c r="B3220">
        <v>17001</v>
      </c>
      <c r="C3220">
        <v>17501</v>
      </c>
      <c r="D3220">
        <v>105.224000385263</v>
      </c>
    </row>
    <row r="3221" spans="1:4" hidden="1" x14ac:dyDescent="0.25">
      <c r="A3221" t="s">
        <v>24</v>
      </c>
      <c r="B3221">
        <v>17501</v>
      </c>
      <c r="C3221">
        <v>18001</v>
      </c>
      <c r="D3221">
        <v>47.573999999556598</v>
      </c>
    </row>
    <row r="3222" spans="1:4" hidden="1" x14ac:dyDescent="0.25">
      <c r="A3222" t="s">
        <v>24</v>
      </c>
      <c r="B3222">
        <v>18001</v>
      </c>
      <c r="C3222">
        <v>18501</v>
      </c>
      <c r="D3222">
        <v>115.586000494193</v>
      </c>
    </row>
    <row r="3223" spans="1:4" hidden="1" x14ac:dyDescent="0.25">
      <c r="A3223" t="s">
        <v>24</v>
      </c>
      <c r="B3223">
        <v>18501</v>
      </c>
      <c r="C3223">
        <v>19001</v>
      </c>
      <c r="D3223">
        <v>76.828000047244103</v>
      </c>
    </row>
    <row r="3224" spans="1:4" hidden="1" x14ac:dyDescent="0.25">
      <c r="A3224" t="s">
        <v>24</v>
      </c>
      <c r="B3224">
        <v>19001</v>
      </c>
      <c r="C3224">
        <v>19501</v>
      </c>
      <c r="D3224">
        <v>92.132000515470196</v>
      </c>
    </row>
    <row r="3225" spans="1:4" hidden="1" x14ac:dyDescent="0.25">
      <c r="A3225" t="s">
        <v>24</v>
      </c>
      <c r="B3225">
        <v>19501</v>
      </c>
      <c r="C3225">
        <v>20001</v>
      </c>
      <c r="D3225">
        <v>58.5940002079587</v>
      </c>
    </row>
    <row r="3226" spans="1:4" hidden="1" x14ac:dyDescent="0.25">
      <c r="A3226" t="s">
        <v>24</v>
      </c>
      <c r="B3226">
        <v>20001</v>
      </c>
      <c r="C3226">
        <v>20501</v>
      </c>
      <c r="D3226">
        <v>78.0840004261117</v>
      </c>
    </row>
    <row r="3227" spans="1:4" hidden="1" x14ac:dyDescent="0.25">
      <c r="A3227" t="s">
        <v>24</v>
      </c>
      <c r="B3227">
        <v>20501</v>
      </c>
      <c r="C3227">
        <v>21001</v>
      </c>
      <c r="D3227">
        <v>75.408000329043702</v>
      </c>
    </row>
    <row r="3228" spans="1:4" hidden="1" x14ac:dyDescent="0.25">
      <c r="A3228" t="s">
        <v>24</v>
      </c>
      <c r="B3228">
        <v>21001</v>
      </c>
      <c r="C3228">
        <v>21501</v>
      </c>
      <c r="D3228">
        <v>44.366000249516198</v>
      </c>
    </row>
    <row r="3229" spans="1:4" hidden="1" x14ac:dyDescent="0.25">
      <c r="A3229" t="s">
        <v>24</v>
      </c>
      <c r="B3229">
        <v>21501</v>
      </c>
      <c r="C3229">
        <v>22001</v>
      </c>
      <c r="D3229">
        <v>120.474000104935</v>
      </c>
    </row>
    <row r="3230" spans="1:4" hidden="1" x14ac:dyDescent="0.25">
      <c r="A3230" t="s">
        <v>24</v>
      </c>
      <c r="B3230">
        <v>22001</v>
      </c>
      <c r="C3230">
        <v>22501</v>
      </c>
      <c r="D3230">
        <v>89.604000091785494</v>
      </c>
    </row>
    <row r="3231" spans="1:4" hidden="1" x14ac:dyDescent="0.25">
      <c r="A3231" t="s">
        <v>24</v>
      </c>
      <c r="B3231">
        <v>22501</v>
      </c>
      <c r="C3231">
        <v>23001</v>
      </c>
      <c r="D3231">
        <v>67.851999987149597</v>
      </c>
    </row>
    <row r="3232" spans="1:4" hidden="1" x14ac:dyDescent="0.25">
      <c r="A3232" t="s">
        <v>24</v>
      </c>
      <c r="B3232">
        <v>23001</v>
      </c>
      <c r="C3232">
        <v>23501</v>
      </c>
      <c r="D3232">
        <v>121.84000046411499</v>
      </c>
    </row>
    <row r="3233" spans="1:4" hidden="1" x14ac:dyDescent="0.25">
      <c r="A3233" t="s">
        <v>24</v>
      </c>
      <c r="B3233">
        <v>23501</v>
      </c>
      <c r="C3233">
        <v>24001</v>
      </c>
      <c r="D3233">
        <v>111.048000460956</v>
      </c>
    </row>
    <row r="3234" spans="1:4" hidden="1" x14ac:dyDescent="0.25">
      <c r="A3234" t="s">
        <v>24</v>
      </c>
      <c r="B3234">
        <v>24001</v>
      </c>
      <c r="C3234">
        <v>24501</v>
      </c>
      <c r="D3234">
        <v>76.578000259585593</v>
      </c>
    </row>
    <row r="3235" spans="1:4" hidden="1" x14ac:dyDescent="0.25">
      <c r="A3235" t="s">
        <v>24</v>
      </c>
      <c r="B3235">
        <v>24501</v>
      </c>
      <c r="C3235">
        <v>25001</v>
      </c>
      <c r="D3235">
        <v>115.97400052449601</v>
      </c>
    </row>
    <row r="3236" spans="1:4" hidden="1" x14ac:dyDescent="0.25">
      <c r="A3236" t="s">
        <v>24</v>
      </c>
      <c r="B3236">
        <v>25001</v>
      </c>
      <c r="C3236">
        <v>25501</v>
      </c>
      <c r="D3236">
        <v>114.05999997071901</v>
      </c>
    </row>
    <row r="3237" spans="1:4" hidden="1" x14ac:dyDescent="0.25">
      <c r="A3237" t="s">
        <v>24</v>
      </c>
      <c r="B3237">
        <v>25501</v>
      </c>
      <c r="C3237">
        <v>26001</v>
      </c>
      <c r="D3237">
        <v>105.75200028182</v>
      </c>
    </row>
    <row r="3238" spans="1:4" hidden="1" x14ac:dyDescent="0.25">
      <c r="A3238" t="s">
        <v>24</v>
      </c>
      <c r="B3238">
        <v>26001</v>
      </c>
      <c r="C3238">
        <v>26501</v>
      </c>
      <c r="D3238">
        <v>67.732000255491499</v>
      </c>
    </row>
    <row r="3239" spans="1:4" hidden="1" x14ac:dyDescent="0.25">
      <c r="A3239" t="s">
        <v>24</v>
      </c>
      <c r="B3239">
        <v>26501</v>
      </c>
      <c r="C3239">
        <v>27001</v>
      </c>
      <c r="D3239">
        <v>101.948000477859</v>
      </c>
    </row>
    <row r="3240" spans="1:4" hidden="1" x14ac:dyDescent="0.25">
      <c r="A3240" t="s">
        <v>24</v>
      </c>
      <c r="B3240">
        <v>27001</v>
      </c>
      <c r="C3240">
        <v>27501</v>
      </c>
      <c r="D3240">
        <v>125.196000838419</v>
      </c>
    </row>
    <row r="3241" spans="1:4" hidden="1" x14ac:dyDescent="0.25">
      <c r="A3241" t="s">
        <v>24</v>
      </c>
      <c r="B3241">
        <v>27501</v>
      </c>
      <c r="C3241">
        <v>28001</v>
      </c>
      <c r="D3241">
        <v>94.508000131230801</v>
      </c>
    </row>
    <row r="3242" spans="1:4" hidden="1" x14ac:dyDescent="0.25">
      <c r="A3242" t="s">
        <v>24</v>
      </c>
      <c r="B3242">
        <v>28001</v>
      </c>
      <c r="C3242">
        <v>28501</v>
      </c>
      <c r="D3242">
        <v>81.322000448591993</v>
      </c>
    </row>
    <row r="3243" spans="1:4" hidden="1" x14ac:dyDescent="0.25">
      <c r="A3243" t="s">
        <v>24</v>
      </c>
      <c r="B3243">
        <v>28501</v>
      </c>
      <c r="C3243">
        <v>29001</v>
      </c>
      <c r="D3243">
        <v>127.914000297896</v>
      </c>
    </row>
    <row r="3244" spans="1:4" hidden="1" x14ac:dyDescent="0.25">
      <c r="A3244" t="s">
        <v>24</v>
      </c>
      <c r="B3244">
        <v>29001</v>
      </c>
      <c r="C3244">
        <v>29501</v>
      </c>
      <c r="D3244">
        <v>110.766000141622</v>
      </c>
    </row>
    <row r="3245" spans="1:4" hidden="1" x14ac:dyDescent="0.25">
      <c r="A3245" t="s">
        <v>24</v>
      </c>
      <c r="B3245">
        <v>29501</v>
      </c>
      <c r="C3245">
        <v>30001</v>
      </c>
      <c r="D3245">
        <v>124.230000257957</v>
      </c>
    </row>
    <row r="3246" spans="1:4" hidden="1" x14ac:dyDescent="0.25">
      <c r="A3246" t="s">
        <v>24</v>
      </c>
      <c r="B3246">
        <v>30001</v>
      </c>
      <c r="C3246">
        <v>30501</v>
      </c>
      <c r="D3246">
        <v>125.145999963628</v>
      </c>
    </row>
    <row r="3247" spans="1:4" hidden="1" x14ac:dyDescent="0.25">
      <c r="A3247" t="s">
        <v>24</v>
      </c>
      <c r="B3247">
        <v>30501</v>
      </c>
      <c r="C3247">
        <v>31001</v>
      </c>
      <c r="D3247">
        <v>131.09599989000699</v>
      </c>
    </row>
    <row r="3248" spans="1:4" hidden="1" x14ac:dyDescent="0.25">
      <c r="A3248" t="s">
        <v>24</v>
      </c>
      <c r="B3248">
        <v>31001</v>
      </c>
      <c r="C3248">
        <v>31501</v>
      </c>
      <c r="D3248">
        <v>120.662000163691</v>
      </c>
    </row>
    <row r="3249" spans="1:4" hidden="1" x14ac:dyDescent="0.25">
      <c r="A3249" t="s">
        <v>24</v>
      </c>
      <c r="B3249">
        <v>31501</v>
      </c>
      <c r="C3249">
        <v>32001</v>
      </c>
      <c r="D3249">
        <v>49.396000183885903</v>
      </c>
    </row>
    <row r="3250" spans="1:4" hidden="1" x14ac:dyDescent="0.25">
      <c r="A3250" t="s">
        <v>24</v>
      </c>
      <c r="B3250">
        <v>32001</v>
      </c>
      <c r="C3250">
        <v>32501</v>
      </c>
      <c r="D3250">
        <v>79.670000278856605</v>
      </c>
    </row>
    <row r="3251" spans="1:4" hidden="1" x14ac:dyDescent="0.25">
      <c r="A3251" t="s">
        <v>24</v>
      </c>
      <c r="B3251">
        <v>32501</v>
      </c>
      <c r="C3251">
        <v>33001</v>
      </c>
      <c r="D3251">
        <v>91.432000550674204</v>
      </c>
    </row>
    <row r="3252" spans="1:4" hidden="1" x14ac:dyDescent="0.25">
      <c r="A3252" t="s">
        <v>24</v>
      </c>
      <c r="B3252">
        <v>33001</v>
      </c>
      <c r="C3252">
        <v>33501</v>
      </c>
      <c r="D3252">
        <v>118.85200056713001</v>
      </c>
    </row>
    <row r="3253" spans="1:4" hidden="1" x14ac:dyDescent="0.25">
      <c r="A3253" t="s">
        <v>24</v>
      </c>
      <c r="B3253">
        <v>33501</v>
      </c>
      <c r="C3253">
        <v>34001</v>
      </c>
      <c r="D3253">
        <v>87.010000312002305</v>
      </c>
    </row>
    <row r="3254" spans="1:4" hidden="1" x14ac:dyDescent="0.25">
      <c r="A3254" t="s">
        <v>24</v>
      </c>
      <c r="B3254">
        <v>34001</v>
      </c>
      <c r="C3254">
        <v>34501</v>
      </c>
      <c r="D3254">
        <v>23.552000071853399</v>
      </c>
    </row>
    <row r="3255" spans="1:4" hidden="1" x14ac:dyDescent="0.25">
      <c r="A3255" t="s">
        <v>24</v>
      </c>
      <c r="B3255">
        <v>34501</v>
      </c>
      <c r="C3255">
        <v>35001</v>
      </c>
      <c r="D3255">
        <v>114.084000277565</v>
      </c>
    </row>
    <row r="3256" spans="1:4" hidden="1" x14ac:dyDescent="0.25">
      <c r="A3256" t="s">
        <v>24</v>
      </c>
      <c r="B3256">
        <v>35001</v>
      </c>
      <c r="C3256">
        <v>35501</v>
      </c>
      <c r="D3256">
        <v>125.738000208977</v>
      </c>
    </row>
    <row r="3257" spans="1:4" hidden="1" x14ac:dyDescent="0.25">
      <c r="A3257" t="s">
        <v>24</v>
      </c>
      <c r="B3257">
        <v>35501</v>
      </c>
      <c r="C3257">
        <v>36001</v>
      </c>
      <c r="D3257">
        <v>89.774000192526699</v>
      </c>
    </row>
    <row r="3258" spans="1:4" hidden="1" x14ac:dyDescent="0.25">
      <c r="A3258" t="s">
        <v>24</v>
      </c>
      <c r="B3258">
        <v>36001</v>
      </c>
      <c r="C3258">
        <v>36501</v>
      </c>
      <c r="D3258">
        <v>108.128000381169</v>
      </c>
    </row>
    <row r="3259" spans="1:4" hidden="1" x14ac:dyDescent="0.25">
      <c r="A3259" t="s">
        <v>24</v>
      </c>
      <c r="B3259">
        <v>36501</v>
      </c>
      <c r="C3259">
        <v>37001</v>
      </c>
      <c r="D3259">
        <v>116.784000168088</v>
      </c>
    </row>
    <row r="3260" spans="1:4" hidden="1" x14ac:dyDescent="0.25">
      <c r="A3260" t="s">
        <v>24</v>
      </c>
      <c r="B3260">
        <v>37001</v>
      </c>
      <c r="C3260">
        <v>37501</v>
      </c>
      <c r="D3260">
        <v>80.865999948466197</v>
      </c>
    </row>
    <row r="3261" spans="1:4" hidden="1" x14ac:dyDescent="0.25">
      <c r="A3261" t="s">
        <v>24</v>
      </c>
      <c r="B3261">
        <v>37501</v>
      </c>
      <c r="C3261">
        <v>38001</v>
      </c>
      <c r="D3261">
        <v>73.028000187594401</v>
      </c>
    </row>
    <row r="3262" spans="1:4" hidden="1" x14ac:dyDescent="0.25">
      <c r="A3262" t="s">
        <v>24</v>
      </c>
      <c r="B3262">
        <v>38001</v>
      </c>
      <c r="C3262">
        <v>38501</v>
      </c>
      <c r="D3262">
        <v>106.222000028938</v>
      </c>
    </row>
    <row r="3263" spans="1:4" hidden="1" x14ac:dyDescent="0.25">
      <c r="A3263" t="s">
        <v>24</v>
      </c>
      <c r="B3263">
        <v>38501</v>
      </c>
      <c r="C3263">
        <v>39001</v>
      </c>
      <c r="D3263">
        <v>105.774000021861</v>
      </c>
    </row>
    <row r="3264" spans="1:4" hidden="1" x14ac:dyDescent="0.25">
      <c r="A3264" t="s">
        <v>24</v>
      </c>
      <c r="B3264">
        <v>39001</v>
      </c>
      <c r="C3264">
        <v>39501</v>
      </c>
      <c r="D3264">
        <v>50.816000164486397</v>
      </c>
    </row>
    <row r="3265" spans="1:4" hidden="1" x14ac:dyDescent="0.25">
      <c r="A3265" t="s">
        <v>24</v>
      </c>
      <c r="B3265">
        <v>39501</v>
      </c>
      <c r="C3265">
        <v>40001</v>
      </c>
      <c r="D3265">
        <v>40.348000144585903</v>
      </c>
    </row>
    <row r="3266" spans="1:4" hidden="1" x14ac:dyDescent="0.25">
      <c r="A3266" t="s">
        <v>24</v>
      </c>
      <c r="B3266">
        <v>40001</v>
      </c>
      <c r="C3266">
        <v>40501</v>
      </c>
      <c r="D3266">
        <v>88.396000124281201</v>
      </c>
    </row>
    <row r="3267" spans="1:4" hidden="1" x14ac:dyDescent="0.25">
      <c r="A3267" t="s">
        <v>24</v>
      </c>
      <c r="B3267">
        <v>40501</v>
      </c>
      <c r="C3267">
        <v>41001</v>
      </c>
      <c r="D3267">
        <v>31.6799998835194</v>
      </c>
    </row>
    <row r="3268" spans="1:4" hidden="1" x14ac:dyDescent="0.25">
      <c r="A3268" t="s">
        <v>24</v>
      </c>
      <c r="B3268">
        <v>41001</v>
      </c>
      <c r="C3268">
        <v>41501</v>
      </c>
      <c r="D3268">
        <v>90.600000252248705</v>
      </c>
    </row>
    <row r="3269" spans="1:4" hidden="1" x14ac:dyDescent="0.25">
      <c r="A3269" t="s">
        <v>24</v>
      </c>
      <c r="B3269">
        <v>41501</v>
      </c>
      <c r="C3269">
        <v>42001</v>
      </c>
      <c r="D3269">
        <v>37.210000032559002</v>
      </c>
    </row>
    <row r="3270" spans="1:4" hidden="1" x14ac:dyDescent="0.25">
      <c r="A3270" t="s">
        <v>24</v>
      </c>
      <c r="B3270">
        <v>42001</v>
      </c>
      <c r="C3270">
        <v>42501</v>
      </c>
      <c r="D3270">
        <v>100.612000620923</v>
      </c>
    </row>
    <row r="3271" spans="1:4" hidden="1" x14ac:dyDescent="0.25">
      <c r="A3271" t="s">
        <v>24</v>
      </c>
      <c r="B3271">
        <v>42501</v>
      </c>
      <c r="C3271">
        <v>43001</v>
      </c>
      <c r="D3271">
        <v>82.976000123191596</v>
      </c>
    </row>
    <row r="3272" spans="1:4" hidden="1" x14ac:dyDescent="0.25">
      <c r="A3272" t="s">
        <v>24</v>
      </c>
      <c r="B3272">
        <v>43001</v>
      </c>
      <c r="C3272">
        <v>43501</v>
      </c>
      <c r="D3272">
        <v>115.15400034771299</v>
      </c>
    </row>
    <row r="3273" spans="1:4" hidden="1" x14ac:dyDescent="0.25">
      <c r="A3273" t="s">
        <v>24</v>
      </c>
      <c r="B3273">
        <v>43501</v>
      </c>
      <c r="C3273">
        <v>44001</v>
      </c>
      <c r="D3273">
        <v>69.840000100433798</v>
      </c>
    </row>
    <row r="3274" spans="1:4" hidden="1" x14ac:dyDescent="0.25">
      <c r="A3274" t="s">
        <v>24</v>
      </c>
      <c r="B3274">
        <v>44001</v>
      </c>
      <c r="C3274">
        <v>44501</v>
      </c>
      <c r="D3274">
        <v>72.012000218033705</v>
      </c>
    </row>
    <row r="3275" spans="1:4" hidden="1" x14ac:dyDescent="0.25">
      <c r="A3275" t="s">
        <v>24</v>
      </c>
      <c r="B3275">
        <v>44501</v>
      </c>
      <c r="C3275">
        <v>45001</v>
      </c>
      <c r="D3275">
        <v>82.746000413549993</v>
      </c>
    </row>
    <row r="3276" spans="1:4" hidden="1" x14ac:dyDescent="0.25">
      <c r="A3276" t="s">
        <v>24</v>
      </c>
      <c r="B3276">
        <v>45001</v>
      </c>
      <c r="C3276">
        <v>45501</v>
      </c>
      <c r="D3276">
        <v>45.1140000484883</v>
      </c>
    </row>
    <row r="3277" spans="1:4" hidden="1" x14ac:dyDescent="0.25">
      <c r="A3277" t="s">
        <v>24</v>
      </c>
      <c r="B3277">
        <v>45501</v>
      </c>
      <c r="C3277">
        <v>46001</v>
      </c>
      <c r="D3277">
        <v>94.076000305823896</v>
      </c>
    </row>
    <row r="3278" spans="1:4" hidden="1" x14ac:dyDescent="0.25">
      <c r="A3278" t="s">
        <v>24</v>
      </c>
      <c r="B3278">
        <v>46001</v>
      </c>
      <c r="C3278">
        <v>46501</v>
      </c>
      <c r="D3278">
        <v>80.896000312874094</v>
      </c>
    </row>
    <row r="3279" spans="1:4" hidden="1" x14ac:dyDescent="0.25">
      <c r="A3279" t="s">
        <v>24</v>
      </c>
      <c r="B3279">
        <v>46501</v>
      </c>
      <c r="C3279">
        <v>47001</v>
      </c>
      <c r="D3279">
        <v>76.006000194931403</v>
      </c>
    </row>
    <row r="3280" spans="1:4" hidden="1" x14ac:dyDescent="0.25">
      <c r="A3280" t="s">
        <v>24</v>
      </c>
      <c r="B3280">
        <v>47001</v>
      </c>
      <c r="C3280">
        <v>47501</v>
      </c>
      <c r="D3280">
        <v>92.504000575514496</v>
      </c>
    </row>
    <row r="3281" spans="1:4" hidden="1" x14ac:dyDescent="0.25">
      <c r="A3281" t="s">
        <v>24</v>
      </c>
      <c r="B3281">
        <v>47501</v>
      </c>
      <c r="C3281">
        <v>48001</v>
      </c>
      <c r="D3281">
        <v>113.24200061126599</v>
      </c>
    </row>
    <row r="3282" spans="1:4" hidden="1" x14ac:dyDescent="0.25">
      <c r="A3282" t="s">
        <v>24</v>
      </c>
      <c r="B3282">
        <v>48001</v>
      </c>
      <c r="C3282">
        <v>48501</v>
      </c>
      <c r="D3282">
        <v>117.84200047934399</v>
      </c>
    </row>
    <row r="3283" spans="1:4" hidden="1" x14ac:dyDescent="0.25">
      <c r="A3283" t="s">
        <v>24</v>
      </c>
      <c r="B3283">
        <v>48501</v>
      </c>
      <c r="C3283">
        <v>49001</v>
      </c>
      <c r="D3283">
        <v>123.022000330034</v>
      </c>
    </row>
    <row r="3284" spans="1:4" hidden="1" x14ac:dyDescent="0.25">
      <c r="A3284" t="s">
        <v>24</v>
      </c>
      <c r="B3284">
        <v>49001</v>
      </c>
      <c r="C3284">
        <v>49501</v>
      </c>
      <c r="D3284">
        <v>122.45600006612899</v>
      </c>
    </row>
    <row r="3285" spans="1:4" hidden="1" x14ac:dyDescent="0.25">
      <c r="A3285" t="s">
        <v>24</v>
      </c>
      <c r="B3285">
        <v>49501</v>
      </c>
      <c r="C3285">
        <v>50001</v>
      </c>
      <c r="D3285">
        <v>130.224000097252</v>
      </c>
    </row>
    <row r="3286" spans="1:4" hidden="1" x14ac:dyDescent="0.25">
      <c r="A3286" t="s">
        <v>24</v>
      </c>
      <c r="B3286">
        <v>50001</v>
      </c>
      <c r="C3286">
        <v>50501</v>
      </c>
      <c r="D3286">
        <v>118.320000577019</v>
      </c>
    </row>
    <row r="3287" spans="1:4" hidden="1" x14ac:dyDescent="0.25">
      <c r="A3287" t="s">
        <v>24</v>
      </c>
      <c r="B3287">
        <v>50501</v>
      </c>
      <c r="C3287">
        <v>51001</v>
      </c>
      <c r="D3287">
        <v>122.63600000087099</v>
      </c>
    </row>
    <row r="3288" spans="1:4" hidden="1" x14ac:dyDescent="0.25">
      <c r="A3288" t="s">
        <v>24</v>
      </c>
      <c r="B3288">
        <v>51001</v>
      </c>
      <c r="C3288">
        <v>51501</v>
      </c>
      <c r="D3288">
        <v>125.550000090617</v>
      </c>
    </row>
    <row r="3289" spans="1:4" hidden="1" x14ac:dyDescent="0.25">
      <c r="A3289" t="s">
        <v>24</v>
      </c>
      <c r="B3289">
        <v>51501</v>
      </c>
      <c r="C3289">
        <v>52001</v>
      </c>
      <c r="D3289">
        <v>65.738000424113096</v>
      </c>
    </row>
    <row r="3290" spans="1:4" hidden="1" x14ac:dyDescent="0.25">
      <c r="A3290" t="s">
        <v>24</v>
      </c>
      <c r="B3290">
        <v>52001</v>
      </c>
      <c r="C3290">
        <v>52501</v>
      </c>
      <c r="D3290">
        <v>97.460000043502006</v>
      </c>
    </row>
    <row r="3291" spans="1:4" hidden="1" x14ac:dyDescent="0.25">
      <c r="A3291" t="s">
        <v>24</v>
      </c>
      <c r="B3291">
        <v>52501</v>
      </c>
      <c r="C3291">
        <v>53001</v>
      </c>
      <c r="D3291">
        <v>92.688000311609301</v>
      </c>
    </row>
    <row r="3292" spans="1:4" hidden="1" x14ac:dyDescent="0.25">
      <c r="A3292" t="s">
        <v>24</v>
      </c>
      <c r="B3292">
        <v>53001</v>
      </c>
      <c r="C3292">
        <v>53501</v>
      </c>
      <c r="D3292">
        <v>117.990000426769</v>
      </c>
    </row>
    <row r="3293" spans="1:4" hidden="1" x14ac:dyDescent="0.25">
      <c r="A3293" t="s">
        <v>24</v>
      </c>
      <c r="B3293">
        <v>53501</v>
      </c>
      <c r="C3293">
        <v>54001</v>
      </c>
      <c r="D3293">
        <v>122.678000364452</v>
      </c>
    </row>
    <row r="3294" spans="1:4" hidden="1" x14ac:dyDescent="0.25">
      <c r="A3294" t="s">
        <v>24</v>
      </c>
      <c r="B3294">
        <v>54001</v>
      </c>
      <c r="C3294">
        <v>54501</v>
      </c>
      <c r="D3294">
        <v>125.02800062950701</v>
      </c>
    </row>
    <row r="3295" spans="1:4" hidden="1" x14ac:dyDescent="0.25">
      <c r="A3295" t="s">
        <v>24</v>
      </c>
      <c r="B3295">
        <v>54501</v>
      </c>
      <c r="C3295">
        <v>55001</v>
      </c>
      <c r="D3295">
        <v>112.19200027897</v>
      </c>
    </row>
    <row r="3296" spans="1:4" hidden="1" x14ac:dyDescent="0.25">
      <c r="A3296" t="s">
        <v>24</v>
      </c>
      <c r="B3296">
        <v>55001</v>
      </c>
      <c r="C3296">
        <v>55501</v>
      </c>
      <c r="D3296">
        <v>98.266000474104601</v>
      </c>
    </row>
    <row r="3297" spans="1:4" hidden="1" x14ac:dyDescent="0.25">
      <c r="A3297" t="s">
        <v>24</v>
      </c>
      <c r="B3297">
        <v>55501</v>
      </c>
      <c r="C3297">
        <v>56001</v>
      </c>
      <c r="D3297">
        <v>95.806000372860495</v>
      </c>
    </row>
    <row r="3298" spans="1:4" hidden="1" x14ac:dyDescent="0.25">
      <c r="A3298" t="s">
        <v>24</v>
      </c>
      <c r="B3298">
        <v>56001</v>
      </c>
      <c r="C3298">
        <v>56501</v>
      </c>
      <c r="D3298">
        <v>126.068000572966</v>
      </c>
    </row>
    <row r="3299" spans="1:4" hidden="1" x14ac:dyDescent="0.25">
      <c r="A3299" t="s">
        <v>24</v>
      </c>
      <c r="B3299">
        <v>56501</v>
      </c>
      <c r="C3299">
        <v>57001</v>
      </c>
      <c r="D3299">
        <v>99.136000556405605</v>
      </c>
    </row>
    <row r="3300" spans="1:4" hidden="1" x14ac:dyDescent="0.25">
      <c r="A3300" t="s">
        <v>24</v>
      </c>
      <c r="B3300">
        <v>57001</v>
      </c>
      <c r="C3300">
        <v>57501</v>
      </c>
      <c r="D3300">
        <v>138.396000170614</v>
      </c>
    </row>
    <row r="3301" spans="1:4" hidden="1" x14ac:dyDescent="0.25">
      <c r="A3301" t="s">
        <v>24</v>
      </c>
      <c r="B3301">
        <v>57501</v>
      </c>
      <c r="C3301">
        <v>58001</v>
      </c>
      <c r="D3301">
        <v>132.43200041796001</v>
      </c>
    </row>
    <row r="3302" spans="1:4" hidden="1" x14ac:dyDescent="0.25">
      <c r="A3302" t="s">
        <v>24</v>
      </c>
      <c r="B3302">
        <v>58001</v>
      </c>
      <c r="C3302">
        <v>58501</v>
      </c>
      <c r="D3302">
        <v>131.88200038601599</v>
      </c>
    </row>
    <row r="3303" spans="1:4" hidden="1" x14ac:dyDescent="0.25">
      <c r="A3303" t="s">
        <v>24</v>
      </c>
      <c r="B3303">
        <v>58501</v>
      </c>
      <c r="C3303">
        <v>59001</v>
      </c>
      <c r="D3303">
        <v>132.59800029732199</v>
      </c>
    </row>
    <row r="3304" spans="1:4" hidden="1" x14ac:dyDescent="0.25">
      <c r="A3304" t="s">
        <v>24</v>
      </c>
      <c r="B3304">
        <v>59001</v>
      </c>
      <c r="C3304">
        <v>59255</v>
      </c>
      <c r="D3304">
        <v>69.246667895931694</v>
      </c>
    </row>
    <row r="3305" spans="1:4" hidden="1" x14ac:dyDescent="0.25">
      <c r="A3305" t="s">
        <v>25</v>
      </c>
      <c r="B3305">
        <v>1</v>
      </c>
      <c r="C3305">
        <v>501</v>
      </c>
      <c r="D3305">
        <v>165.30000029993201</v>
      </c>
    </row>
    <row r="3306" spans="1:4" hidden="1" x14ac:dyDescent="0.25">
      <c r="A3306" t="s">
        <v>25</v>
      </c>
      <c r="B3306">
        <v>501</v>
      </c>
      <c r="C3306">
        <v>1001</v>
      </c>
      <c r="D3306">
        <v>230.116001181537</v>
      </c>
    </row>
    <row r="3307" spans="1:4" hidden="1" x14ac:dyDescent="0.25">
      <c r="A3307" t="s">
        <v>25</v>
      </c>
      <c r="B3307">
        <v>1001</v>
      </c>
      <c r="C3307">
        <v>1501</v>
      </c>
      <c r="D3307">
        <v>102.490000333171</v>
      </c>
    </row>
    <row r="3308" spans="1:4" hidden="1" x14ac:dyDescent="0.25">
      <c r="A3308" t="s">
        <v>25</v>
      </c>
      <c r="B3308">
        <v>1501</v>
      </c>
      <c r="C3308">
        <v>2001</v>
      </c>
      <c r="D3308">
        <v>93.308000298915402</v>
      </c>
    </row>
    <row r="3309" spans="1:4" hidden="1" x14ac:dyDescent="0.25">
      <c r="A3309" t="s">
        <v>25</v>
      </c>
      <c r="B3309">
        <v>2001</v>
      </c>
      <c r="C3309">
        <v>2501</v>
      </c>
      <c r="D3309">
        <v>116.91800011438301</v>
      </c>
    </row>
    <row r="3310" spans="1:4" hidden="1" x14ac:dyDescent="0.25">
      <c r="A3310" t="s">
        <v>25</v>
      </c>
      <c r="B3310">
        <v>2501</v>
      </c>
      <c r="C3310">
        <v>3001</v>
      </c>
      <c r="D3310">
        <v>88.532000326085793</v>
      </c>
    </row>
    <row r="3311" spans="1:4" hidden="1" x14ac:dyDescent="0.25">
      <c r="A3311" t="s">
        <v>25</v>
      </c>
      <c r="B3311">
        <v>3001</v>
      </c>
      <c r="C3311">
        <v>3501</v>
      </c>
      <c r="D3311">
        <v>95.060000110417604</v>
      </c>
    </row>
    <row r="3312" spans="1:4" hidden="1" x14ac:dyDescent="0.25">
      <c r="A3312" t="s">
        <v>25</v>
      </c>
      <c r="B3312">
        <v>3501</v>
      </c>
      <c r="C3312">
        <v>4001</v>
      </c>
      <c r="D3312">
        <v>123.34199990238901</v>
      </c>
    </row>
    <row r="3313" spans="1:4" hidden="1" x14ac:dyDescent="0.25">
      <c r="A3313" t="s">
        <v>25</v>
      </c>
      <c r="B3313">
        <v>4001</v>
      </c>
      <c r="C3313">
        <v>4501</v>
      </c>
      <c r="D3313">
        <v>96.414000059245097</v>
      </c>
    </row>
    <row r="3314" spans="1:4" hidden="1" x14ac:dyDescent="0.25">
      <c r="A3314" t="s">
        <v>25</v>
      </c>
      <c r="B3314">
        <v>4501</v>
      </c>
      <c r="C3314">
        <v>5001</v>
      </c>
      <c r="D3314">
        <v>103.774000312201</v>
      </c>
    </row>
    <row r="3315" spans="1:4" hidden="1" x14ac:dyDescent="0.25">
      <c r="A3315" t="s">
        <v>25</v>
      </c>
      <c r="B3315">
        <v>5001</v>
      </c>
      <c r="C3315">
        <v>5501</v>
      </c>
      <c r="D3315">
        <v>109.896000248845</v>
      </c>
    </row>
    <row r="3316" spans="1:4" hidden="1" x14ac:dyDescent="0.25">
      <c r="A3316" t="s">
        <v>25</v>
      </c>
      <c r="B3316">
        <v>5501</v>
      </c>
      <c r="C3316">
        <v>6001</v>
      </c>
      <c r="D3316">
        <v>101.236000098055</v>
      </c>
    </row>
    <row r="3317" spans="1:4" hidden="1" x14ac:dyDescent="0.25">
      <c r="A3317" t="s">
        <v>25</v>
      </c>
      <c r="B3317">
        <v>6001</v>
      </c>
      <c r="C3317">
        <v>6501</v>
      </c>
      <c r="D3317">
        <v>79.0340000258293</v>
      </c>
    </row>
    <row r="3318" spans="1:4" hidden="1" x14ac:dyDescent="0.25">
      <c r="A3318" t="s">
        <v>25</v>
      </c>
      <c r="B3318">
        <v>6501</v>
      </c>
      <c r="C3318">
        <v>7001</v>
      </c>
      <c r="D3318">
        <v>136.13400049577399</v>
      </c>
    </row>
    <row r="3319" spans="1:4" hidden="1" x14ac:dyDescent="0.25">
      <c r="A3319" t="s">
        <v>25</v>
      </c>
      <c r="B3319">
        <v>7001</v>
      </c>
      <c r="C3319">
        <v>7501</v>
      </c>
      <c r="D3319">
        <v>118.825999310705</v>
      </c>
    </row>
    <row r="3320" spans="1:4" hidden="1" x14ac:dyDescent="0.25">
      <c r="A3320" t="s">
        <v>25</v>
      </c>
      <c r="B3320">
        <v>7501</v>
      </c>
      <c r="C3320">
        <v>8001</v>
      </c>
      <c r="D3320">
        <v>119.226000104565</v>
      </c>
    </row>
    <row r="3321" spans="1:4" hidden="1" x14ac:dyDescent="0.25">
      <c r="A3321" t="s">
        <v>25</v>
      </c>
      <c r="B3321">
        <v>8001</v>
      </c>
      <c r="C3321">
        <v>8501</v>
      </c>
      <c r="D3321">
        <v>94.952000258490401</v>
      </c>
    </row>
    <row r="3322" spans="1:4" hidden="1" x14ac:dyDescent="0.25">
      <c r="A3322" t="s">
        <v>25</v>
      </c>
      <c r="B3322">
        <v>8501</v>
      </c>
      <c r="C3322">
        <v>9001</v>
      </c>
      <c r="D3322">
        <v>106.430000269785</v>
      </c>
    </row>
    <row r="3323" spans="1:4" hidden="1" x14ac:dyDescent="0.25">
      <c r="A3323" t="s">
        <v>25</v>
      </c>
      <c r="B3323">
        <v>9001</v>
      </c>
      <c r="C3323">
        <v>9501</v>
      </c>
      <c r="D3323">
        <v>111.631999964592</v>
      </c>
    </row>
    <row r="3324" spans="1:4" hidden="1" x14ac:dyDescent="0.25">
      <c r="A3324" t="s">
        <v>25</v>
      </c>
      <c r="B3324">
        <v>9501</v>
      </c>
      <c r="C3324">
        <v>10001</v>
      </c>
      <c r="D3324">
        <v>105.47200040379499</v>
      </c>
    </row>
    <row r="3325" spans="1:4" hidden="1" x14ac:dyDescent="0.25">
      <c r="A3325" t="s">
        <v>25</v>
      </c>
      <c r="B3325">
        <v>10001</v>
      </c>
      <c r="C3325">
        <v>10501</v>
      </c>
      <c r="D3325">
        <v>114.934000331908</v>
      </c>
    </row>
    <row r="3326" spans="1:4" hidden="1" x14ac:dyDescent="0.25">
      <c r="A3326" t="s">
        <v>25</v>
      </c>
      <c r="B3326">
        <v>10501</v>
      </c>
      <c r="C3326">
        <v>11001</v>
      </c>
      <c r="D3326">
        <v>112.29800015967299</v>
      </c>
    </row>
    <row r="3327" spans="1:4" hidden="1" x14ac:dyDescent="0.25">
      <c r="A3327" t="s">
        <v>25</v>
      </c>
      <c r="B3327">
        <v>11001</v>
      </c>
      <c r="C3327">
        <v>11501</v>
      </c>
      <c r="D3327">
        <v>107.89600033196599</v>
      </c>
    </row>
    <row r="3328" spans="1:4" hidden="1" x14ac:dyDescent="0.25">
      <c r="A3328" t="s">
        <v>25</v>
      </c>
      <c r="B3328">
        <v>11501</v>
      </c>
      <c r="C3328">
        <v>12001</v>
      </c>
      <c r="D3328">
        <v>96.358000129228401</v>
      </c>
    </row>
    <row r="3329" spans="1:4" hidden="1" x14ac:dyDescent="0.25">
      <c r="A3329" t="s">
        <v>25</v>
      </c>
      <c r="B3329">
        <v>12001</v>
      </c>
      <c r="C3329">
        <v>12501</v>
      </c>
      <c r="D3329">
        <v>96.290000558830798</v>
      </c>
    </row>
    <row r="3330" spans="1:4" hidden="1" x14ac:dyDescent="0.25">
      <c r="A3330" t="s">
        <v>25</v>
      </c>
      <c r="B3330">
        <v>12501</v>
      </c>
      <c r="C3330">
        <v>13001</v>
      </c>
      <c r="D3330">
        <v>116.292000134708</v>
      </c>
    </row>
    <row r="3331" spans="1:4" hidden="1" x14ac:dyDescent="0.25">
      <c r="A3331" t="s">
        <v>25</v>
      </c>
      <c r="B3331">
        <v>13001</v>
      </c>
      <c r="C3331">
        <v>13501</v>
      </c>
      <c r="D3331">
        <v>118.680000094696</v>
      </c>
    </row>
    <row r="3332" spans="1:4" hidden="1" x14ac:dyDescent="0.25">
      <c r="A3332" t="s">
        <v>25</v>
      </c>
      <c r="B3332">
        <v>13501</v>
      </c>
      <c r="C3332">
        <v>14001</v>
      </c>
      <c r="D3332">
        <v>101.525999825214</v>
      </c>
    </row>
    <row r="3333" spans="1:4" hidden="1" x14ac:dyDescent="0.25">
      <c r="A3333" t="s">
        <v>25</v>
      </c>
      <c r="B3333">
        <v>14001</v>
      </c>
      <c r="C3333">
        <v>14501</v>
      </c>
      <c r="D3333">
        <v>114.366000457433</v>
      </c>
    </row>
    <row r="3334" spans="1:4" hidden="1" x14ac:dyDescent="0.25">
      <c r="A3334" t="s">
        <v>25</v>
      </c>
      <c r="B3334">
        <v>14501</v>
      </c>
      <c r="C3334">
        <v>15001</v>
      </c>
      <c r="D3334">
        <v>124.80200063274199</v>
      </c>
    </row>
    <row r="3335" spans="1:4" hidden="1" x14ac:dyDescent="0.25">
      <c r="A3335" t="s">
        <v>25</v>
      </c>
      <c r="B3335">
        <v>15001</v>
      </c>
      <c r="C3335">
        <v>15501</v>
      </c>
      <c r="D3335">
        <v>98.326000221539203</v>
      </c>
    </row>
    <row r="3336" spans="1:4" hidden="1" x14ac:dyDescent="0.25">
      <c r="A3336" t="s">
        <v>25</v>
      </c>
      <c r="B3336">
        <v>15501</v>
      </c>
      <c r="C3336">
        <v>16001</v>
      </c>
      <c r="D3336">
        <v>108.408000150695</v>
      </c>
    </row>
    <row r="3337" spans="1:4" hidden="1" x14ac:dyDescent="0.25">
      <c r="A3337" t="s">
        <v>25</v>
      </c>
      <c r="B3337">
        <v>16001</v>
      </c>
      <c r="C3337">
        <v>16501</v>
      </c>
      <c r="D3337">
        <v>114.104000213555</v>
      </c>
    </row>
    <row r="3338" spans="1:4" hidden="1" x14ac:dyDescent="0.25">
      <c r="A3338" t="s">
        <v>25</v>
      </c>
      <c r="B3338">
        <v>16501</v>
      </c>
      <c r="C3338">
        <v>17001</v>
      </c>
      <c r="D3338">
        <v>118.45800030441001</v>
      </c>
    </row>
    <row r="3339" spans="1:4" hidden="1" x14ac:dyDescent="0.25">
      <c r="A3339" t="s">
        <v>25</v>
      </c>
      <c r="B3339">
        <v>17001</v>
      </c>
      <c r="C3339">
        <v>17501</v>
      </c>
      <c r="D3339">
        <v>124.845999893499</v>
      </c>
    </row>
    <row r="3340" spans="1:4" hidden="1" x14ac:dyDescent="0.25">
      <c r="A3340" t="s">
        <v>25</v>
      </c>
      <c r="B3340">
        <v>17501</v>
      </c>
      <c r="C3340">
        <v>18001</v>
      </c>
      <c r="D3340">
        <v>117.23400016874</v>
      </c>
    </row>
    <row r="3341" spans="1:4" hidden="1" x14ac:dyDescent="0.25">
      <c r="A3341" t="s">
        <v>25</v>
      </c>
      <c r="B3341">
        <v>18001</v>
      </c>
      <c r="C3341">
        <v>18501</v>
      </c>
      <c r="D3341">
        <v>91.973999905865597</v>
      </c>
    </row>
    <row r="3342" spans="1:4" hidden="1" x14ac:dyDescent="0.25">
      <c r="A3342" t="s">
        <v>25</v>
      </c>
      <c r="B3342">
        <v>18501</v>
      </c>
      <c r="C3342">
        <v>19001</v>
      </c>
      <c r="D3342">
        <v>115.742000329075</v>
      </c>
    </row>
    <row r="3343" spans="1:4" hidden="1" x14ac:dyDescent="0.25">
      <c r="A3343" t="s">
        <v>25</v>
      </c>
      <c r="B3343">
        <v>19001</v>
      </c>
      <c r="C3343">
        <v>19501</v>
      </c>
      <c r="D3343">
        <v>101.834000767674</v>
      </c>
    </row>
    <row r="3344" spans="1:4" hidden="1" x14ac:dyDescent="0.25">
      <c r="A3344" t="s">
        <v>25</v>
      </c>
      <c r="B3344">
        <v>19501</v>
      </c>
      <c r="C3344">
        <v>20001</v>
      </c>
      <c r="D3344">
        <v>97.524000625126007</v>
      </c>
    </row>
    <row r="3345" spans="1:4" hidden="1" x14ac:dyDescent="0.25">
      <c r="A3345" t="s">
        <v>25</v>
      </c>
      <c r="B3345">
        <v>20001</v>
      </c>
      <c r="C3345">
        <v>20501</v>
      </c>
      <c r="D3345">
        <v>86.7640002935659</v>
      </c>
    </row>
    <row r="3346" spans="1:4" hidden="1" x14ac:dyDescent="0.25">
      <c r="A3346" t="s">
        <v>25</v>
      </c>
      <c r="B3346">
        <v>20501</v>
      </c>
      <c r="C3346">
        <v>21001</v>
      </c>
      <c r="D3346">
        <v>84.338000366697003</v>
      </c>
    </row>
    <row r="3347" spans="1:4" hidden="1" x14ac:dyDescent="0.25">
      <c r="A3347" t="s">
        <v>25</v>
      </c>
      <c r="B3347">
        <v>21001</v>
      </c>
      <c r="C3347">
        <v>21501</v>
      </c>
      <c r="D3347">
        <v>115.310000231256</v>
      </c>
    </row>
    <row r="3348" spans="1:4" hidden="1" x14ac:dyDescent="0.25">
      <c r="A3348" t="s">
        <v>25</v>
      </c>
      <c r="B3348">
        <v>21501</v>
      </c>
      <c r="C3348">
        <v>22001</v>
      </c>
      <c r="D3348">
        <v>118.111999979475</v>
      </c>
    </row>
    <row r="3349" spans="1:4" hidden="1" x14ac:dyDescent="0.25">
      <c r="A3349" t="s">
        <v>25</v>
      </c>
      <c r="B3349">
        <v>22001</v>
      </c>
      <c r="C3349">
        <v>22501</v>
      </c>
      <c r="D3349">
        <v>108.180000130785</v>
      </c>
    </row>
    <row r="3350" spans="1:4" hidden="1" x14ac:dyDescent="0.25">
      <c r="A3350" t="s">
        <v>25</v>
      </c>
      <c r="B3350">
        <v>22501</v>
      </c>
      <c r="C3350">
        <v>23001</v>
      </c>
      <c r="D3350">
        <v>103.49000021838501</v>
      </c>
    </row>
    <row r="3351" spans="1:4" hidden="1" x14ac:dyDescent="0.25">
      <c r="A3351" t="s">
        <v>25</v>
      </c>
      <c r="B3351">
        <v>23001</v>
      </c>
      <c r="C3351">
        <v>23501</v>
      </c>
      <c r="D3351">
        <v>111.724000402027</v>
      </c>
    </row>
    <row r="3352" spans="1:4" hidden="1" x14ac:dyDescent="0.25">
      <c r="A3352" t="s">
        <v>25</v>
      </c>
      <c r="B3352">
        <v>23501</v>
      </c>
      <c r="C3352">
        <v>24001</v>
      </c>
      <c r="D3352">
        <v>122.00200010207401</v>
      </c>
    </row>
    <row r="3353" spans="1:4" hidden="1" x14ac:dyDescent="0.25">
      <c r="A3353" t="s">
        <v>25</v>
      </c>
      <c r="B3353">
        <v>24001</v>
      </c>
      <c r="C3353">
        <v>24501</v>
      </c>
      <c r="D3353">
        <v>117.047999746399</v>
      </c>
    </row>
    <row r="3354" spans="1:4" hidden="1" x14ac:dyDescent="0.25">
      <c r="A3354" t="s">
        <v>25</v>
      </c>
      <c r="B3354">
        <v>24501</v>
      </c>
      <c r="C3354">
        <v>25001</v>
      </c>
      <c r="D3354">
        <v>115.82199980644501</v>
      </c>
    </row>
    <row r="3355" spans="1:4" hidden="1" x14ac:dyDescent="0.25">
      <c r="A3355" t="s">
        <v>25</v>
      </c>
      <c r="B3355">
        <v>25001</v>
      </c>
      <c r="C3355">
        <v>25501</v>
      </c>
      <c r="D3355">
        <v>101.80400006519601</v>
      </c>
    </row>
    <row r="3356" spans="1:4" hidden="1" x14ac:dyDescent="0.25">
      <c r="A3356" t="s">
        <v>25</v>
      </c>
      <c r="B3356">
        <v>25501</v>
      </c>
      <c r="C3356">
        <v>26001</v>
      </c>
      <c r="D3356">
        <v>61.6400002979207</v>
      </c>
    </row>
    <row r="3357" spans="1:4" hidden="1" x14ac:dyDescent="0.25">
      <c r="A3357" t="s">
        <v>25</v>
      </c>
      <c r="B3357">
        <v>26001</v>
      </c>
      <c r="C3357">
        <v>26501</v>
      </c>
      <c r="D3357">
        <v>40.408000082708803</v>
      </c>
    </row>
    <row r="3358" spans="1:4" hidden="1" x14ac:dyDescent="0.25">
      <c r="A3358" t="s">
        <v>25</v>
      </c>
      <c r="B3358">
        <v>26501</v>
      </c>
      <c r="C3358">
        <v>27001</v>
      </c>
      <c r="D3358">
        <v>54.074000520398798</v>
      </c>
    </row>
    <row r="3359" spans="1:4" hidden="1" x14ac:dyDescent="0.25">
      <c r="A3359" t="s">
        <v>25</v>
      </c>
      <c r="B3359">
        <v>27001</v>
      </c>
      <c r="C3359">
        <v>27501</v>
      </c>
      <c r="D3359">
        <v>96.262000687653199</v>
      </c>
    </row>
    <row r="3360" spans="1:4" hidden="1" x14ac:dyDescent="0.25">
      <c r="A3360" t="s">
        <v>25</v>
      </c>
      <c r="B3360">
        <v>27501</v>
      </c>
      <c r="C3360">
        <v>28001</v>
      </c>
      <c r="D3360">
        <v>45.272000223630997</v>
      </c>
    </row>
    <row r="3361" spans="1:4" hidden="1" x14ac:dyDescent="0.25">
      <c r="A3361" t="s">
        <v>25</v>
      </c>
      <c r="B3361">
        <v>28001</v>
      </c>
      <c r="C3361">
        <v>28501</v>
      </c>
      <c r="D3361">
        <v>78.703999913763198</v>
      </c>
    </row>
    <row r="3362" spans="1:4" hidden="1" x14ac:dyDescent="0.25">
      <c r="A3362" t="s">
        <v>25</v>
      </c>
      <c r="B3362">
        <v>28501</v>
      </c>
      <c r="C3362">
        <v>29001</v>
      </c>
      <c r="D3362">
        <v>75.122000243980395</v>
      </c>
    </row>
    <row r="3363" spans="1:4" hidden="1" x14ac:dyDescent="0.25">
      <c r="A3363" t="s">
        <v>25</v>
      </c>
      <c r="B3363">
        <v>29001</v>
      </c>
      <c r="C3363">
        <v>29501</v>
      </c>
      <c r="D3363">
        <v>86.917999931145403</v>
      </c>
    </row>
    <row r="3364" spans="1:4" hidden="1" x14ac:dyDescent="0.25">
      <c r="A3364" t="s">
        <v>25</v>
      </c>
      <c r="B3364">
        <v>29501</v>
      </c>
      <c r="C3364">
        <v>30001</v>
      </c>
      <c r="D3364">
        <v>88.615999907720806</v>
      </c>
    </row>
    <row r="3365" spans="1:4" hidden="1" x14ac:dyDescent="0.25">
      <c r="A3365" t="s">
        <v>25</v>
      </c>
      <c r="B3365">
        <v>30001</v>
      </c>
      <c r="C3365">
        <v>30501</v>
      </c>
      <c r="D3365">
        <v>102.32600012398299</v>
      </c>
    </row>
    <row r="3366" spans="1:4" hidden="1" x14ac:dyDescent="0.25">
      <c r="A3366" t="s">
        <v>25</v>
      </c>
      <c r="B3366">
        <v>30501</v>
      </c>
      <c r="C3366">
        <v>31001</v>
      </c>
      <c r="D3366">
        <v>110.716000314103</v>
      </c>
    </row>
    <row r="3367" spans="1:4" hidden="1" x14ac:dyDescent="0.25">
      <c r="A3367" t="s">
        <v>25</v>
      </c>
      <c r="B3367">
        <v>31001</v>
      </c>
      <c r="C3367">
        <v>31501</v>
      </c>
      <c r="D3367">
        <v>114.146000160835</v>
      </c>
    </row>
    <row r="3368" spans="1:4" hidden="1" x14ac:dyDescent="0.25">
      <c r="A3368" t="s">
        <v>25</v>
      </c>
      <c r="B3368">
        <v>31501</v>
      </c>
      <c r="C3368">
        <v>32001</v>
      </c>
      <c r="D3368">
        <v>106.97800019080699</v>
      </c>
    </row>
    <row r="3369" spans="1:4" hidden="1" x14ac:dyDescent="0.25">
      <c r="A3369" t="s">
        <v>25</v>
      </c>
      <c r="B3369">
        <v>32001</v>
      </c>
      <c r="C3369">
        <v>32501</v>
      </c>
      <c r="D3369">
        <v>126.922000572551</v>
      </c>
    </row>
    <row r="3370" spans="1:4" hidden="1" x14ac:dyDescent="0.25">
      <c r="A3370" t="s">
        <v>25</v>
      </c>
      <c r="B3370">
        <v>32501</v>
      </c>
      <c r="C3370">
        <v>33001</v>
      </c>
      <c r="D3370">
        <v>91.832000096561302</v>
      </c>
    </row>
    <row r="3371" spans="1:4" hidden="1" x14ac:dyDescent="0.25">
      <c r="A3371" t="s">
        <v>25</v>
      </c>
      <c r="B3371">
        <v>33001</v>
      </c>
      <c r="C3371">
        <v>33501</v>
      </c>
      <c r="D3371">
        <v>109.95799993979701</v>
      </c>
    </row>
    <row r="3372" spans="1:4" hidden="1" x14ac:dyDescent="0.25">
      <c r="A3372" t="s">
        <v>25</v>
      </c>
      <c r="B3372">
        <v>33501</v>
      </c>
      <c r="C3372">
        <v>34001</v>
      </c>
      <c r="D3372">
        <v>50.999999899184303</v>
      </c>
    </row>
    <row r="3373" spans="1:4" hidden="1" x14ac:dyDescent="0.25">
      <c r="A3373" t="s">
        <v>25</v>
      </c>
      <c r="B3373">
        <v>34001</v>
      </c>
      <c r="C3373">
        <v>34501</v>
      </c>
      <c r="D3373">
        <v>81.285999774001496</v>
      </c>
    </row>
    <row r="3374" spans="1:4" hidden="1" x14ac:dyDescent="0.25">
      <c r="A3374" t="s">
        <v>25</v>
      </c>
      <c r="B3374">
        <v>34501</v>
      </c>
      <c r="C3374">
        <v>35001</v>
      </c>
      <c r="D3374">
        <v>84.853999886196107</v>
      </c>
    </row>
    <row r="3375" spans="1:4" hidden="1" x14ac:dyDescent="0.25">
      <c r="A3375" t="s">
        <v>25</v>
      </c>
      <c r="B3375">
        <v>35001</v>
      </c>
      <c r="C3375">
        <v>35501</v>
      </c>
      <c r="D3375">
        <v>39.402000029571298</v>
      </c>
    </row>
    <row r="3376" spans="1:4" hidden="1" x14ac:dyDescent="0.25">
      <c r="A3376" t="s">
        <v>25</v>
      </c>
      <c r="B3376">
        <v>35501</v>
      </c>
      <c r="C3376">
        <v>36001</v>
      </c>
      <c r="D3376">
        <v>60.171999988844597</v>
      </c>
    </row>
    <row r="3377" spans="1:4" hidden="1" x14ac:dyDescent="0.25">
      <c r="A3377" t="s">
        <v>25</v>
      </c>
      <c r="B3377">
        <v>36001</v>
      </c>
      <c r="C3377">
        <v>36501</v>
      </c>
      <c r="D3377">
        <v>100.152000100584</v>
      </c>
    </row>
    <row r="3378" spans="1:4" hidden="1" x14ac:dyDescent="0.25">
      <c r="A3378" t="s">
        <v>25</v>
      </c>
      <c r="B3378">
        <v>36501</v>
      </c>
      <c r="C3378">
        <v>37001</v>
      </c>
      <c r="D3378">
        <v>106.586000093026</v>
      </c>
    </row>
    <row r="3379" spans="1:4" hidden="1" x14ac:dyDescent="0.25">
      <c r="A3379" t="s">
        <v>25</v>
      </c>
      <c r="B3379">
        <v>37001</v>
      </c>
      <c r="C3379">
        <v>37501</v>
      </c>
      <c r="D3379">
        <v>113.35400043008801</v>
      </c>
    </row>
    <row r="3380" spans="1:4" hidden="1" x14ac:dyDescent="0.25">
      <c r="A3380" t="s">
        <v>25</v>
      </c>
      <c r="B3380">
        <v>37501</v>
      </c>
      <c r="C3380">
        <v>38001</v>
      </c>
      <c r="D3380">
        <v>75.970000410918104</v>
      </c>
    </row>
    <row r="3381" spans="1:4" hidden="1" x14ac:dyDescent="0.25">
      <c r="A3381" t="s">
        <v>25</v>
      </c>
      <c r="B3381">
        <v>38001</v>
      </c>
      <c r="C3381">
        <v>38501</v>
      </c>
      <c r="D3381">
        <v>101.808000416262</v>
      </c>
    </row>
    <row r="3382" spans="1:4" hidden="1" x14ac:dyDescent="0.25">
      <c r="A3382" t="s">
        <v>25</v>
      </c>
      <c r="B3382">
        <v>38501</v>
      </c>
      <c r="C3382">
        <v>39001</v>
      </c>
      <c r="D3382">
        <v>87.921999932732405</v>
      </c>
    </row>
    <row r="3383" spans="1:4" hidden="1" x14ac:dyDescent="0.25">
      <c r="A3383" t="s">
        <v>25</v>
      </c>
      <c r="B3383">
        <v>39001</v>
      </c>
      <c r="C3383">
        <v>39501</v>
      </c>
      <c r="D3383">
        <v>72.661999983945805</v>
      </c>
    </row>
    <row r="3384" spans="1:4" hidden="1" x14ac:dyDescent="0.25">
      <c r="A3384" t="s">
        <v>25</v>
      </c>
      <c r="B3384">
        <v>39501</v>
      </c>
      <c r="C3384">
        <v>40001</v>
      </c>
      <c r="D3384">
        <v>103.74000033759501</v>
      </c>
    </row>
    <row r="3385" spans="1:4" hidden="1" x14ac:dyDescent="0.25">
      <c r="A3385" t="s">
        <v>25</v>
      </c>
      <c r="B3385">
        <v>40001</v>
      </c>
      <c r="C3385">
        <v>40501</v>
      </c>
      <c r="D3385">
        <v>57.940000165952299</v>
      </c>
    </row>
    <row r="3386" spans="1:4" hidden="1" x14ac:dyDescent="0.25">
      <c r="A3386" t="s">
        <v>25</v>
      </c>
      <c r="B3386">
        <v>40501</v>
      </c>
      <c r="C3386">
        <v>41001</v>
      </c>
      <c r="D3386">
        <v>105.300000448245</v>
      </c>
    </row>
    <row r="3387" spans="1:4" hidden="1" x14ac:dyDescent="0.25">
      <c r="A3387" t="s">
        <v>25</v>
      </c>
      <c r="B3387">
        <v>41001</v>
      </c>
      <c r="C3387">
        <v>41501</v>
      </c>
      <c r="D3387">
        <v>103.668000390985</v>
      </c>
    </row>
    <row r="3388" spans="1:4" hidden="1" x14ac:dyDescent="0.25">
      <c r="A3388" t="s">
        <v>25</v>
      </c>
      <c r="B3388">
        <v>41501</v>
      </c>
      <c r="C3388">
        <v>42001</v>
      </c>
      <c r="D3388">
        <v>97.672000285005197</v>
      </c>
    </row>
    <row r="3389" spans="1:4" hidden="1" x14ac:dyDescent="0.25">
      <c r="A3389" t="s">
        <v>25</v>
      </c>
      <c r="B3389">
        <v>42001</v>
      </c>
      <c r="C3389">
        <v>42501</v>
      </c>
      <c r="D3389">
        <v>115.000000180443</v>
      </c>
    </row>
    <row r="3390" spans="1:4" hidden="1" x14ac:dyDescent="0.25">
      <c r="A3390" t="s">
        <v>25</v>
      </c>
      <c r="B3390">
        <v>42501</v>
      </c>
      <c r="C3390">
        <v>43001</v>
      </c>
      <c r="D3390">
        <v>89.738000253448206</v>
      </c>
    </row>
    <row r="3391" spans="1:4" hidden="1" x14ac:dyDescent="0.25">
      <c r="A3391" t="s">
        <v>25</v>
      </c>
      <c r="B3391">
        <v>43001</v>
      </c>
      <c r="C3391">
        <v>43501</v>
      </c>
      <c r="D3391">
        <v>121.598000061931</v>
      </c>
    </row>
    <row r="3392" spans="1:4" hidden="1" x14ac:dyDescent="0.25">
      <c r="A3392" t="s">
        <v>25</v>
      </c>
      <c r="B3392">
        <v>43501</v>
      </c>
      <c r="C3392">
        <v>44001</v>
      </c>
      <c r="D3392">
        <v>98.448000289965407</v>
      </c>
    </row>
    <row r="3393" spans="1:4" hidden="1" x14ac:dyDescent="0.25">
      <c r="A3393" t="s">
        <v>25</v>
      </c>
      <c r="B3393">
        <v>44001</v>
      </c>
      <c r="C3393">
        <v>44501</v>
      </c>
      <c r="D3393">
        <v>108.436000398825</v>
      </c>
    </row>
    <row r="3394" spans="1:4" hidden="1" x14ac:dyDescent="0.25">
      <c r="A3394" t="s">
        <v>25</v>
      </c>
      <c r="B3394">
        <v>44501</v>
      </c>
      <c r="C3394">
        <v>45001</v>
      </c>
      <c r="D3394">
        <v>97.592000036267507</v>
      </c>
    </row>
    <row r="3395" spans="1:4" hidden="1" x14ac:dyDescent="0.25">
      <c r="A3395" t="s">
        <v>25</v>
      </c>
      <c r="B3395">
        <v>45001</v>
      </c>
      <c r="C3395">
        <v>45501</v>
      </c>
      <c r="D3395">
        <v>98.440000442555103</v>
      </c>
    </row>
    <row r="3396" spans="1:4" hidden="1" x14ac:dyDescent="0.25">
      <c r="A3396" t="s">
        <v>25</v>
      </c>
      <c r="B3396">
        <v>45501</v>
      </c>
      <c r="C3396">
        <v>46001</v>
      </c>
      <c r="D3396">
        <v>99.668000121600898</v>
      </c>
    </row>
    <row r="3397" spans="1:4" hidden="1" x14ac:dyDescent="0.25">
      <c r="A3397" t="s">
        <v>25</v>
      </c>
      <c r="B3397">
        <v>46001</v>
      </c>
      <c r="C3397">
        <v>46501</v>
      </c>
      <c r="D3397">
        <v>92.160000008530901</v>
      </c>
    </row>
    <row r="3398" spans="1:4" hidden="1" x14ac:dyDescent="0.25">
      <c r="A3398" t="s">
        <v>25</v>
      </c>
      <c r="B3398">
        <v>46501</v>
      </c>
      <c r="C3398">
        <v>47001</v>
      </c>
      <c r="D3398">
        <v>116.224000410176</v>
      </c>
    </row>
    <row r="3399" spans="1:4" hidden="1" x14ac:dyDescent="0.25">
      <c r="A3399" t="s">
        <v>25</v>
      </c>
      <c r="B3399">
        <v>47001</v>
      </c>
      <c r="C3399">
        <v>47501</v>
      </c>
      <c r="D3399">
        <v>110.10200030473</v>
      </c>
    </row>
    <row r="3400" spans="1:4" hidden="1" x14ac:dyDescent="0.25">
      <c r="A3400" t="s">
        <v>25</v>
      </c>
      <c r="B3400">
        <v>47501</v>
      </c>
      <c r="C3400">
        <v>48001</v>
      </c>
      <c r="D3400">
        <v>47.566000469960201</v>
      </c>
    </row>
    <row r="3401" spans="1:4" hidden="1" x14ac:dyDescent="0.25">
      <c r="A3401" t="s">
        <v>25</v>
      </c>
      <c r="B3401">
        <v>48001</v>
      </c>
      <c r="C3401">
        <v>48501</v>
      </c>
      <c r="D3401">
        <v>88.708000197773799</v>
      </c>
    </row>
    <row r="3402" spans="1:4" hidden="1" x14ac:dyDescent="0.25">
      <c r="A3402" t="s">
        <v>25</v>
      </c>
      <c r="B3402">
        <v>48501</v>
      </c>
      <c r="C3402">
        <v>49001</v>
      </c>
      <c r="D3402">
        <v>104.594000198179</v>
      </c>
    </row>
    <row r="3403" spans="1:4" hidden="1" x14ac:dyDescent="0.25">
      <c r="A3403" t="s">
        <v>25</v>
      </c>
      <c r="B3403">
        <v>49001</v>
      </c>
      <c r="C3403">
        <v>49501</v>
      </c>
      <c r="D3403">
        <v>56.800000322517</v>
      </c>
    </row>
    <row r="3404" spans="1:4" hidden="1" x14ac:dyDescent="0.25">
      <c r="A3404" t="s">
        <v>25</v>
      </c>
      <c r="B3404">
        <v>49501</v>
      </c>
      <c r="C3404">
        <v>50001</v>
      </c>
      <c r="D3404">
        <v>41.470000117085803</v>
      </c>
    </row>
    <row r="3405" spans="1:4" hidden="1" x14ac:dyDescent="0.25">
      <c r="A3405" t="s">
        <v>25</v>
      </c>
      <c r="B3405">
        <v>50001</v>
      </c>
      <c r="C3405">
        <v>50501</v>
      </c>
      <c r="D3405">
        <v>106.992000354919</v>
      </c>
    </row>
    <row r="3406" spans="1:4" hidden="1" x14ac:dyDescent="0.25">
      <c r="A3406" t="s">
        <v>25</v>
      </c>
      <c r="B3406">
        <v>50501</v>
      </c>
      <c r="C3406">
        <v>51001</v>
      </c>
      <c r="D3406">
        <v>108.076000162865</v>
      </c>
    </row>
    <row r="3407" spans="1:4" hidden="1" x14ac:dyDescent="0.25">
      <c r="A3407" t="s">
        <v>25</v>
      </c>
      <c r="B3407">
        <v>51001</v>
      </c>
      <c r="C3407">
        <v>51501</v>
      </c>
      <c r="D3407">
        <v>102.31200021971</v>
      </c>
    </row>
    <row r="3408" spans="1:4" hidden="1" x14ac:dyDescent="0.25">
      <c r="A3408" t="s">
        <v>25</v>
      </c>
      <c r="B3408">
        <v>51501</v>
      </c>
      <c r="C3408">
        <v>52001</v>
      </c>
      <c r="D3408">
        <v>105.304000211879</v>
      </c>
    </row>
    <row r="3409" spans="1:4" hidden="1" x14ac:dyDescent="0.25">
      <c r="A3409" t="s">
        <v>25</v>
      </c>
      <c r="B3409">
        <v>52001</v>
      </c>
      <c r="C3409">
        <v>52501</v>
      </c>
      <c r="D3409">
        <v>81.213999966159406</v>
      </c>
    </row>
    <row r="3410" spans="1:4" hidden="1" x14ac:dyDescent="0.25">
      <c r="A3410" t="s">
        <v>25</v>
      </c>
      <c r="B3410">
        <v>52501</v>
      </c>
      <c r="C3410">
        <v>53001</v>
      </c>
      <c r="D3410">
        <v>37.136000091210001</v>
      </c>
    </row>
    <row r="3411" spans="1:4" hidden="1" x14ac:dyDescent="0.25">
      <c r="A3411" t="s">
        <v>25</v>
      </c>
      <c r="B3411">
        <v>53001</v>
      </c>
      <c r="C3411">
        <v>53501</v>
      </c>
      <c r="D3411">
        <v>56.720000138739103</v>
      </c>
    </row>
    <row r="3412" spans="1:4" hidden="1" x14ac:dyDescent="0.25">
      <c r="A3412" t="s">
        <v>25</v>
      </c>
      <c r="B3412">
        <v>53501</v>
      </c>
      <c r="C3412">
        <v>54001</v>
      </c>
      <c r="D3412">
        <v>51.102000154089097</v>
      </c>
    </row>
    <row r="3413" spans="1:4" hidden="1" x14ac:dyDescent="0.25">
      <c r="A3413" t="s">
        <v>25</v>
      </c>
      <c r="B3413">
        <v>54001</v>
      </c>
      <c r="C3413">
        <v>54501</v>
      </c>
      <c r="D3413">
        <v>23.2920000264421</v>
      </c>
    </row>
    <row r="3414" spans="1:4" hidden="1" x14ac:dyDescent="0.25">
      <c r="A3414" t="s">
        <v>25</v>
      </c>
      <c r="B3414">
        <v>54501</v>
      </c>
      <c r="C3414">
        <v>55001</v>
      </c>
      <c r="D3414">
        <v>15.090000053401999</v>
      </c>
    </row>
    <row r="3415" spans="1:4" hidden="1" x14ac:dyDescent="0.25">
      <c r="A3415" t="s">
        <v>25</v>
      </c>
      <c r="B3415">
        <v>55001</v>
      </c>
      <c r="C3415">
        <v>55501</v>
      </c>
      <c r="D3415">
        <v>102.63800060981799</v>
      </c>
    </row>
    <row r="3416" spans="1:4" hidden="1" x14ac:dyDescent="0.25">
      <c r="A3416" t="s">
        <v>25</v>
      </c>
      <c r="B3416">
        <v>55501</v>
      </c>
      <c r="C3416">
        <v>56001</v>
      </c>
      <c r="D3416">
        <v>97.510000170907006</v>
      </c>
    </row>
    <row r="3417" spans="1:4" hidden="1" x14ac:dyDescent="0.25">
      <c r="A3417" t="s">
        <v>25</v>
      </c>
      <c r="B3417">
        <v>56001</v>
      </c>
      <c r="C3417">
        <v>56227</v>
      </c>
      <c r="D3417">
        <v>21.657339155673899</v>
      </c>
    </row>
    <row r="3418" spans="1:4" hidden="1" x14ac:dyDescent="0.25">
      <c r="A3418" t="s">
        <v>26</v>
      </c>
      <c r="B3418">
        <v>1</v>
      </c>
      <c r="C3418">
        <v>501</v>
      </c>
      <c r="D3418">
        <v>0.564000003039836</v>
      </c>
    </row>
    <row r="3419" spans="1:4" hidden="1" x14ac:dyDescent="0.25">
      <c r="A3419" t="s">
        <v>26</v>
      </c>
      <c r="B3419">
        <v>501</v>
      </c>
      <c r="C3419">
        <v>1001</v>
      </c>
      <c r="D3419">
        <v>28.924000058323099</v>
      </c>
    </row>
    <row r="3420" spans="1:4" hidden="1" x14ac:dyDescent="0.25">
      <c r="A3420" t="s">
        <v>26</v>
      </c>
      <c r="B3420">
        <v>1001</v>
      </c>
      <c r="C3420">
        <v>1501</v>
      </c>
      <c r="D3420">
        <v>103.732000521617</v>
      </c>
    </row>
    <row r="3421" spans="1:4" hidden="1" x14ac:dyDescent="0.25">
      <c r="A3421" t="s">
        <v>26</v>
      </c>
      <c r="B3421">
        <v>1501</v>
      </c>
      <c r="C3421">
        <v>2001</v>
      </c>
      <c r="D3421">
        <v>109.43400003761001</v>
      </c>
    </row>
    <row r="3422" spans="1:4" hidden="1" x14ac:dyDescent="0.25">
      <c r="A3422" t="s">
        <v>26</v>
      </c>
      <c r="B3422">
        <v>2001</v>
      </c>
      <c r="C3422">
        <v>2501</v>
      </c>
      <c r="D3422">
        <v>34.9780000071041</v>
      </c>
    </row>
    <row r="3423" spans="1:4" hidden="1" x14ac:dyDescent="0.25">
      <c r="A3423" t="s">
        <v>26</v>
      </c>
      <c r="B3423">
        <v>2501</v>
      </c>
      <c r="C3423">
        <v>3001</v>
      </c>
      <c r="D3423">
        <v>8.7740000835619796</v>
      </c>
    </row>
    <row r="3424" spans="1:4" hidden="1" x14ac:dyDescent="0.25">
      <c r="A3424" t="s">
        <v>26</v>
      </c>
      <c r="B3424">
        <v>3001</v>
      </c>
      <c r="C3424">
        <v>3501</v>
      </c>
      <c r="D3424">
        <v>75.399999863235195</v>
      </c>
    </row>
    <row r="3425" spans="1:4" hidden="1" x14ac:dyDescent="0.25">
      <c r="A3425" t="s">
        <v>26</v>
      </c>
      <c r="B3425">
        <v>3501</v>
      </c>
      <c r="C3425">
        <v>4001</v>
      </c>
      <c r="D3425">
        <v>64.044000229099694</v>
      </c>
    </row>
    <row r="3426" spans="1:4" hidden="1" x14ac:dyDescent="0.25">
      <c r="A3426" t="s">
        <v>26</v>
      </c>
      <c r="B3426">
        <v>4001</v>
      </c>
      <c r="C3426">
        <v>4501</v>
      </c>
      <c r="D3426">
        <v>69.402000355068594</v>
      </c>
    </row>
    <row r="3427" spans="1:4" hidden="1" x14ac:dyDescent="0.25">
      <c r="A3427" t="s">
        <v>26</v>
      </c>
      <c r="B3427">
        <v>4501</v>
      </c>
      <c r="C3427">
        <v>5001</v>
      </c>
      <c r="D3427">
        <v>88.348000169731606</v>
      </c>
    </row>
    <row r="3428" spans="1:4" hidden="1" x14ac:dyDescent="0.25">
      <c r="A3428" t="s">
        <v>26</v>
      </c>
      <c r="B3428">
        <v>5001</v>
      </c>
      <c r="C3428">
        <v>5501</v>
      </c>
      <c r="D3428">
        <v>115.164000250399</v>
      </c>
    </row>
    <row r="3429" spans="1:4" hidden="1" x14ac:dyDescent="0.25">
      <c r="A3429" t="s">
        <v>26</v>
      </c>
      <c r="B3429">
        <v>5501</v>
      </c>
      <c r="C3429">
        <v>6001</v>
      </c>
      <c r="D3429">
        <v>112.07399999955599</v>
      </c>
    </row>
    <row r="3430" spans="1:4" hidden="1" x14ac:dyDescent="0.25">
      <c r="A3430" t="s">
        <v>26</v>
      </c>
      <c r="B3430">
        <v>6001</v>
      </c>
      <c r="C3430">
        <v>6501</v>
      </c>
      <c r="D3430">
        <v>100.008000385947</v>
      </c>
    </row>
    <row r="3431" spans="1:4" hidden="1" x14ac:dyDescent="0.25">
      <c r="A3431" t="s">
        <v>26</v>
      </c>
      <c r="B3431">
        <v>6501</v>
      </c>
      <c r="C3431">
        <v>7001</v>
      </c>
      <c r="D3431">
        <v>38.814000097569</v>
      </c>
    </row>
    <row r="3432" spans="1:4" hidden="1" x14ac:dyDescent="0.25">
      <c r="A3432" t="s">
        <v>26</v>
      </c>
      <c r="B3432">
        <v>7001</v>
      </c>
      <c r="C3432">
        <v>7501</v>
      </c>
      <c r="D3432">
        <v>42.920000302838098</v>
      </c>
    </row>
    <row r="3433" spans="1:4" hidden="1" x14ac:dyDescent="0.25">
      <c r="A3433" t="s">
        <v>26</v>
      </c>
      <c r="B3433">
        <v>7501</v>
      </c>
      <c r="C3433">
        <v>8001</v>
      </c>
      <c r="D3433">
        <v>101.190000649075</v>
      </c>
    </row>
    <row r="3434" spans="1:4" hidden="1" x14ac:dyDescent="0.25">
      <c r="A3434" t="s">
        <v>26</v>
      </c>
      <c r="B3434">
        <v>8001</v>
      </c>
      <c r="C3434">
        <v>8501</v>
      </c>
      <c r="D3434">
        <v>69.668000334408106</v>
      </c>
    </row>
    <row r="3435" spans="1:4" hidden="1" x14ac:dyDescent="0.25">
      <c r="A3435" t="s">
        <v>26</v>
      </c>
      <c r="B3435">
        <v>8501</v>
      </c>
      <c r="C3435">
        <v>9001</v>
      </c>
      <c r="D3435">
        <v>102.89800041075701</v>
      </c>
    </row>
    <row r="3436" spans="1:4" hidden="1" x14ac:dyDescent="0.25">
      <c r="A3436" t="s">
        <v>26</v>
      </c>
      <c r="B3436">
        <v>9001</v>
      </c>
      <c r="C3436">
        <v>9501</v>
      </c>
      <c r="D3436">
        <v>102.09599993284699</v>
      </c>
    </row>
    <row r="3437" spans="1:4" hidden="1" x14ac:dyDescent="0.25">
      <c r="A3437" t="s">
        <v>26</v>
      </c>
      <c r="B3437">
        <v>9501</v>
      </c>
      <c r="C3437">
        <v>10001</v>
      </c>
      <c r="D3437">
        <v>134.95200061053001</v>
      </c>
    </row>
    <row r="3438" spans="1:4" hidden="1" x14ac:dyDescent="0.25">
      <c r="A3438" t="s">
        <v>26</v>
      </c>
      <c r="B3438">
        <v>10001</v>
      </c>
      <c r="C3438">
        <v>10501</v>
      </c>
      <c r="D3438">
        <v>125.63000060757599</v>
      </c>
    </row>
    <row r="3439" spans="1:4" hidden="1" x14ac:dyDescent="0.25">
      <c r="A3439" t="s">
        <v>26</v>
      </c>
      <c r="B3439">
        <v>10501</v>
      </c>
      <c r="C3439">
        <v>11001</v>
      </c>
      <c r="D3439">
        <v>56.3320002737455</v>
      </c>
    </row>
    <row r="3440" spans="1:4" hidden="1" x14ac:dyDescent="0.25">
      <c r="A3440" t="s">
        <v>26</v>
      </c>
      <c r="B3440">
        <v>11001</v>
      </c>
      <c r="C3440">
        <v>11501</v>
      </c>
      <c r="D3440">
        <v>96.662000280572101</v>
      </c>
    </row>
    <row r="3441" spans="1:4" hidden="1" x14ac:dyDescent="0.25">
      <c r="A3441" t="s">
        <v>26</v>
      </c>
      <c r="B3441">
        <v>11501</v>
      </c>
      <c r="C3441">
        <v>12001</v>
      </c>
      <c r="D3441">
        <v>107.328000346664</v>
      </c>
    </row>
    <row r="3442" spans="1:4" hidden="1" x14ac:dyDescent="0.25">
      <c r="A3442" t="s">
        <v>26</v>
      </c>
      <c r="B3442">
        <v>12001</v>
      </c>
      <c r="C3442">
        <v>12501</v>
      </c>
      <c r="D3442">
        <v>38.7099999552592</v>
      </c>
    </row>
    <row r="3443" spans="1:4" hidden="1" x14ac:dyDescent="0.25">
      <c r="A3443" t="s">
        <v>26</v>
      </c>
      <c r="B3443">
        <v>12501</v>
      </c>
      <c r="C3443">
        <v>13001</v>
      </c>
      <c r="D3443">
        <v>34.890000079758401</v>
      </c>
    </row>
    <row r="3444" spans="1:4" hidden="1" x14ac:dyDescent="0.25">
      <c r="A3444" t="s">
        <v>26</v>
      </c>
      <c r="B3444">
        <v>13001</v>
      </c>
      <c r="C3444">
        <v>13501</v>
      </c>
      <c r="D3444">
        <v>68.500000301282796</v>
      </c>
    </row>
    <row r="3445" spans="1:4" hidden="1" x14ac:dyDescent="0.25">
      <c r="A3445" t="s">
        <v>26</v>
      </c>
      <c r="B3445">
        <v>13501</v>
      </c>
      <c r="C3445">
        <v>14001</v>
      </c>
      <c r="D3445">
        <v>72.638000013306694</v>
      </c>
    </row>
    <row r="3446" spans="1:4" hidden="1" x14ac:dyDescent="0.25">
      <c r="A3446" t="s">
        <v>26</v>
      </c>
      <c r="B3446">
        <v>14001</v>
      </c>
      <c r="C3446">
        <v>14501</v>
      </c>
      <c r="D3446">
        <v>61.726000228430998</v>
      </c>
    </row>
    <row r="3447" spans="1:4" hidden="1" x14ac:dyDescent="0.25">
      <c r="A3447" t="s">
        <v>26</v>
      </c>
      <c r="B3447">
        <v>14501</v>
      </c>
      <c r="C3447">
        <v>15001</v>
      </c>
      <c r="D3447">
        <v>67.876000177348004</v>
      </c>
    </row>
    <row r="3448" spans="1:4" hidden="1" x14ac:dyDescent="0.25">
      <c r="A3448" t="s">
        <v>26</v>
      </c>
      <c r="B3448">
        <v>15001</v>
      </c>
      <c r="C3448">
        <v>15501</v>
      </c>
      <c r="D3448">
        <v>124.180000506341</v>
      </c>
    </row>
    <row r="3449" spans="1:4" hidden="1" x14ac:dyDescent="0.25">
      <c r="A3449" t="s">
        <v>26</v>
      </c>
      <c r="B3449">
        <v>15501</v>
      </c>
      <c r="C3449">
        <v>16001</v>
      </c>
      <c r="D3449">
        <v>110.28000034298699</v>
      </c>
    </row>
    <row r="3450" spans="1:4" hidden="1" x14ac:dyDescent="0.25">
      <c r="A3450" t="s">
        <v>26</v>
      </c>
      <c r="B3450">
        <v>16001</v>
      </c>
      <c r="C3450">
        <v>16501</v>
      </c>
      <c r="D3450">
        <v>45.760000218171598</v>
      </c>
    </row>
    <row r="3451" spans="1:4" hidden="1" x14ac:dyDescent="0.25">
      <c r="A3451" t="s">
        <v>26</v>
      </c>
      <c r="B3451">
        <v>16501</v>
      </c>
      <c r="C3451">
        <v>17001</v>
      </c>
      <c r="D3451">
        <v>109.588000681018</v>
      </c>
    </row>
    <row r="3452" spans="1:4" hidden="1" x14ac:dyDescent="0.25">
      <c r="A3452" t="s">
        <v>26</v>
      </c>
      <c r="B3452">
        <v>17001</v>
      </c>
      <c r="C3452">
        <v>17501</v>
      </c>
      <c r="D3452">
        <v>114.832000757101</v>
      </c>
    </row>
    <row r="3453" spans="1:4" hidden="1" x14ac:dyDescent="0.25">
      <c r="A3453" t="s">
        <v>26</v>
      </c>
      <c r="B3453">
        <v>17501</v>
      </c>
      <c r="C3453">
        <v>18001</v>
      </c>
      <c r="D3453">
        <v>86.876000250223996</v>
      </c>
    </row>
    <row r="3454" spans="1:4" hidden="1" x14ac:dyDescent="0.25">
      <c r="A3454" t="s">
        <v>26</v>
      </c>
      <c r="B3454">
        <v>18001</v>
      </c>
      <c r="C3454">
        <v>18501</v>
      </c>
      <c r="D3454">
        <v>85.850000020349398</v>
      </c>
    </row>
    <row r="3455" spans="1:4" hidden="1" x14ac:dyDescent="0.25">
      <c r="A3455" t="s">
        <v>26</v>
      </c>
      <c r="B3455">
        <v>18501</v>
      </c>
      <c r="C3455">
        <v>19001</v>
      </c>
      <c r="D3455">
        <v>117.846000255551</v>
      </c>
    </row>
    <row r="3456" spans="1:4" hidden="1" x14ac:dyDescent="0.25">
      <c r="A3456" t="s">
        <v>26</v>
      </c>
      <c r="B3456">
        <v>19001</v>
      </c>
      <c r="C3456">
        <v>19501</v>
      </c>
      <c r="D3456">
        <v>20.802000104682499</v>
      </c>
    </row>
    <row r="3457" spans="1:4" hidden="1" x14ac:dyDescent="0.25">
      <c r="A3457" t="s">
        <v>26</v>
      </c>
      <c r="B3457">
        <v>19501</v>
      </c>
      <c r="C3457">
        <v>20001</v>
      </c>
      <c r="D3457">
        <v>68.800000086426707</v>
      </c>
    </row>
    <row r="3458" spans="1:4" hidden="1" x14ac:dyDescent="0.25">
      <c r="A3458" t="s">
        <v>26</v>
      </c>
      <c r="B3458">
        <v>20001</v>
      </c>
      <c r="C3458">
        <v>20501</v>
      </c>
      <c r="D3458">
        <v>67.962000105297193</v>
      </c>
    </row>
    <row r="3459" spans="1:4" hidden="1" x14ac:dyDescent="0.25">
      <c r="A3459" t="s">
        <v>26</v>
      </c>
      <c r="B3459">
        <v>20501</v>
      </c>
      <c r="C3459">
        <v>21001</v>
      </c>
      <c r="D3459">
        <v>61.472000227076897</v>
      </c>
    </row>
    <row r="3460" spans="1:4" hidden="1" x14ac:dyDescent="0.25">
      <c r="A3460" t="s">
        <v>26</v>
      </c>
      <c r="B3460">
        <v>21001</v>
      </c>
      <c r="C3460">
        <v>21501</v>
      </c>
      <c r="D3460">
        <v>45.155999884009297</v>
      </c>
    </row>
    <row r="3461" spans="1:4" hidden="1" x14ac:dyDescent="0.25">
      <c r="A3461" t="s">
        <v>26</v>
      </c>
      <c r="B3461">
        <v>21501</v>
      </c>
      <c r="C3461">
        <v>22001</v>
      </c>
      <c r="D3461">
        <v>50.158000101801001</v>
      </c>
    </row>
    <row r="3462" spans="1:4" hidden="1" x14ac:dyDescent="0.25">
      <c r="A3462" t="s">
        <v>26</v>
      </c>
      <c r="B3462">
        <v>22001</v>
      </c>
      <c r="C3462">
        <v>22501</v>
      </c>
      <c r="D3462">
        <v>124.92000033636501</v>
      </c>
    </row>
    <row r="3463" spans="1:4" hidden="1" x14ac:dyDescent="0.25">
      <c r="A3463" t="s">
        <v>26</v>
      </c>
      <c r="B3463">
        <v>22501</v>
      </c>
      <c r="C3463">
        <v>23001</v>
      </c>
      <c r="D3463">
        <v>105.986000402597</v>
      </c>
    </row>
    <row r="3464" spans="1:4" hidden="1" x14ac:dyDescent="0.25">
      <c r="A3464" t="s">
        <v>26</v>
      </c>
      <c r="B3464">
        <v>23001</v>
      </c>
      <c r="C3464">
        <v>23501</v>
      </c>
      <c r="D3464">
        <v>55.688000393565702</v>
      </c>
    </row>
    <row r="3465" spans="1:4" hidden="1" x14ac:dyDescent="0.25">
      <c r="A3465" t="s">
        <v>26</v>
      </c>
      <c r="B3465">
        <v>23501</v>
      </c>
      <c r="C3465">
        <v>24001</v>
      </c>
      <c r="D3465">
        <v>74.142000320367501</v>
      </c>
    </row>
    <row r="3466" spans="1:4" hidden="1" x14ac:dyDescent="0.25">
      <c r="A3466" t="s">
        <v>26</v>
      </c>
      <c r="B3466">
        <v>24001</v>
      </c>
      <c r="C3466">
        <v>24501</v>
      </c>
      <c r="D3466">
        <v>95.310000241734002</v>
      </c>
    </row>
    <row r="3467" spans="1:4" hidden="1" x14ac:dyDescent="0.25">
      <c r="A3467" t="s">
        <v>26</v>
      </c>
      <c r="B3467">
        <v>24501</v>
      </c>
      <c r="C3467">
        <v>25001</v>
      </c>
      <c r="D3467">
        <v>117.886000664904</v>
      </c>
    </row>
    <row r="3468" spans="1:4" hidden="1" x14ac:dyDescent="0.25">
      <c r="A3468" t="s">
        <v>26</v>
      </c>
      <c r="B3468">
        <v>25001</v>
      </c>
      <c r="C3468">
        <v>25501</v>
      </c>
      <c r="D3468">
        <v>58.8100005055312</v>
      </c>
    </row>
    <row r="3469" spans="1:4" hidden="1" x14ac:dyDescent="0.25">
      <c r="A3469" t="s">
        <v>26</v>
      </c>
      <c r="B3469">
        <v>25501</v>
      </c>
      <c r="C3469">
        <v>26001</v>
      </c>
      <c r="D3469">
        <v>50.112000076565799</v>
      </c>
    </row>
    <row r="3470" spans="1:4" hidden="1" x14ac:dyDescent="0.25">
      <c r="A3470" t="s">
        <v>26</v>
      </c>
      <c r="B3470">
        <v>26001</v>
      </c>
      <c r="C3470">
        <v>26501</v>
      </c>
      <c r="D3470">
        <v>50.5320003782399</v>
      </c>
    </row>
    <row r="3471" spans="1:4" hidden="1" x14ac:dyDescent="0.25">
      <c r="A3471" t="s">
        <v>26</v>
      </c>
      <c r="B3471">
        <v>26501</v>
      </c>
      <c r="C3471">
        <v>27001</v>
      </c>
      <c r="D3471">
        <v>113.57800019858399</v>
      </c>
    </row>
    <row r="3472" spans="1:4" hidden="1" x14ac:dyDescent="0.25">
      <c r="A3472" t="s">
        <v>26</v>
      </c>
      <c r="B3472">
        <v>27001</v>
      </c>
      <c r="C3472">
        <v>27501</v>
      </c>
      <c r="D3472">
        <v>131.82600052654701</v>
      </c>
    </row>
    <row r="3473" spans="1:4" hidden="1" x14ac:dyDescent="0.25">
      <c r="A3473" t="s">
        <v>26</v>
      </c>
      <c r="B3473">
        <v>27501</v>
      </c>
      <c r="C3473">
        <v>28001</v>
      </c>
      <c r="D3473">
        <v>93.910000455798496</v>
      </c>
    </row>
    <row r="3474" spans="1:4" hidden="1" x14ac:dyDescent="0.25">
      <c r="A3474" t="s">
        <v>26</v>
      </c>
      <c r="B3474">
        <v>28001</v>
      </c>
      <c r="C3474">
        <v>28501</v>
      </c>
      <c r="D3474">
        <v>127.968000879976</v>
      </c>
    </row>
    <row r="3475" spans="1:4" hidden="1" x14ac:dyDescent="0.25">
      <c r="A3475" t="s">
        <v>26</v>
      </c>
      <c r="B3475">
        <v>28501</v>
      </c>
      <c r="C3475">
        <v>29001</v>
      </c>
      <c r="D3475">
        <v>85.848000166006301</v>
      </c>
    </row>
    <row r="3476" spans="1:4" hidden="1" x14ac:dyDescent="0.25">
      <c r="A3476" t="s">
        <v>26</v>
      </c>
      <c r="B3476">
        <v>29001</v>
      </c>
      <c r="C3476">
        <v>29501</v>
      </c>
      <c r="D3476">
        <v>16.154000119771801</v>
      </c>
    </row>
    <row r="3477" spans="1:4" hidden="1" x14ac:dyDescent="0.25">
      <c r="A3477" t="s">
        <v>26</v>
      </c>
      <c r="B3477">
        <v>29501</v>
      </c>
      <c r="C3477">
        <v>30001</v>
      </c>
      <c r="D3477">
        <v>82.416000351076903</v>
      </c>
    </row>
    <row r="3478" spans="1:4" hidden="1" x14ac:dyDescent="0.25">
      <c r="A3478" t="s">
        <v>26</v>
      </c>
      <c r="B3478">
        <v>30001</v>
      </c>
      <c r="C3478">
        <v>30501</v>
      </c>
      <c r="D3478">
        <v>103.27800025418399</v>
      </c>
    </row>
    <row r="3479" spans="1:4" hidden="1" x14ac:dyDescent="0.25">
      <c r="A3479" t="s">
        <v>26</v>
      </c>
      <c r="B3479">
        <v>30501</v>
      </c>
      <c r="C3479">
        <v>31001</v>
      </c>
      <c r="D3479">
        <v>79.284000342478905</v>
      </c>
    </row>
    <row r="3480" spans="1:4" hidden="1" x14ac:dyDescent="0.25">
      <c r="A3480" t="s">
        <v>26</v>
      </c>
      <c r="B3480">
        <v>31001</v>
      </c>
      <c r="C3480">
        <v>31501</v>
      </c>
      <c r="D3480">
        <v>100.03800035989801</v>
      </c>
    </row>
    <row r="3481" spans="1:4" hidden="1" x14ac:dyDescent="0.25">
      <c r="A3481" t="s">
        <v>26</v>
      </c>
      <c r="B3481">
        <v>31501</v>
      </c>
      <c r="C3481">
        <v>32001</v>
      </c>
      <c r="D3481">
        <v>82.494000576436505</v>
      </c>
    </row>
    <row r="3482" spans="1:4" hidden="1" x14ac:dyDescent="0.25">
      <c r="A3482" t="s">
        <v>26</v>
      </c>
      <c r="B3482">
        <v>32001</v>
      </c>
      <c r="C3482">
        <v>32501</v>
      </c>
      <c r="D3482">
        <v>37.626000043936003</v>
      </c>
    </row>
    <row r="3483" spans="1:4" hidden="1" x14ac:dyDescent="0.25">
      <c r="A3483" t="s">
        <v>26</v>
      </c>
      <c r="B3483">
        <v>32501</v>
      </c>
      <c r="C3483">
        <v>33001</v>
      </c>
      <c r="D3483">
        <v>108.13600047328499</v>
      </c>
    </row>
    <row r="3484" spans="1:4" hidden="1" x14ac:dyDescent="0.25">
      <c r="A3484" t="s">
        <v>26</v>
      </c>
      <c r="B3484">
        <v>33001</v>
      </c>
      <c r="C3484">
        <v>33501</v>
      </c>
      <c r="D3484">
        <v>101.28200062899801</v>
      </c>
    </row>
    <row r="3485" spans="1:4" hidden="1" x14ac:dyDescent="0.25">
      <c r="A3485" t="s">
        <v>26</v>
      </c>
      <c r="B3485">
        <v>33501</v>
      </c>
      <c r="C3485">
        <v>34001</v>
      </c>
      <c r="D3485">
        <v>80.178000368643495</v>
      </c>
    </row>
    <row r="3486" spans="1:4" hidden="1" x14ac:dyDescent="0.25">
      <c r="A3486" t="s">
        <v>26</v>
      </c>
      <c r="B3486">
        <v>34001</v>
      </c>
      <c r="C3486">
        <v>34501</v>
      </c>
      <c r="D3486">
        <v>83.398000415647402</v>
      </c>
    </row>
    <row r="3487" spans="1:4" hidden="1" x14ac:dyDescent="0.25">
      <c r="A3487" t="s">
        <v>26</v>
      </c>
      <c r="B3487">
        <v>34501</v>
      </c>
      <c r="C3487">
        <v>35001</v>
      </c>
      <c r="D3487">
        <v>98.160000433912501</v>
      </c>
    </row>
    <row r="3488" spans="1:4" hidden="1" x14ac:dyDescent="0.25">
      <c r="A3488" t="s">
        <v>26</v>
      </c>
      <c r="B3488">
        <v>35001</v>
      </c>
      <c r="C3488">
        <v>35501</v>
      </c>
      <c r="D3488">
        <v>59.290000142995197</v>
      </c>
    </row>
    <row r="3489" spans="1:4" hidden="1" x14ac:dyDescent="0.25">
      <c r="A3489" t="s">
        <v>26</v>
      </c>
      <c r="B3489">
        <v>35501</v>
      </c>
      <c r="C3489">
        <v>36001</v>
      </c>
      <c r="D3489">
        <v>108.212000441504</v>
      </c>
    </row>
    <row r="3490" spans="1:4" hidden="1" x14ac:dyDescent="0.25">
      <c r="A3490" t="s">
        <v>26</v>
      </c>
      <c r="B3490">
        <v>36001</v>
      </c>
      <c r="C3490">
        <v>36501</v>
      </c>
      <c r="D3490">
        <v>136.43200001306801</v>
      </c>
    </row>
    <row r="3491" spans="1:4" hidden="1" x14ac:dyDescent="0.25">
      <c r="A3491" t="s">
        <v>26</v>
      </c>
      <c r="B3491">
        <v>36501</v>
      </c>
      <c r="C3491">
        <v>37001</v>
      </c>
      <c r="D3491">
        <v>90.852000310784206</v>
      </c>
    </row>
    <row r="3492" spans="1:4" hidden="1" x14ac:dyDescent="0.25">
      <c r="A3492" t="s">
        <v>26</v>
      </c>
      <c r="B3492">
        <v>37001</v>
      </c>
      <c r="C3492">
        <v>37501</v>
      </c>
      <c r="D3492">
        <v>64.712000203784498</v>
      </c>
    </row>
    <row r="3493" spans="1:4" hidden="1" x14ac:dyDescent="0.25">
      <c r="A3493" t="s">
        <v>26</v>
      </c>
      <c r="B3493">
        <v>37501</v>
      </c>
      <c r="C3493">
        <v>38001</v>
      </c>
      <c r="D3493">
        <v>127.394000523025</v>
      </c>
    </row>
    <row r="3494" spans="1:4" hidden="1" x14ac:dyDescent="0.25">
      <c r="A3494" t="s">
        <v>26</v>
      </c>
      <c r="B3494">
        <v>38001</v>
      </c>
      <c r="C3494">
        <v>38501</v>
      </c>
      <c r="D3494">
        <v>122.542000645538</v>
      </c>
    </row>
    <row r="3495" spans="1:4" hidden="1" x14ac:dyDescent="0.25">
      <c r="A3495" t="s">
        <v>26</v>
      </c>
      <c r="B3495">
        <v>38501</v>
      </c>
      <c r="C3495">
        <v>39001</v>
      </c>
      <c r="D3495">
        <v>32.938000110443603</v>
      </c>
    </row>
    <row r="3496" spans="1:4" hidden="1" x14ac:dyDescent="0.25">
      <c r="A3496" t="s">
        <v>26</v>
      </c>
      <c r="B3496">
        <v>39001</v>
      </c>
      <c r="C3496">
        <v>39501</v>
      </c>
      <c r="D3496">
        <v>86.032000228762598</v>
      </c>
    </row>
    <row r="3497" spans="1:4" hidden="1" x14ac:dyDescent="0.25">
      <c r="A3497" t="s">
        <v>26</v>
      </c>
      <c r="B3497">
        <v>39501</v>
      </c>
      <c r="C3497">
        <v>40001</v>
      </c>
      <c r="D3497">
        <v>47.0800002240575</v>
      </c>
    </row>
    <row r="3498" spans="1:4" hidden="1" x14ac:dyDescent="0.25">
      <c r="A3498" t="s">
        <v>26</v>
      </c>
      <c r="B3498">
        <v>40001</v>
      </c>
      <c r="C3498">
        <v>40501</v>
      </c>
      <c r="D3498">
        <v>97.474000344518501</v>
      </c>
    </row>
    <row r="3499" spans="1:4" hidden="1" x14ac:dyDescent="0.25">
      <c r="A3499" t="s">
        <v>26</v>
      </c>
      <c r="B3499">
        <v>40501</v>
      </c>
      <c r="C3499">
        <v>41001</v>
      </c>
      <c r="D3499">
        <v>109.778000723337</v>
      </c>
    </row>
    <row r="3500" spans="1:4" hidden="1" x14ac:dyDescent="0.25">
      <c r="A3500" t="s">
        <v>26</v>
      </c>
      <c r="B3500">
        <v>41001</v>
      </c>
      <c r="C3500">
        <v>41501</v>
      </c>
      <c r="D3500">
        <v>94.660000167554202</v>
      </c>
    </row>
    <row r="3501" spans="1:4" hidden="1" x14ac:dyDescent="0.25">
      <c r="A3501" t="s">
        <v>26</v>
      </c>
      <c r="B3501">
        <v>41501</v>
      </c>
      <c r="C3501">
        <v>42001</v>
      </c>
      <c r="D3501">
        <v>101.840000095777</v>
      </c>
    </row>
    <row r="3502" spans="1:4" hidden="1" x14ac:dyDescent="0.25">
      <c r="A3502" t="s">
        <v>26</v>
      </c>
      <c r="B3502">
        <v>42001</v>
      </c>
      <c r="C3502">
        <v>42501</v>
      </c>
      <c r="D3502">
        <v>107.21200045989799</v>
      </c>
    </row>
    <row r="3503" spans="1:4" hidden="1" x14ac:dyDescent="0.25">
      <c r="A3503" t="s">
        <v>26</v>
      </c>
      <c r="B3503">
        <v>42501</v>
      </c>
      <c r="C3503">
        <v>43001</v>
      </c>
      <c r="D3503">
        <v>36.102000262355403</v>
      </c>
    </row>
    <row r="3504" spans="1:4" hidden="1" x14ac:dyDescent="0.25">
      <c r="A3504" t="s">
        <v>26</v>
      </c>
      <c r="B3504">
        <v>43001</v>
      </c>
      <c r="C3504">
        <v>43501</v>
      </c>
      <c r="D3504">
        <v>99.136000147787797</v>
      </c>
    </row>
    <row r="3505" spans="1:4" hidden="1" x14ac:dyDescent="0.25">
      <c r="A3505" t="s">
        <v>26</v>
      </c>
      <c r="B3505">
        <v>43501</v>
      </c>
      <c r="C3505">
        <v>44001</v>
      </c>
      <c r="D3505">
        <v>110.78800046280899</v>
      </c>
    </row>
    <row r="3506" spans="1:4" hidden="1" x14ac:dyDescent="0.25">
      <c r="A3506" t="s">
        <v>26</v>
      </c>
      <c r="B3506">
        <v>44001</v>
      </c>
      <c r="C3506">
        <v>44501</v>
      </c>
      <c r="D3506">
        <v>88.570000196574199</v>
      </c>
    </row>
    <row r="3507" spans="1:4" hidden="1" x14ac:dyDescent="0.25">
      <c r="A3507" t="s">
        <v>26</v>
      </c>
      <c r="B3507">
        <v>44501</v>
      </c>
      <c r="C3507">
        <v>45001</v>
      </c>
      <c r="D3507">
        <v>96.856000420171696</v>
      </c>
    </row>
    <row r="3508" spans="1:4" hidden="1" x14ac:dyDescent="0.25">
      <c r="A3508" t="s">
        <v>26</v>
      </c>
      <c r="B3508">
        <v>45001</v>
      </c>
      <c r="C3508">
        <v>45501</v>
      </c>
      <c r="D3508">
        <v>95.670000370824695</v>
      </c>
    </row>
    <row r="3509" spans="1:4" hidden="1" x14ac:dyDescent="0.25">
      <c r="A3509" t="s">
        <v>26</v>
      </c>
      <c r="B3509">
        <v>45501</v>
      </c>
      <c r="C3509">
        <v>46001</v>
      </c>
      <c r="D3509">
        <v>137.15200018999101</v>
      </c>
    </row>
    <row r="3510" spans="1:4" hidden="1" x14ac:dyDescent="0.25">
      <c r="A3510" t="s">
        <v>26</v>
      </c>
      <c r="B3510">
        <v>46001</v>
      </c>
      <c r="C3510">
        <v>46501</v>
      </c>
      <c r="D3510">
        <v>60.456000171601701</v>
      </c>
    </row>
    <row r="3511" spans="1:4" hidden="1" x14ac:dyDescent="0.25">
      <c r="A3511" t="s">
        <v>26</v>
      </c>
      <c r="B3511">
        <v>46501</v>
      </c>
      <c r="C3511">
        <v>47001</v>
      </c>
      <c r="D3511">
        <v>55.294000104069703</v>
      </c>
    </row>
    <row r="3512" spans="1:4" hidden="1" x14ac:dyDescent="0.25">
      <c r="A3512" t="s">
        <v>26</v>
      </c>
      <c r="B3512">
        <v>47001</v>
      </c>
      <c r="C3512">
        <v>47501</v>
      </c>
      <c r="D3512">
        <v>121.8140000212</v>
      </c>
    </row>
    <row r="3513" spans="1:4" hidden="1" x14ac:dyDescent="0.25">
      <c r="A3513" t="s">
        <v>26</v>
      </c>
      <c r="B3513">
        <v>47501</v>
      </c>
      <c r="C3513">
        <v>48001</v>
      </c>
      <c r="D3513">
        <v>121.452000068267</v>
      </c>
    </row>
    <row r="3514" spans="1:4" hidden="1" x14ac:dyDescent="0.25">
      <c r="A3514" t="s">
        <v>26</v>
      </c>
      <c r="B3514">
        <v>48001</v>
      </c>
      <c r="C3514">
        <v>48501</v>
      </c>
      <c r="D3514">
        <v>101.94400008139201</v>
      </c>
    </row>
    <row r="3515" spans="1:4" hidden="1" x14ac:dyDescent="0.25">
      <c r="A3515" t="s">
        <v>26</v>
      </c>
      <c r="B3515">
        <v>48501</v>
      </c>
      <c r="C3515">
        <v>49001</v>
      </c>
      <c r="D3515">
        <v>90.414000250631901</v>
      </c>
    </row>
    <row r="3516" spans="1:4" hidden="1" x14ac:dyDescent="0.25">
      <c r="A3516" t="s">
        <v>26</v>
      </c>
      <c r="B3516">
        <v>49001</v>
      </c>
      <c r="C3516">
        <v>49501</v>
      </c>
      <c r="D3516">
        <v>45.796000209636901</v>
      </c>
    </row>
    <row r="3517" spans="1:4" hidden="1" x14ac:dyDescent="0.25">
      <c r="A3517" t="s">
        <v>26</v>
      </c>
      <c r="B3517">
        <v>49501</v>
      </c>
      <c r="C3517">
        <v>50001</v>
      </c>
      <c r="D3517">
        <v>89.202000275719897</v>
      </c>
    </row>
    <row r="3518" spans="1:4" hidden="1" x14ac:dyDescent="0.25">
      <c r="A3518" t="s">
        <v>26</v>
      </c>
      <c r="B3518">
        <v>50001</v>
      </c>
      <c r="C3518">
        <v>50501</v>
      </c>
      <c r="D3518">
        <v>61.372000197647097</v>
      </c>
    </row>
    <row r="3519" spans="1:4" hidden="1" x14ac:dyDescent="0.25">
      <c r="A3519" t="s">
        <v>26</v>
      </c>
      <c r="B3519">
        <v>50501</v>
      </c>
      <c r="C3519">
        <v>51001</v>
      </c>
      <c r="D3519">
        <v>122.410000401316</v>
      </c>
    </row>
    <row r="3520" spans="1:4" hidden="1" x14ac:dyDescent="0.25">
      <c r="A3520" t="s">
        <v>26</v>
      </c>
      <c r="B3520">
        <v>51001</v>
      </c>
      <c r="C3520">
        <v>51501</v>
      </c>
      <c r="D3520">
        <v>110.966000396292</v>
      </c>
    </row>
    <row r="3521" spans="1:4" hidden="1" x14ac:dyDescent="0.25">
      <c r="A3521" t="s">
        <v>26</v>
      </c>
      <c r="B3521">
        <v>51501</v>
      </c>
      <c r="C3521">
        <v>52001</v>
      </c>
      <c r="D3521">
        <v>91.222000274807201</v>
      </c>
    </row>
    <row r="3522" spans="1:4" hidden="1" x14ac:dyDescent="0.25">
      <c r="A3522" t="s">
        <v>26</v>
      </c>
      <c r="B3522">
        <v>52001</v>
      </c>
      <c r="C3522">
        <v>52501</v>
      </c>
      <c r="D3522">
        <v>94.566000558435903</v>
      </c>
    </row>
    <row r="3523" spans="1:4" hidden="1" x14ac:dyDescent="0.25">
      <c r="A3523" t="s">
        <v>26</v>
      </c>
      <c r="B3523">
        <v>52501</v>
      </c>
      <c r="C3523">
        <v>53001</v>
      </c>
      <c r="D3523">
        <v>133.028000243939</v>
      </c>
    </row>
    <row r="3524" spans="1:4" hidden="1" x14ac:dyDescent="0.25">
      <c r="A3524" t="s">
        <v>26</v>
      </c>
      <c r="B3524">
        <v>53001</v>
      </c>
      <c r="C3524">
        <v>53501</v>
      </c>
      <c r="D3524">
        <v>121.110000373795</v>
      </c>
    </row>
    <row r="3525" spans="1:4" hidden="1" x14ac:dyDescent="0.25">
      <c r="A3525" t="s">
        <v>26</v>
      </c>
      <c r="B3525">
        <v>53501</v>
      </c>
      <c r="C3525">
        <v>54001</v>
      </c>
      <c r="D3525">
        <v>107.998000470222</v>
      </c>
    </row>
    <row r="3526" spans="1:4" hidden="1" x14ac:dyDescent="0.25">
      <c r="A3526" t="s">
        <v>26</v>
      </c>
      <c r="B3526">
        <v>54001</v>
      </c>
      <c r="C3526">
        <v>54501</v>
      </c>
      <c r="D3526">
        <v>119.27400051895501</v>
      </c>
    </row>
    <row r="3527" spans="1:4" hidden="1" x14ac:dyDescent="0.25">
      <c r="A3527" t="s">
        <v>26</v>
      </c>
      <c r="B3527">
        <v>54501</v>
      </c>
      <c r="C3527">
        <v>55001</v>
      </c>
      <c r="D3527">
        <v>69.010000322479698</v>
      </c>
    </row>
    <row r="3528" spans="1:4" hidden="1" x14ac:dyDescent="0.25">
      <c r="A3528" t="s">
        <v>26</v>
      </c>
      <c r="B3528">
        <v>55001</v>
      </c>
      <c r="C3528">
        <v>55501</v>
      </c>
      <c r="D3528">
        <v>72.404000155627699</v>
      </c>
    </row>
    <row r="3529" spans="1:4" hidden="1" x14ac:dyDescent="0.25">
      <c r="A3529" t="s">
        <v>26</v>
      </c>
      <c r="B3529">
        <v>55501</v>
      </c>
      <c r="C3529">
        <v>55671</v>
      </c>
      <c r="D3529">
        <v>1.63725147396326</v>
      </c>
    </row>
    <row r="3530" spans="1:4" hidden="1" x14ac:dyDescent="0.25">
      <c r="A3530" t="s">
        <v>27</v>
      </c>
      <c r="B3530">
        <v>1</v>
      </c>
      <c r="C3530">
        <v>501</v>
      </c>
      <c r="D3530">
        <v>110.298000329639</v>
      </c>
    </row>
    <row r="3531" spans="1:4" hidden="1" x14ac:dyDescent="0.25">
      <c r="A3531" t="s">
        <v>27</v>
      </c>
      <c r="B3531">
        <v>501</v>
      </c>
      <c r="C3531">
        <v>1001</v>
      </c>
      <c r="D3531">
        <v>113.956000492675</v>
      </c>
    </row>
    <row r="3532" spans="1:4" hidden="1" x14ac:dyDescent="0.25">
      <c r="A3532" t="s">
        <v>27</v>
      </c>
      <c r="B3532">
        <v>1001</v>
      </c>
      <c r="C3532">
        <v>1501</v>
      </c>
      <c r="D3532">
        <v>114.450000350363</v>
      </c>
    </row>
    <row r="3533" spans="1:4" hidden="1" x14ac:dyDescent="0.25">
      <c r="A3533" t="s">
        <v>27</v>
      </c>
      <c r="B3533">
        <v>1501</v>
      </c>
      <c r="C3533">
        <v>2001</v>
      </c>
      <c r="D3533">
        <v>113.63400020892701</v>
      </c>
    </row>
    <row r="3534" spans="1:4" hidden="1" x14ac:dyDescent="0.25">
      <c r="A3534" t="s">
        <v>27</v>
      </c>
      <c r="B3534">
        <v>2001</v>
      </c>
      <c r="C3534">
        <v>2501</v>
      </c>
      <c r="D3534">
        <v>114.18599992129</v>
      </c>
    </row>
    <row r="3535" spans="1:4" hidden="1" x14ac:dyDescent="0.25">
      <c r="A3535" t="s">
        <v>27</v>
      </c>
      <c r="B3535">
        <v>2501</v>
      </c>
      <c r="C3535">
        <v>3001</v>
      </c>
      <c r="D3535">
        <v>131.02799992076999</v>
      </c>
    </row>
    <row r="3536" spans="1:4" hidden="1" x14ac:dyDescent="0.25">
      <c r="A3536" t="s">
        <v>27</v>
      </c>
      <c r="B3536">
        <v>3001</v>
      </c>
      <c r="C3536">
        <v>3501</v>
      </c>
      <c r="D3536">
        <v>107.09600020456099</v>
      </c>
    </row>
    <row r="3537" spans="1:4" hidden="1" x14ac:dyDescent="0.25">
      <c r="A3537" t="s">
        <v>27</v>
      </c>
      <c r="B3537">
        <v>3501</v>
      </c>
      <c r="C3537">
        <v>4001</v>
      </c>
      <c r="D3537">
        <v>89.735999779775696</v>
      </c>
    </row>
    <row r="3538" spans="1:4" hidden="1" x14ac:dyDescent="0.25">
      <c r="A3538" t="s">
        <v>27</v>
      </c>
      <c r="B3538">
        <v>4001</v>
      </c>
      <c r="C3538">
        <v>4501</v>
      </c>
      <c r="D3538">
        <v>94.760000138776306</v>
      </c>
    </row>
    <row r="3539" spans="1:4" hidden="1" x14ac:dyDescent="0.25">
      <c r="A3539" t="s">
        <v>27</v>
      </c>
      <c r="B3539">
        <v>4501</v>
      </c>
      <c r="C3539">
        <v>5001</v>
      </c>
      <c r="D3539">
        <v>93.48200006783</v>
      </c>
    </row>
    <row r="3540" spans="1:4" hidden="1" x14ac:dyDescent="0.25">
      <c r="A3540" t="s">
        <v>27</v>
      </c>
      <c r="B3540">
        <v>5001</v>
      </c>
      <c r="C3540">
        <v>5501</v>
      </c>
      <c r="D3540">
        <v>130.98400014778599</v>
      </c>
    </row>
    <row r="3541" spans="1:4" hidden="1" x14ac:dyDescent="0.25">
      <c r="A3541" t="s">
        <v>27</v>
      </c>
      <c r="B3541">
        <v>5501</v>
      </c>
      <c r="C3541">
        <v>6001</v>
      </c>
      <c r="D3541">
        <v>110.37000049976599</v>
      </c>
    </row>
    <row r="3542" spans="1:4" hidden="1" x14ac:dyDescent="0.25">
      <c r="A3542" t="s">
        <v>27</v>
      </c>
      <c r="B3542">
        <v>6001</v>
      </c>
      <c r="C3542">
        <v>6501</v>
      </c>
      <c r="D3542">
        <v>108.342000513337</v>
      </c>
    </row>
    <row r="3543" spans="1:4" hidden="1" x14ac:dyDescent="0.25">
      <c r="A3543" t="s">
        <v>27</v>
      </c>
      <c r="B3543">
        <v>6501</v>
      </c>
      <c r="C3543">
        <v>7001</v>
      </c>
      <c r="D3543">
        <v>109.282000020146</v>
      </c>
    </row>
    <row r="3544" spans="1:4" hidden="1" x14ac:dyDescent="0.25">
      <c r="A3544" t="s">
        <v>27</v>
      </c>
      <c r="B3544">
        <v>7001</v>
      </c>
      <c r="C3544">
        <v>7501</v>
      </c>
      <c r="D3544">
        <v>99.586000370327298</v>
      </c>
    </row>
    <row r="3545" spans="1:4" hidden="1" x14ac:dyDescent="0.25">
      <c r="A3545" t="s">
        <v>27</v>
      </c>
      <c r="B3545">
        <v>7501</v>
      </c>
      <c r="C3545">
        <v>8001</v>
      </c>
      <c r="D3545">
        <v>119.014000240946</v>
      </c>
    </row>
    <row r="3546" spans="1:4" hidden="1" x14ac:dyDescent="0.25">
      <c r="A3546" t="s">
        <v>27</v>
      </c>
      <c r="B3546">
        <v>8001</v>
      </c>
      <c r="C3546">
        <v>8501</v>
      </c>
      <c r="D3546">
        <v>124.550000479677</v>
      </c>
    </row>
    <row r="3547" spans="1:4" hidden="1" x14ac:dyDescent="0.25">
      <c r="A3547" t="s">
        <v>27</v>
      </c>
      <c r="B3547">
        <v>8501</v>
      </c>
      <c r="C3547">
        <v>9001</v>
      </c>
      <c r="D3547">
        <v>113.248000535415</v>
      </c>
    </row>
    <row r="3548" spans="1:4" hidden="1" x14ac:dyDescent="0.25">
      <c r="A3548" t="s">
        <v>27</v>
      </c>
      <c r="B3548">
        <v>9001</v>
      </c>
      <c r="C3548">
        <v>9501</v>
      </c>
      <c r="D3548">
        <v>125.60200022580101</v>
      </c>
    </row>
    <row r="3549" spans="1:4" hidden="1" x14ac:dyDescent="0.25">
      <c r="A3549" t="s">
        <v>27</v>
      </c>
      <c r="B3549">
        <v>9501</v>
      </c>
      <c r="C3549">
        <v>10001</v>
      </c>
      <c r="D3549">
        <v>44.120000012451698</v>
      </c>
    </row>
    <row r="3550" spans="1:4" hidden="1" x14ac:dyDescent="0.25">
      <c r="A3550" t="s">
        <v>27</v>
      </c>
      <c r="B3550">
        <v>10001</v>
      </c>
      <c r="C3550">
        <v>10501</v>
      </c>
      <c r="D3550">
        <v>115.960000220919</v>
      </c>
    </row>
    <row r="3551" spans="1:4" hidden="1" x14ac:dyDescent="0.25">
      <c r="A3551" t="s">
        <v>27</v>
      </c>
      <c r="B3551">
        <v>10501</v>
      </c>
      <c r="C3551">
        <v>11001</v>
      </c>
      <c r="D3551">
        <v>91.520000155083807</v>
      </c>
    </row>
    <row r="3552" spans="1:4" hidden="1" x14ac:dyDescent="0.25">
      <c r="A3552" t="s">
        <v>27</v>
      </c>
      <c r="B3552">
        <v>11001</v>
      </c>
      <c r="C3552">
        <v>11501</v>
      </c>
      <c r="D3552">
        <v>58.704000391066003</v>
      </c>
    </row>
    <row r="3553" spans="1:4" hidden="1" x14ac:dyDescent="0.25">
      <c r="A3553" t="s">
        <v>27</v>
      </c>
      <c r="B3553">
        <v>11501</v>
      </c>
      <c r="C3553">
        <v>12001</v>
      </c>
      <c r="D3553">
        <v>115.560000402852</v>
      </c>
    </row>
    <row r="3554" spans="1:4" hidden="1" x14ac:dyDescent="0.25">
      <c r="A3554" t="s">
        <v>27</v>
      </c>
      <c r="B3554">
        <v>12001</v>
      </c>
      <c r="C3554">
        <v>12501</v>
      </c>
      <c r="D3554">
        <v>100.41400014702199</v>
      </c>
    </row>
    <row r="3555" spans="1:4" hidden="1" x14ac:dyDescent="0.25">
      <c r="A3555" t="s">
        <v>27</v>
      </c>
      <c r="B3555">
        <v>12501</v>
      </c>
      <c r="C3555">
        <v>13001</v>
      </c>
      <c r="D3555">
        <v>120.042000695597</v>
      </c>
    </row>
    <row r="3556" spans="1:4" hidden="1" x14ac:dyDescent="0.25">
      <c r="A3556" t="s">
        <v>27</v>
      </c>
      <c r="B3556">
        <v>13001</v>
      </c>
      <c r="C3556">
        <v>13501</v>
      </c>
      <c r="D3556">
        <v>107.263999878894</v>
      </c>
    </row>
    <row r="3557" spans="1:4" hidden="1" x14ac:dyDescent="0.25">
      <c r="A3557" t="s">
        <v>27</v>
      </c>
      <c r="B3557">
        <v>13501</v>
      </c>
      <c r="C3557">
        <v>14001</v>
      </c>
      <c r="D3557">
        <v>124.662000504555</v>
      </c>
    </row>
    <row r="3558" spans="1:4" hidden="1" x14ac:dyDescent="0.25">
      <c r="A3558" t="s">
        <v>27</v>
      </c>
      <c r="B3558">
        <v>14001</v>
      </c>
      <c r="C3558">
        <v>14501</v>
      </c>
      <c r="D3558">
        <v>112.93400024995201</v>
      </c>
    </row>
    <row r="3559" spans="1:4" hidden="1" x14ac:dyDescent="0.25">
      <c r="A3559" t="s">
        <v>27</v>
      </c>
      <c r="B3559">
        <v>14501</v>
      </c>
      <c r="C3559">
        <v>15001</v>
      </c>
      <c r="D3559">
        <v>92.0360004405956</v>
      </c>
    </row>
    <row r="3560" spans="1:4" hidden="1" x14ac:dyDescent="0.25">
      <c r="A3560" t="s">
        <v>27</v>
      </c>
      <c r="B3560">
        <v>15001</v>
      </c>
      <c r="C3560">
        <v>15501</v>
      </c>
      <c r="D3560">
        <v>81.406000329181495</v>
      </c>
    </row>
    <row r="3561" spans="1:4" hidden="1" x14ac:dyDescent="0.25">
      <c r="A3561" t="s">
        <v>27</v>
      </c>
      <c r="B3561">
        <v>15501</v>
      </c>
      <c r="C3561">
        <v>16001</v>
      </c>
      <c r="D3561">
        <v>117.582000300055</v>
      </c>
    </row>
    <row r="3562" spans="1:4" hidden="1" x14ac:dyDescent="0.25">
      <c r="A3562" t="s">
        <v>27</v>
      </c>
      <c r="B3562">
        <v>16001</v>
      </c>
      <c r="C3562">
        <v>16501</v>
      </c>
      <c r="D3562">
        <v>109.810000408208</v>
      </c>
    </row>
    <row r="3563" spans="1:4" hidden="1" x14ac:dyDescent="0.25">
      <c r="A3563" t="s">
        <v>27</v>
      </c>
      <c r="B3563">
        <v>16501</v>
      </c>
      <c r="C3563">
        <v>17001</v>
      </c>
      <c r="D3563">
        <v>102.436000239569</v>
      </c>
    </row>
    <row r="3564" spans="1:4" hidden="1" x14ac:dyDescent="0.25">
      <c r="A3564" t="s">
        <v>27</v>
      </c>
      <c r="B3564">
        <v>17001</v>
      </c>
      <c r="C3564">
        <v>17501</v>
      </c>
      <c r="D3564">
        <v>83.704000629484597</v>
      </c>
    </row>
    <row r="3565" spans="1:4" hidden="1" x14ac:dyDescent="0.25">
      <c r="A3565" t="s">
        <v>27</v>
      </c>
      <c r="B3565">
        <v>17501</v>
      </c>
      <c r="C3565">
        <v>18001</v>
      </c>
      <c r="D3565">
        <v>57.394000308588097</v>
      </c>
    </row>
    <row r="3566" spans="1:4" hidden="1" x14ac:dyDescent="0.25">
      <c r="A3566" t="s">
        <v>27</v>
      </c>
      <c r="B3566">
        <v>18001</v>
      </c>
      <c r="C3566">
        <v>18501</v>
      </c>
      <c r="D3566">
        <v>32.590000122552702</v>
      </c>
    </row>
    <row r="3567" spans="1:4" hidden="1" x14ac:dyDescent="0.25">
      <c r="A3567" t="s">
        <v>27</v>
      </c>
      <c r="B3567">
        <v>18501</v>
      </c>
      <c r="C3567">
        <v>19001</v>
      </c>
      <c r="D3567">
        <v>105.818000179016</v>
      </c>
    </row>
    <row r="3568" spans="1:4" hidden="1" x14ac:dyDescent="0.25">
      <c r="A3568" t="s">
        <v>27</v>
      </c>
      <c r="B3568">
        <v>19001</v>
      </c>
      <c r="C3568">
        <v>19501</v>
      </c>
      <c r="D3568">
        <v>74.280000334139899</v>
      </c>
    </row>
    <row r="3569" spans="1:4" hidden="1" x14ac:dyDescent="0.25">
      <c r="A3569" t="s">
        <v>27</v>
      </c>
      <c r="B3569">
        <v>19501</v>
      </c>
      <c r="C3569">
        <v>20001</v>
      </c>
      <c r="D3569">
        <v>92.354000456631098</v>
      </c>
    </row>
    <row r="3570" spans="1:4" hidden="1" x14ac:dyDescent="0.25">
      <c r="A3570" t="s">
        <v>27</v>
      </c>
      <c r="B3570">
        <v>20001</v>
      </c>
      <c r="C3570">
        <v>20501</v>
      </c>
      <c r="D3570">
        <v>111.202000297373</v>
      </c>
    </row>
    <row r="3571" spans="1:4" hidden="1" x14ac:dyDescent="0.25">
      <c r="A3571" t="s">
        <v>27</v>
      </c>
      <c r="B3571">
        <v>20501</v>
      </c>
      <c r="C3571">
        <v>21001</v>
      </c>
      <c r="D3571">
        <v>117.086000752402</v>
      </c>
    </row>
    <row r="3572" spans="1:4" hidden="1" x14ac:dyDescent="0.25">
      <c r="A3572" t="s">
        <v>27</v>
      </c>
      <c r="B3572">
        <v>21001</v>
      </c>
      <c r="C3572">
        <v>21501</v>
      </c>
      <c r="D3572">
        <v>115.81800048029901</v>
      </c>
    </row>
    <row r="3573" spans="1:4" hidden="1" x14ac:dyDescent="0.25">
      <c r="A3573" t="s">
        <v>27</v>
      </c>
      <c r="B3573">
        <v>21501</v>
      </c>
      <c r="C3573">
        <v>22001</v>
      </c>
      <c r="D3573">
        <v>78.478000422241095</v>
      </c>
    </row>
    <row r="3574" spans="1:4" hidden="1" x14ac:dyDescent="0.25">
      <c r="A3574" t="s">
        <v>27</v>
      </c>
      <c r="B3574">
        <v>22001</v>
      </c>
      <c r="C3574">
        <v>22501</v>
      </c>
      <c r="D3574">
        <v>86.332000458612995</v>
      </c>
    </row>
    <row r="3575" spans="1:4" hidden="1" x14ac:dyDescent="0.25">
      <c r="A3575" t="s">
        <v>27</v>
      </c>
      <c r="B3575">
        <v>22501</v>
      </c>
      <c r="C3575">
        <v>23001</v>
      </c>
      <c r="D3575">
        <v>108.324000082444</v>
      </c>
    </row>
    <row r="3576" spans="1:4" hidden="1" x14ac:dyDescent="0.25">
      <c r="A3576" t="s">
        <v>27</v>
      </c>
      <c r="B3576">
        <v>23001</v>
      </c>
      <c r="C3576">
        <v>23501</v>
      </c>
      <c r="D3576">
        <v>98.840000761439995</v>
      </c>
    </row>
    <row r="3577" spans="1:4" hidden="1" x14ac:dyDescent="0.25">
      <c r="A3577" t="s">
        <v>27</v>
      </c>
      <c r="B3577">
        <v>23501</v>
      </c>
      <c r="C3577">
        <v>24001</v>
      </c>
      <c r="D3577">
        <v>50.3099999774713</v>
      </c>
    </row>
    <row r="3578" spans="1:4" hidden="1" x14ac:dyDescent="0.25">
      <c r="A3578" t="s">
        <v>27</v>
      </c>
      <c r="B3578">
        <v>24001</v>
      </c>
      <c r="C3578">
        <v>24501</v>
      </c>
      <c r="D3578">
        <v>53.028000153135501</v>
      </c>
    </row>
    <row r="3579" spans="1:4" hidden="1" x14ac:dyDescent="0.25">
      <c r="A3579" t="s">
        <v>27</v>
      </c>
      <c r="B3579">
        <v>24501</v>
      </c>
      <c r="C3579">
        <v>25001</v>
      </c>
      <c r="D3579">
        <v>72.3439999141264</v>
      </c>
    </row>
    <row r="3580" spans="1:4" hidden="1" x14ac:dyDescent="0.25">
      <c r="A3580" t="s">
        <v>27</v>
      </c>
      <c r="B3580">
        <v>25001</v>
      </c>
      <c r="C3580">
        <v>25501</v>
      </c>
      <c r="D3580">
        <v>26.012000088579899</v>
      </c>
    </row>
    <row r="3581" spans="1:4" hidden="1" x14ac:dyDescent="0.25">
      <c r="A3581" t="s">
        <v>27</v>
      </c>
      <c r="B3581">
        <v>25501</v>
      </c>
      <c r="C3581">
        <v>26001</v>
      </c>
      <c r="D3581">
        <v>95.768000015756101</v>
      </c>
    </row>
    <row r="3582" spans="1:4" hidden="1" x14ac:dyDescent="0.25">
      <c r="A3582" t="s">
        <v>27</v>
      </c>
      <c r="B3582">
        <v>26001</v>
      </c>
      <c r="C3582">
        <v>26501</v>
      </c>
      <c r="D3582">
        <v>61.764000248862402</v>
      </c>
    </row>
    <row r="3583" spans="1:4" hidden="1" x14ac:dyDescent="0.25">
      <c r="A3583" t="s">
        <v>27</v>
      </c>
      <c r="B3583">
        <v>26501</v>
      </c>
      <c r="C3583">
        <v>27001</v>
      </c>
      <c r="D3583">
        <v>100.380000411998</v>
      </c>
    </row>
    <row r="3584" spans="1:4" hidden="1" x14ac:dyDescent="0.25">
      <c r="A3584" t="s">
        <v>27</v>
      </c>
      <c r="B3584">
        <v>27001</v>
      </c>
      <c r="C3584">
        <v>27501</v>
      </c>
      <c r="D3584">
        <v>94.804000316187697</v>
      </c>
    </row>
    <row r="3585" spans="1:4" hidden="1" x14ac:dyDescent="0.25">
      <c r="A3585" t="s">
        <v>27</v>
      </c>
      <c r="B3585">
        <v>27501</v>
      </c>
      <c r="C3585">
        <v>28001</v>
      </c>
      <c r="D3585">
        <v>122.234000365715</v>
      </c>
    </row>
    <row r="3586" spans="1:4" hidden="1" x14ac:dyDescent="0.25">
      <c r="A3586" t="s">
        <v>27</v>
      </c>
      <c r="B3586">
        <v>28001</v>
      </c>
      <c r="C3586">
        <v>28501</v>
      </c>
      <c r="D3586">
        <v>66.863999970722901</v>
      </c>
    </row>
    <row r="3587" spans="1:4" hidden="1" x14ac:dyDescent="0.25">
      <c r="A3587" t="s">
        <v>27</v>
      </c>
      <c r="B3587">
        <v>28501</v>
      </c>
      <c r="C3587">
        <v>29001</v>
      </c>
      <c r="D3587">
        <v>60.492000300437198</v>
      </c>
    </row>
    <row r="3588" spans="1:4" hidden="1" x14ac:dyDescent="0.25">
      <c r="A3588" t="s">
        <v>27</v>
      </c>
      <c r="B3588">
        <v>29001</v>
      </c>
      <c r="C3588">
        <v>29501</v>
      </c>
      <c r="D3588">
        <v>20.488000072073099</v>
      </c>
    </row>
    <row r="3589" spans="1:4" hidden="1" x14ac:dyDescent="0.25">
      <c r="A3589" t="s">
        <v>27</v>
      </c>
      <c r="B3589">
        <v>29501</v>
      </c>
      <c r="C3589">
        <v>30001</v>
      </c>
      <c r="D3589">
        <v>95.244000492151798</v>
      </c>
    </row>
    <row r="3590" spans="1:4" hidden="1" x14ac:dyDescent="0.25">
      <c r="A3590" t="s">
        <v>27</v>
      </c>
      <c r="B3590">
        <v>30001</v>
      </c>
      <c r="C3590">
        <v>30501</v>
      </c>
      <c r="D3590">
        <v>32.894000231753999</v>
      </c>
    </row>
    <row r="3591" spans="1:4" hidden="1" x14ac:dyDescent="0.25">
      <c r="A3591" t="s">
        <v>27</v>
      </c>
      <c r="B3591">
        <v>30501</v>
      </c>
      <c r="C3591">
        <v>31001</v>
      </c>
      <c r="D3591">
        <v>41.386000062339001</v>
      </c>
    </row>
    <row r="3592" spans="1:4" hidden="1" x14ac:dyDescent="0.25">
      <c r="A3592" t="s">
        <v>27</v>
      </c>
      <c r="B3592">
        <v>31001</v>
      </c>
      <c r="C3592">
        <v>31501</v>
      </c>
      <c r="D3592">
        <v>14.706000023288601</v>
      </c>
    </row>
    <row r="3593" spans="1:4" hidden="1" x14ac:dyDescent="0.25">
      <c r="A3593" t="s">
        <v>27</v>
      </c>
      <c r="B3593">
        <v>31501</v>
      </c>
      <c r="C3593">
        <v>32001</v>
      </c>
      <c r="D3593">
        <v>58.956000099889899</v>
      </c>
    </row>
    <row r="3594" spans="1:4" hidden="1" x14ac:dyDescent="0.25">
      <c r="A3594" t="s">
        <v>27</v>
      </c>
      <c r="B3594">
        <v>32001</v>
      </c>
      <c r="C3594">
        <v>32501</v>
      </c>
      <c r="D3594">
        <v>75.642000040504996</v>
      </c>
    </row>
    <row r="3595" spans="1:4" hidden="1" x14ac:dyDescent="0.25">
      <c r="A3595" t="s">
        <v>27</v>
      </c>
      <c r="B3595">
        <v>32501</v>
      </c>
      <c r="C3595">
        <v>33001</v>
      </c>
      <c r="D3595">
        <v>110.70800048438799</v>
      </c>
    </row>
    <row r="3596" spans="1:4" hidden="1" x14ac:dyDescent="0.25">
      <c r="A3596" t="s">
        <v>27</v>
      </c>
      <c r="B3596">
        <v>33001</v>
      </c>
      <c r="C3596">
        <v>33501</v>
      </c>
      <c r="D3596">
        <v>91.770000235410393</v>
      </c>
    </row>
    <row r="3597" spans="1:4" hidden="1" x14ac:dyDescent="0.25">
      <c r="A3597" t="s">
        <v>27</v>
      </c>
      <c r="B3597">
        <v>33501</v>
      </c>
      <c r="C3597">
        <v>34001</v>
      </c>
      <c r="D3597">
        <v>96.568000410450594</v>
      </c>
    </row>
    <row r="3598" spans="1:4" hidden="1" x14ac:dyDescent="0.25">
      <c r="A3598" t="s">
        <v>27</v>
      </c>
      <c r="B3598">
        <v>34001</v>
      </c>
      <c r="C3598">
        <v>34501</v>
      </c>
      <c r="D3598">
        <v>20.760000067995801</v>
      </c>
    </row>
    <row r="3599" spans="1:4" hidden="1" x14ac:dyDescent="0.25">
      <c r="A3599" t="s">
        <v>27</v>
      </c>
      <c r="B3599">
        <v>34501</v>
      </c>
      <c r="C3599">
        <v>35001</v>
      </c>
      <c r="D3599">
        <v>24.0820002560503</v>
      </c>
    </row>
    <row r="3600" spans="1:4" hidden="1" x14ac:dyDescent="0.25">
      <c r="A3600" t="s">
        <v>27</v>
      </c>
      <c r="B3600">
        <v>35001</v>
      </c>
      <c r="C3600">
        <v>35501</v>
      </c>
      <c r="D3600">
        <v>119.252000492531</v>
      </c>
    </row>
    <row r="3601" spans="1:4" hidden="1" x14ac:dyDescent="0.25">
      <c r="A3601" t="s">
        <v>27</v>
      </c>
      <c r="B3601">
        <v>35501</v>
      </c>
      <c r="C3601">
        <v>36001</v>
      </c>
      <c r="D3601">
        <v>137.88400063943101</v>
      </c>
    </row>
    <row r="3602" spans="1:4" hidden="1" x14ac:dyDescent="0.25">
      <c r="A3602" t="s">
        <v>27</v>
      </c>
      <c r="B3602">
        <v>36001</v>
      </c>
      <c r="C3602">
        <v>36501</v>
      </c>
      <c r="D3602">
        <v>98.580000138375894</v>
      </c>
    </row>
    <row r="3603" spans="1:4" hidden="1" x14ac:dyDescent="0.25">
      <c r="A3603" t="s">
        <v>27</v>
      </c>
      <c r="B3603">
        <v>36501</v>
      </c>
      <c r="C3603">
        <v>37001</v>
      </c>
      <c r="D3603">
        <v>98.046000222442601</v>
      </c>
    </row>
    <row r="3604" spans="1:4" hidden="1" x14ac:dyDescent="0.25">
      <c r="A3604" t="s">
        <v>27</v>
      </c>
      <c r="B3604">
        <v>37001</v>
      </c>
      <c r="C3604">
        <v>37501</v>
      </c>
      <c r="D3604">
        <v>85.954000372672397</v>
      </c>
    </row>
    <row r="3605" spans="1:4" hidden="1" x14ac:dyDescent="0.25">
      <c r="A3605" t="s">
        <v>27</v>
      </c>
      <c r="B3605">
        <v>37501</v>
      </c>
      <c r="C3605">
        <v>38001</v>
      </c>
      <c r="D3605">
        <v>91.198000041535096</v>
      </c>
    </row>
    <row r="3606" spans="1:4" hidden="1" x14ac:dyDescent="0.25">
      <c r="A3606" t="s">
        <v>27</v>
      </c>
      <c r="B3606">
        <v>38001</v>
      </c>
      <c r="C3606">
        <v>38501</v>
      </c>
      <c r="D3606">
        <v>89.626000330550596</v>
      </c>
    </row>
    <row r="3607" spans="1:4" hidden="1" x14ac:dyDescent="0.25">
      <c r="A3607" t="s">
        <v>27</v>
      </c>
      <c r="B3607">
        <v>38501</v>
      </c>
      <c r="C3607">
        <v>39001</v>
      </c>
      <c r="D3607">
        <v>106.29400066705399</v>
      </c>
    </row>
    <row r="3608" spans="1:4" hidden="1" x14ac:dyDescent="0.25">
      <c r="A3608" t="s">
        <v>27</v>
      </c>
      <c r="B3608">
        <v>39001</v>
      </c>
      <c r="C3608">
        <v>39501</v>
      </c>
      <c r="D3608">
        <v>100.084000363014</v>
      </c>
    </row>
    <row r="3609" spans="1:4" hidden="1" x14ac:dyDescent="0.25">
      <c r="A3609" t="s">
        <v>27</v>
      </c>
      <c r="B3609">
        <v>39501</v>
      </c>
      <c r="C3609">
        <v>40001</v>
      </c>
      <c r="D3609">
        <v>119.22800046042499</v>
      </c>
    </row>
    <row r="3610" spans="1:4" hidden="1" x14ac:dyDescent="0.25">
      <c r="A3610" t="s">
        <v>27</v>
      </c>
      <c r="B3610">
        <v>40001</v>
      </c>
      <c r="C3610">
        <v>40501</v>
      </c>
      <c r="D3610">
        <v>125.138000392355</v>
      </c>
    </row>
    <row r="3611" spans="1:4" hidden="1" x14ac:dyDescent="0.25">
      <c r="A3611" t="s">
        <v>27</v>
      </c>
      <c r="B3611">
        <v>40501</v>
      </c>
      <c r="C3611">
        <v>41001</v>
      </c>
      <c r="D3611">
        <v>131.318000006489</v>
      </c>
    </row>
    <row r="3612" spans="1:4" hidden="1" x14ac:dyDescent="0.25">
      <c r="A3612" t="s">
        <v>27</v>
      </c>
      <c r="B3612">
        <v>41001</v>
      </c>
      <c r="C3612">
        <v>41501</v>
      </c>
      <c r="D3612">
        <v>145.74400014802799</v>
      </c>
    </row>
    <row r="3613" spans="1:4" hidden="1" x14ac:dyDescent="0.25">
      <c r="A3613" t="s">
        <v>27</v>
      </c>
      <c r="B3613">
        <v>41501</v>
      </c>
      <c r="C3613">
        <v>42001</v>
      </c>
      <c r="D3613">
        <v>115.522000472992</v>
      </c>
    </row>
    <row r="3614" spans="1:4" hidden="1" x14ac:dyDescent="0.25">
      <c r="A3614" t="s">
        <v>27</v>
      </c>
      <c r="B3614">
        <v>42001</v>
      </c>
      <c r="C3614">
        <v>42501</v>
      </c>
      <c r="D3614">
        <v>121.030000493396</v>
      </c>
    </row>
    <row r="3615" spans="1:4" hidden="1" x14ac:dyDescent="0.25">
      <c r="A3615" t="s">
        <v>27</v>
      </c>
      <c r="B3615">
        <v>42501</v>
      </c>
      <c r="C3615">
        <v>43001</v>
      </c>
      <c r="D3615">
        <v>107.979999968782</v>
      </c>
    </row>
    <row r="3616" spans="1:4" hidden="1" x14ac:dyDescent="0.25">
      <c r="A3616" t="s">
        <v>27</v>
      </c>
      <c r="B3616">
        <v>43001</v>
      </c>
      <c r="C3616">
        <v>43501</v>
      </c>
      <c r="D3616">
        <v>49.722000211244399</v>
      </c>
    </row>
    <row r="3617" spans="1:4" hidden="1" x14ac:dyDescent="0.25">
      <c r="A3617" t="s">
        <v>27</v>
      </c>
      <c r="B3617">
        <v>43501</v>
      </c>
      <c r="C3617">
        <v>44001</v>
      </c>
      <c r="D3617">
        <v>109.940000311471</v>
      </c>
    </row>
    <row r="3618" spans="1:4" hidden="1" x14ac:dyDescent="0.25">
      <c r="A3618" t="s">
        <v>27</v>
      </c>
      <c r="B3618">
        <v>44001</v>
      </c>
      <c r="C3618">
        <v>44501</v>
      </c>
      <c r="D3618">
        <v>112.460000655613</v>
      </c>
    </row>
    <row r="3619" spans="1:4" hidden="1" x14ac:dyDescent="0.25">
      <c r="A3619" t="s">
        <v>27</v>
      </c>
      <c r="B3619">
        <v>44501</v>
      </c>
      <c r="C3619">
        <v>45001</v>
      </c>
      <c r="D3619">
        <v>86.016000395640702</v>
      </c>
    </row>
    <row r="3620" spans="1:4" hidden="1" x14ac:dyDescent="0.25">
      <c r="A3620" t="s">
        <v>27</v>
      </c>
      <c r="B3620">
        <v>45001</v>
      </c>
      <c r="C3620">
        <v>45501</v>
      </c>
      <c r="D3620">
        <v>21.2360000326298</v>
      </c>
    </row>
    <row r="3621" spans="1:4" hidden="1" x14ac:dyDescent="0.25">
      <c r="A3621" t="s">
        <v>27</v>
      </c>
      <c r="B3621">
        <v>45501</v>
      </c>
      <c r="C3621">
        <v>46001</v>
      </c>
      <c r="D3621">
        <v>31.698000092990601</v>
      </c>
    </row>
    <row r="3622" spans="1:4" hidden="1" x14ac:dyDescent="0.25">
      <c r="A3622" t="s">
        <v>27</v>
      </c>
      <c r="B3622">
        <v>46001</v>
      </c>
      <c r="C3622">
        <v>46501</v>
      </c>
      <c r="D3622">
        <v>30.496000374434502</v>
      </c>
    </row>
    <row r="3623" spans="1:4" hidden="1" x14ac:dyDescent="0.25">
      <c r="A3623" t="s">
        <v>27</v>
      </c>
      <c r="B3623">
        <v>46501</v>
      </c>
      <c r="C3623">
        <v>47001</v>
      </c>
      <c r="D3623">
        <v>103.182000280125</v>
      </c>
    </row>
    <row r="3624" spans="1:4" hidden="1" x14ac:dyDescent="0.25">
      <c r="A3624" t="s">
        <v>27</v>
      </c>
      <c r="B3624">
        <v>47001</v>
      </c>
      <c r="C3624">
        <v>47501</v>
      </c>
      <c r="D3624">
        <v>102.15600005025</v>
      </c>
    </row>
    <row r="3625" spans="1:4" hidden="1" x14ac:dyDescent="0.25">
      <c r="A3625" t="s">
        <v>27</v>
      </c>
      <c r="B3625">
        <v>47501</v>
      </c>
      <c r="C3625">
        <v>48001</v>
      </c>
      <c r="D3625">
        <v>108.498000024585</v>
      </c>
    </row>
    <row r="3626" spans="1:4" hidden="1" x14ac:dyDescent="0.25">
      <c r="A3626" t="s">
        <v>27</v>
      </c>
      <c r="B3626">
        <v>48001</v>
      </c>
      <c r="C3626">
        <v>48501</v>
      </c>
      <c r="D3626">
        <v>107.13800041912999</v>
      </c>
    </row>
    <row r="3627" spans="1:4" hidden="1" x14ac:dyDescent="0.25">
      <c r="A3627" t="s">
        <v>27</v>
      </c>
      <c r="B3627">
        <v>48501</v>
      </c>
      <c r="C3627">
        <v>49001</v>
      </c>
      <c r="D3627">
        <v>52.648000174900503</v>
      </c>
    </row>
    <row r="3628" spans="1:4" hidden="1" x14ac:dyDescent="0.25">
      <c r="A3628" t="s">
        <v>27</v>
      </c>
      <c r="B3628">
        <v>49001</v>
      </c>
      <c r="C3628">
        <v>49501</v>
      </c>
      <c r="D3628">
        <v>124.347999867284</v>
      </c>
    </row>
    <row r="3629" spans="1:4" hidden="1" x14ac:dyDescent="0.25">
      <c r="A3629" t="s">
        <v>27</v>
      </c>
      <c r="B3629">
        <v>49501</v>
      </c>
      <c r="C3629">
        <v>50001</v>
      </c>
      <c r="D3629">
        <v>123.97600020258599</v>
      </c>
    </row>
    <row r="3630" spans="1:4" hidden="1" x14ac:dyDescent="0.25">
      <c r="A3630" t="s">
        <v>27</v>
      </c>
      <c r="B3630">
        <v>50001</v>
      </c>
      <c r="C3630">
        <v>50501</v>
      </c>
      <c r="D3630">
        <v>104.112000454682</v>
      </c>
    </row>
    <row r="3631" spans="1:4" hidden="1" x14ac:dyDescent="0.25">
      <c r="A3631" t="s">
        <v>27</v>
      </c>
      <c r="B3631">
        <v>50501</v>
      </c>
      <c r="C3631">
        <v>51001</v>
      </c>
      <c r="D3631">
        <v>86.974000463960607</v>
      </c>
    </row>
    <row r="3632" spans="1:4" hidden="1" x14ac:dyDescent="0.25">
      <c r="A3632" t="s">
        <v>27</v>
      </c>
      <c r="B3632">
        <v>51001</v>
      </c>
      <c r="C3632">
        <v>51501</v>
      </c>
      <c r="D3632">
        <v>41.160000168485503</v>
      </c>
    </row>
    <row r="3633" spans="1:4" hidden="1" x14ac:dyDescent="0.25">
      <c r="A3633" t="s">
        <v>27</v>
      </c>
      <c r="B3633">
        <v>51501</v>
      </c>
      <c r="C3633">
        <v>52001</v>
      </c>
      <c r="D3633">
        <v>92.214000479318202</v>
      </c>
    </row>
    <row r="3634" spans="1:4" hidden="1" x14ac:dyDescent="0.25">
      <c r="A3634" t="s">
        <v>27</v>
      </c>
      <c r="B3634">
        <v>52001</v>
      </c>
      <c r="C3634">
        <v>52501</v>
      </c>
      <c r="D3634">
        <v>125.15400029416099</v>
      </c>
    </row>
    <row r="3635" spans="1:4" hidden="1" x14ac:dyDescent="0.25">
      <c r="A3635" t="s">
        <v>27</v>
      </c>
      <c r="B3635">
        <v>52501</v>
      </c>
      <c r="C3635">
        <v>53001</v>
      </c>
      <c r="D3635">
        <v>96.172000437509197</v>
      </c>
    </row>
    <row r="3636" spans="1:4" hidden="1" x14ac:dyDescent="0.25">
      <c r="A3636" t="s">
        <v>27</v>
      </c>
      <c r="B3636">
        <v>53001</v>
      </c>
      <c r="C3636">
        <v>53501</v>
      </c>
      <c r="D3636">
        <v>83.050000133924101</v>
      </c>
    </row>
    <row r="3637" spans="1:4" hidden="1" x14ac:dyDescent="0.25">
      <c r="A3637" t="s">
        <v>27</v>
      </c>
      <c r="B3637">
        <v>53501</v>
      </c>
      <c r="C3637">
        <v>54001</v>
      </c>
      <c r="D3637">
        <v>54.389999966137097</v>
      </c>
    </row>
    <row r="3638" spans="1:4" hidden="1" x14ac:dyDescent="0.25">
      <c r="A3638" t="s">
        <v>27</v>
      </c>
      <c r="B3638">
        <v>54001</v>
      </c>
      <c r="C3638">
        <v>54501</v>
      </c>
      <c r="D3638">
        <v>51.432000145316103</v>
      </c>
    </row>
    <row r="3639" spans="1:4" hidden="1" x14ac:dyDescent="0.25">
      <c r="A3639" t="s">
        <v>27</v>
      </c>
      <c r="B3639">
        <v>54501</v>
      </c>
      <c r="C3639">
        <v>55001</v>
      </c>
      <c r="D3639">
        <v>31.088000281713899</v>
      </c>
    </row>
    <row r="3640" spans="1:4" hidden="1" x14ac:dyDescent="0.25">
      <c r="A3640" t="s">
        <v>27</v>
      </c>
      <c r="B3640">
        <v>55001</v>
      </c>
      <c r="C3640">
        <v>55501</v>
      </c>
      <c r="D3640">
        <v>39.572000118903802</v>
      </c>
    </row>
    <row r="3641" spans="1:4" hidden="1" x14ac:dyDescent="0.25">
      <c r="A3641" t="s">
        <v>27</v>
      </c>
      <c r="B3641">
        <v>55501</v>
      </c>
      <c r="C3641">
        <v>55568</v>
      </c>
      <c r="D3641">
        <v>1.20588232949376</v>
      </c>
    </row>
    <row r="3642" spans="1:4" hidden="1" x14ac:dyDescent="0.25">
      <c r="A3642" t="s">
        <v>28</v>
      </c>
      <c r="B3642">
        <v>1</v>
      </c>
      <c r="C3642">
        <v>501</v>
      </c>
      <c r="D3642">
        <v>84.216000362299297</v>
      </c>
    </row>
    <row r="3643" spans="1:4" hidden="1" x14ac:dyDescent="0.25">
      <c r="A3643" t="s">
        <v>28</v>
      </c>
      <c r="B3643">
        <v>501</v>
      </c>
      <c r="C3643">
        <v>1001</v>
      </c>
      <c r="D3643">
        <v>104.59400019492</v>
      </c>
    </row>
    <row r="3644" spans="1:4" hidden="1" x14ac:dyDescent="0.25">
      <c r="A3644" t="s">
        <v>28</v>
      </c>
      <c r="B3644">
        <v>1001</v>
      </c>
      <c r="C3644">
        <v>1501</v>
      </c>
      <c r="D3644">
        <v>83.354000158607903</v>
      </c>
    </row>
    <row r="3645" spans="1:4" hidden="1" x14ac:dyDescent="0.25">
      <c r="A3645" t="s">
        <v>28</v>
      </c>
      <c r="B3645">
        <v>1501</v>
      </c>
      <c r="C3645">
        <v>2001</v>
      </c>
      <c r="D3645">
        <v>82.113999950699494</v>
      </c>
    </row>
    <row r="3646" spans="1:4" hidden="1" x14ac:dyDescent="0.25">
      <c r="A3646" t="s">
        <v>28</v>
      </c>
      <c r="B3646">
        <v>2001</v>
      </c>
      <c r="C3646">
        <v>2501</v>
      </c>
      <c r="D3646">
        <v>112.60600020270699</v>
      </c>
    </row>
    <row r="3647" spans="1:4" hidden="1" x14ac:dyDescent="0.25">
      <c r="A3647" t="s">
        <v>28</v>
      </c>
      <c r="B3647">
        <v>2501</v>
      </c>
      <c r="C3647">
        <v>3001</v>
      </c>
      <c r="D3647">
        <v>109.29400012735201</v>
      </c>
    </row>
    <row r="3648" spans="1:4" hidden="1" x14ac:dyDescent="0.25">
      <c r="A3648" t="s">
        <v>28</v>
      </c>
      <c r="B3648">
        <v>3001</v>
      </c>
      <c r="C3648">
        <v>3501</v>
      </c>
      <c r="D3648">
        <v>93.619999936548993</v>
      </c>
    </row>
    <row r="3649" spans="1:4" hidden="1" x14ac:dyDescent="0.25">
      <c r="A3649" t="s">
        <v>28</v>
      </c>
      <c r="B3649">
        <v>3501</v>
      </c>
      <c r="C3649">
        <v>4001</v>
      </c>
      <c r="D3649">
        <v>65.428000481100696</v>
      </c>
    </row>
    <row r="3650" spans="1:4" hidden="1" x14ac:dyDescent="0.25">
      <c r="A3650" t="s">
        <v>28</v>
      </c>
      <c r="B3650">
        <v>4001</v>
      </c>
      <c r="C3650">
        <v>4501</v>
      </c>
      <c r="D3650">
        <v>80.952000049408497</v>
      </c>
    </row>
    <row r="3651" spans="1:4" hidden="1" x14ac:dyDescent="0.25">
      <c r="A3651" t="s">
        <v>28</v>
      </c>
      <c r="B3651">
        <v>4501</v>
      </c>
      <c r="C3651">
        <v>5001</v>
      </c>
      <c r="D3651">
        <v>36.528000310994599</v>
      </c>
    </row>
    <row r="3652" spans="1:4" hidden="1" x14ac:dyDescent="0.25">
      <c r="A3652" t="s">
        <v>28</v>
      </c>
      <c r="B3652">
        <v>5001</v>
      </c>
      <c r="C3652">
        <v>5501</v>
      </c>
      <c r="D3652">
        <v>43.550000093877301</v>
      </c>
    </row>
    <row r="3653" spans="1:4" hidden="1" x14ac:dyDescent="0.25">
      <c r="A3653" t="s">
        <v>28</v>
      </c>
      <c r="B3653">
        <v>5501</v>
      </c>
      <c r="C3653">
        <v>6001</v>
      </c>
      <c r="D3653">
        <v>63.439999963622498</v>
      </c>
    </row>
    <row r="3654" spans="1:4" hidden="1" x14ac:dyDescent="0.25">
      <c r="A3654" t="s">
        <v>28</v>
      </c>
      <c r="B3654">
        <v>6001</v>
      </c>
      <c r="C3654">
        <v>6501</v>
      </c>
      <c r="D3654">
        <v>71.010000257985595</v>
      </c>
    </row>
    <row r="3655" spans="1:4" hidden="1" x14ac:dyDescent="0.25">
      <c r="A3655" t="s">
        <v>28</v>
      </c>
      <c r="B3655">
        <v>6501</v>
      </c>
      <c r="C3655">
        <v>7001</v>
      </c>
      <c r="D3655">
        <v>102.814000762533</v>
      </c>
    </row>
    <row r="3656" spans="1:4" hidden="1" x14ac:dyDescent="0.25">
      <c r="A3656" t="s">
        <v>28</v>
      </c>
      <c r="B3656">
        <v>7001</v>
      </c>
      <c r="C3656">
        <v>7501</v>
      </c>
      <c r="D3656">
        <v>77.086000336101193</v>
      </c>
    </row>
    <row r="3657" spans="1:4" hidden="1" x14ac:dyDescent="0.25">
      <c r="A3657" t="s">
        <v>28</v>
      </c>
      <c r="B3657">
        <v>7501</v>
      </c>
      <c r="C3657">
        <v>8001</v>
      </c>
      <c r="D3657">
        <v>49.200000188779001</v>
      </c>
    </row>
    <row r="3658" spans="1:4" hidden="1" x14ac:dyDescent="0.25">
      <c r="A3658" t="s">
        <v>28</v>
      </c>
      <c r="B3658">
        <v>8001</v>
      </c>
      <c r="C3658">
        <v>8501</v>
      </c>
      <c r="D3658">
        <v>88.428000472020301</v>
      </c>
    </row>
    <row r="3659" spans="1:4" hidden="1" x14ac:dyDescent="0.25">
      <c r="A3659" t="s">
        <v>28</v>
      </c>
      <c r="B3659">
        <v>8501</v>
      </c>
      <c r="C3659">
        <v>9001</v>
      </c>
      <c r="D3659">
        <v>108.412000156939</v>
      </c>
    </row>
    <row r="3660" spans="1:4" hidden="1" x14ac:dyDescent="0.25">
      <c r="A3660" t="s">
        <v>28</v>
      </c>
      <c r="B3660">
        <v>9001</v>
      </c>
      <c r="C3660">
        <v>9501</v>
      </c>
      <c r="D3660">
        <v>64.122000245144505</v>
      </c>
    </row>
    <row r="3661" spans="1:4" hidden="1" x14ac:dyDescent="0.25">
      <c r="A3661" t="s">
        <v>28</v>
      </c>
      <c r="B3661">
        <v>9501</v>
      </c>
      <c r="C3661">
        <v>10001</v>
      </c>
      <c r="D3661">
        <v>89.592000437667593</v>
      </c>
    </row>
    <row r="3662" spans="1:4" hidden="1" x14ac:dyDescent="0.25">
      <c r="A3662" t="s">
        <v>28</v>
      </c>
      <c r="B3662">
        <v>10001</v>
      </c>
      <c r="C3662">
        <v>10501</v>
      </c>
      <c r="D3662">
        <v>109.984000506578</v>
      </c>
    </row>
    <row r="3663" spans="1:4" hidden="1" x14ac:dyDescent="0.25">
      <c r="A3663" t="s">
        <v>28</v>
      </c>
      <c r="B3663">
        <v>10501</v>
      </c>
      <c r="C3663">
        <v>11001</v>
      </c>
      <c r="D3663">
        <v>119.382000423036</v>
      </c>
    </row>
    <row r="3664" spans="1:4" hidden="1" x14ac:dyDescent="0.25">
      <c r="A3664" t="s">
        <v>28</v>
      </c>
      <c r="B3664">
        <v>11001</v>
      </c>
      <c r="C3664">
        <v>11501</v>
      </c>
      <c r="D3664">
        <v>108.19800014700699</v>
      </c>
    </row>
    <row r="3665" spans="1:4" hidden="1" x14ac:dyDescent="0.25">
      <c r="A3665" t="s">
        <v>28</v>
      </c>
      <c r="B3665">
        <v>11501</v>
      </c>
      <c r="C3665">
        <v>12001</v>
      </c>
      <c r="D3665">
        <v>96.852000432554604</v>
      </c>
    </row>
    <row r="3666" spans="1:4" hidden="1" x14ac:dyDescent="0.25">
      <c r="A3666" t="s">
        <v>28</v>
      </c>
      <c r="B3666">
        <v>12001</v>
      </c>
      <c r="C3666">
        <v>12501</v>
      </c>
      <c r="D3666">
        <v>105.414000507211</v>
      </c>
    </row>
    <row r="3667" spans="1:4" hidden="1" x14ac:dyDescent="0.25">
      <c r="A3667" t="s">
        <v>28</v>
      </c>
      <c r="B3667">
        <v>12501</v>
      </c>
      <c r="C3667">
        <v>13001</v>
      </c>
      <c r="D3667">
        <v>105.688000296941</v>
      </c>
    </row>
    <row r="3668" spans="1:4" hidden="1" x14ac:dyDescent="0.25">
      <c r="A3668" t="s">
        <v>28</v>
      </c>
      <c r="B3668">
        <v>13001</v>
      </c>
      <c r="C3668">
        <v>13501</v>
      </c>
      <c r="D3668">
        <v>106.85199982765999</v>
      </c>
    </row>
    <row r="3669" spans="1:4" hidden="1" x14ac:dyDescent="0.25">
      <c r="A3669" t="s">
        <v>28</v>
      </c>
      <c r="B3669">
        <v>13501</v>
      </c>
      <c r="C3669">
        <v>14001</v>
      </c>
      <c r="D3669">
        <v>117.215999961365</v>
      </c>
    </row>
    <row r="3670" spans="1:4" hidden="1" x14ac:dyDescent="0.25">
      <c r="A3670" t="s">
        <v>28</v>
      </c>
      <c r="B3670">
        <v>14001</v>
      </c>
      <c r="C3670">
        <v>14501</v>
      </c>
      <c r="D3670">
        <v>70.076000294182407</v>
      </c>
    </row>
    <row r="3671" spans="1:4" hidden="1" x14ac:dyDescent="0.25">
      <c r="A3671" t="s">
        <v>28</v>
      </c>
      <c r="B3671">
        <v>14501</v>
      </c>
      <c r="C3671">
        <v>15001</v>
      </c>
      <c r="D3671">
        <v>98.897999671055004</v>
      </c>
    </row>
    <row r="3672" spans="1:4" hidden="1" x14ac:dyDescent="0.25">
      <c r="A3672" t="s">
        <v>28</v>
      </c>
      <c r="B3672">
        <v>15001</v>
      </c>
      <c r="C3672">
        <v>15501</v>
      </c>
      <c r="D3672">
        <v>53.834000227972801</v>
      </c>
    </row>
    <row r="3673" spans="1:4" hidden="1" x14ac:dyDescent="0.25">
      <c r="A3673" t="s">
        <v>28</v>
      </c>
      <c r="B3673">
        <v>15501</v>
      </c>
      <c r="C3673">
        <v>16001</v>
      </c>
      <c r="D3673">
        <v>69.446000337600694</v>
      </c>
    </row>
    <row r="3674" spans="1:4" hidden="1" x14ac:dyDescent="0.25">
      <c r="A3674" t="s">
        <v>28</v>
      </c>
      <c r="B3674">
        <v>16001</v>
      </c>
      <c r="C3674">
        <v>16501</v>
      </c>
      <c r="D3674">
        <v>42.058000057237201</v>
      </c>
    </row>
    <row r="3675" spans="1:4" hidden="1" x14ac:dyDescent="0.25">
      <c r="A3675" t="s">
        <v>28</v>
      </c>
      <c r="B3675">
        <v>16501</v>
      </c>
      <c r="C3675">
        <v>17001</v>
      </c>
      <c r="D3675">
        <v>51.590000364929402</v>
      </c>
    </row>
    <row r="3676" spans="1:4" hidden="1" x14ac:dyDescent="0.25">
      <c r="A3676" t="s">
        <v>28</v>
      </c>
      <c r="B3676">
        <v>17001</v>
      </c>
      <c r="C3676">
        <v>17501</v>
      </c>
      <c r="D3676">
        <v>40.872000204166397</v>
      </c>
    </row>
    <row r="3677" spans="1:4" hidden="1" x14ac:dyDescent="0.25">
      <c r="A3677" t="s">
        <v>28</v>
      </c>
      <c r="B3677">
        <v>17501</v>
      </c>
      <c r="C3677">
        <v>18001</v>
      </c>
      <c r="D3677">
        <v>65.686000275891203</v>
      </c>
    </row>
    <row r="3678" spans="1:4" hidden="1" x14ac:dyDescent="0.25">
      <c r="A3678" t="s">
        <v>28</v>
      </c>
      <c r="B3678">
        <v>18001</v>
      </c>
      <c r="C3678">
        <v>18501</v>
      </c>
      <c r="D3678">
        <v>89.060000210069106</v>
      </c>
    </row>
    <row r="3679" spans="1:4" hidden="1" x14ac:dyDescent="0.25">
      <c r="A3679" t="s">
        <v>28</v>
      </c>
      <c r="B3679">
        <v>18501</v>
      </c>
      <c r="C3679">
        <v>19001</v>
      </c>
      <c r="D3679">
        <v>93.082000525901094</v>
      </c>
    </row>
    <row r="3680" spans="1:4" hidden="1" x14ac:dyDescent="0.25">
      <c r="A3680" t="s">
        <v>28</v>
      </c>
      <c r="B3680">
        <v>19001</v>
      </c>
      <c r="C3680">
        <v>19501</v>
      </c>
      <c r="D3680">
        <v>72.920000398531499</v>
      </c>
    </row>
    <row r="3681" spans="1:4" hidden="1" x14ac:dyDescent="0.25">
      <c r="A3681" t="s">
        <v>28</v>
      </c>
      <c r="B3681">
        <v>19501</v>
      </c>
      <c r="C3681">
        <v>20001</v>
      </c>
      <c r="D3681">
        <v>103.17200049804499</v>
      </c>
    </row>
    <row r="3682" spans="1:4" hidden="1" x14ac:dyDescent="0.25">
      <c r="A3682" t="s">
        <v>28</v>
      </c>
      <c r="B3682">
        <v>20001</v>
      </c>
      <c r="C3682">
        <v>20501</v>
      </c>
      <c r="D3682">
        <v>108.46800055308201</v>
      </c>
    </row>
    <row r="3683" spans="1:4" hidden="1" x14ac:dyDescent="0.25">
      <c r="A3683" t="s">
        <v>28</v>
      </c>
      <c r="B3683">
        <v>20501</v>
      </c>
      <c r="C3683">
        <v>21001</v>
      </c>
      <c r="D3683">
        <v>110.49600030435199</v>
      </c>
    </row>
    <row r="3684" spans="1:4" hidden="1" x14ac:dyDescent="0.25">
      <c r="A3684" t="s">
        <v>28</v>
      </c>
      <c r="B3684">
        <v>21001</v>
      </c>
      <c r="C3684">
        <v>21501</v>
      </c>
      <c r="D3684">
        <v>77.006000210530999</v>
      </c>
    </row>
    <row r="3685" spans="1:4" hidden="1" x14ac:dyDescent="0.25">
      <c r="A3685" t="s">
        <v>28</v>
      </c>
      <c r="B3685">
        <v>21501</v>
      </c>
      <c r="C3685">
        <v>22001</v>
      </c>
      <c r="D3685">
        <v>54.782000259961897</v>
      </c>
    </row>
    <row r="3686" spans="1:4" hidden="1" x14ac:dyDescent="0.25">
      <c r="A3686" t="s">
        <v>28</v>
      </c>
      <c r="B3686">
        <v>22001</v>
      </c>
      <c r="C3686">
        <v>22501</v>
      </c>
      <c r="D3686">
        <v>97.034000247018398</v>
      </c>
    </row>
    <row r="3687" spans="1:4" hidden="1" x14ac:dyDescent="0.25">
      <c r="A3687" t="s">
        <v>28</v>
      </c>
      <c r="B3687">
        <v>22501</v>
      </c>
      <c r="C3687">
        <v>23001</v>
      </c>
      <c r="D3687">
        <v>105.764000382041</v>
      </c>
    </row>
    <row r="3688" spans="1:4" hidden="1" x14ac:dyDescent="0.25">
      <c r="A3688" t="s">
        <v>28</v>
      </c>
      <c r="B3688">
        <v>23001</v>
      </c>
      <c r="C3688">
        <v>23501</v>
      </c>
      <c r="D3688">
        <v>74.802000275114494</v>
      </c>
    </row>
    <row r="3689" spans="1:4" hidden="1" x14ac:dyDescent="0.25">
      <c r="A3689" t="s">
        <v>28</v>
      </c>
      <c r="B3689">
        <v>23501</v>
      </c>
      <c r="C3689">
        <v>24001</v>
      </c>
      <c r="D3689">
        <v>91.394000017782602</v>
      </c>
    </row>
    <row r="3690" spans="1:4" hidden="1" x14ac:dyDescent="0.25">
      <c r="A3690" t="s">
        <v>28</v>
      </c>
      <c r="B3690">
        <v>24001</v>
      </c>
      <c r="C3690">
        <v>24501</v>
      </c>
      <c r="D3690">
        <v>86.890000536572103</v>
      </c>
    </row>
    <row r="3691" spans="1:4" hidden="1" x14ac:dyDescent="0.25">
      <c r="A3691" t="s">
        <v>28</v>
      </c>
      <c r="B3691">
        <v>24501</v>
      </c>
      <c r="C3691">
        <v>25001</v>
      </c>
      <c r="D3691">
        <v>124.732000218238</v>
      </c>
    </row>
    <row r="3692" spans="1:4" hidden="1" x14ac:dyDescent="0.25">
      <c r="A3692" t="s">
        <v>28</v>
      </c>
      <c r="B3692">
        <v>25001</v>
      </c>
      <c r="C3692">
        <v>25501</v>
      </c>
      <c r="D3692">
        <v>122.268000110983</v>
      </c>
    </row>
    <row r="3693" spans="1:4" hidden="1" x14ac:dyDescent="0.25">
      <c r="A3693" t="s">
        <v>28</v>
      </c>
      <c r="B3693">
        <v>25501</v>
      </c>
      <c r="C3693">
        <v>26001</v>
      </c>
      <c r="D3693">
        <v>99.8200002368539</v>
      </c>
    </row>
    <row r="3694" spans="1:4" hidden="1" x14ac:dyDescent="0.25">
      <c r="A3694" t="s">
        <v>28</v>
      </c>
      <c r="B3694">
        <v>26001</v>
      </c>
      <c r="C3694">
        <v>26501</v>
      </c>
      <c r="D3694">
        <v>63.242000348400303</v>
      </c>
    </row>
    <row r="3695" spans="1:4" hidden="1" x14ac:dyDescent="0.25">
      <c r="A3695" t="s">
        <v>28</v>
      </c>
      <c r="B3695">
        <v>26501</v>
      </c>
      <c r="C3695">
        <v>27001</v>
      </c>
      <c r="D3695">
        <v>100.53200045228</v>
      </c>
    </row>
    <row r="3696" spans="1:4" hidden="1" x14ac:dyDescent="0.25">
      <c r="A3696" t="s">
        <v>28</v>
      </c>
      <c r="B3696">
        <v>27001</v>
      </c>
      <c r="C3696">
        <v>27501</v>
      </c>
      <c r="D3696">
        <v>65.820000179344703</v>
      </c>
    </row>
    <row r="3697" spans="1:4" hidden="1" x14ac:dyDescent="0.25">
      <c r="A3697" t="s">
        <v>28</v>
      </c>
      <c r="B3697">
        <v>27501</v>
      </c>
      <c r="C3697">
        <v>28001</v>
      </c>
      <c r="D3697">
        <v>89.166000263765397</v>
      </c>
    </row>
    <row r="3698" spans="1:4" hidden="1" x14ac:dyDescent="0.25">
      <c r="A3698" t="s">
        <v>28</v>
      </c>
      <c r="B3698">
        <v>28001</v>
      </c>
      <c r="C3698">
        <v>28501</v>
      </c>
      <c r="D3698">
        <v>96.694000438321297</v>
      </c>
    </row>
    <row r="3699" spans="1:4" hidden="1" x14ac:dyDescent="0.25">
      <c r="A3699" t="s">
        <v>28</v>
      </c>
      <c r="B3699">
        <v>28501</v>
      </c>
      <c r="C3699">
        <v>29001</v>
      </c>
      <c r="D3699">
        <v>35.900000053225</v>
      </c>
    </row>
    <row r="3700" spans="1:4" hidden="1" x14ac:dyDescent="0.25">
      <c r="A3700" t="s">
        <v>28</v>
      </c>
      <c r="B3700">
        <v>29001</v>
      </c>
      <c r="C3700">
        <v>29501</v>
      </c>
      <c r="D3700">
        <v>93.982000218238596</v>
      </c>
    </row>
    <row r="3701" spans="1:4" hidden="1" x14ac:dyDescent="0.25">
      <c r="A3701" t="s">
        <v>28</v>
      </c>
      <c r="B3701">
        <v>29501</v>
      </c>
      <c r="C3701">
        <v>30001</v>
      </c>
      <c r="D3701">
        <v>84.926000367617206</v>
      </c>
    </row>
    <row r="3702" spans="1:4" hidden="1" x14ac:dyDescent="0.25">
      <c r="A3702" t="s">
        <v>28</v>
      </c>
      <c r="B3702">
        <v>30001</v>
      </c>
      <c r="C3702">
        <v>30501</v>
      </c>
      <c r="D3702">
        <v>36.753999974578598</v>
      </c>
    </row>
    <row r="3703" spans="1:4" hidden="1" x14ac:dyDescent="0.25">
      <c r="A3703" t="s">
        <v>28</v>
      </c>
      <c r="B3703">
        <v>30501</v>
      </c>
      <c r="C3703">
        <v>31001</v>
      </c>
      <c r="D3703">
        <v>101.450000520795</v>
      </c>
    </row>
    <row r="3704" spans="1:4" hidden="1" x14ac:dyDescent="0.25">
      <c r="A3704" t="s">
        <v>28</v>
      </c>
      <c r="B3704">
        <v>31001</v>
      </c>
      <c r="C3704">
        <v>31501</v>
      </c>
      <c r="D3704">
        <v>101.08200020156799</v>
      </c>
    </row>
    <row r="3705" spans="1:4" hidden="1" x14ac:dyDescent="0.25">
      <c r="A3705" t="s">
        <v>28</v>
      </c>
      <c r="B3705">
        <v>31501</v>
      </c>
      <c r="C3705">
        <v>32001</v>
      </c>
      <c r="D3705">
        <v>91.224000374320894</v>
      </c>
    </row>
    <row r="3706" spans="1:4" hidden="1" x14ac:dyDescent="0.25">
      <c r="A3706" t="s">
        <v>28</v>
      </c>
      <c r="B3706">
        <v>32001</v>
      </c>
      <c r="C3706">
        <v>32501</v>
      </c>
      <c r="D3706">
        <v>88.350000356324003</v>
      </c>
    </row>
    <row r="3707" spans="1:4" hidden="1" x14ac:dyDescent="0.25">
      <c r="A3707" t="s">
        <v>28</v>
      </c>
      <c r="B3707">
        <v>32501</v>
      </c>
      <c r="C3707">
        <v>33001</v>
      </c>
      <c r="D3707">
        <v>115.844000128563</v>
      </c>
    </row>
    <row r="3708" spans="1:4" hidden="1" x14ac:dyDescent="0.25">
      <c r="A3708" t="s">
        <v>28</v>
      </c>
      <c r="B3708">
        <v>33001</v>
      </c>
      <c r="C3708">
        <v>33501</v>
      </c>
      <c r="D3708">
        <v>100.10999991348901</v>
      </c>
    </row>
    <row r="3709" spans="1:4" hidden="1" x14ac:dyDescent="0.25">
      <c r="A3709" t="s">
        <v>28</v>
      </c>
      <c r="B3709">
        <v>33501</v>
      </c>
      <c r="C3709">
        <v>34001</v>
      </c>
      <c r="D3709">
        <v>101.354000188643</v>
      </c>
    </row>
    <row r="3710" spans="1:4" hidden="1" x14ac:dyDescent="0.25">
      <c r="A3710" t="s">
        <v>28</v>
      </c>
      <c r="B3710">
        <v>34001</v>
      </c>
      <c r="C3710">
        <v>34501</v>
      </c>
      <c r="D3710">
        <v>66.039999938104302</v>
      </c>
    </row>
    <row r="3711" spans="1:4" hidden="1" x14ac:dyDescent="0.25">
      <c r="A3711" t="s">
        <v>28</v>
      </c>
      <c r="B3711">
        <v>34501</v>
      </c>
      <c r="C3711">
        <v>35001</v>
      </c>
      <c r="D3711">
        <v>24.666000002995101</v>
      </c>
    </row>
    <row r="3712" spans="1:4" hidden="1" x14ac:dyDescent="0.25">
      <c r="A3712" t="s">
        <v>28</v>
      </c>
      <c r="B3712">
        <v>35001</v>
      </c>
      <c r="C3712">
        <v>35501</v>
      </c>
      <c r="D3712">
        <v>96.672000673366696</v>
      </c>
    </row>
    <row r="3713" spans="1:4" hidden="1" x14ac:dyDescent="0.25">
      <c r="A3713" t="s">
        <v>28</v>
      </c>
      <c r="B3713">
        <v>35501</v>
      </c>
      <c r="C3713">
        <v>36001</v>
      </c>
      <c r="D3713">
        <v>83.100000252481493</v>
      </c>
    </row>
    <row r="3714" spans="1:4" hidden="1" x14ac:dyDescent="0.25">
      <c r="A3714" t="s">
        <v>28</v>
      </c>
      <c r="B3714">
        <v>36001</v>
      </c>
      <c r="C3714">
        <v>36501</v>
      </c>
      <c r="D3714">
        <v>93.224000487010898</v>
      </c>
    </row>
    <row r="3715" spans="1:4" hidden="1" x14ac:dyDescent="0.25">
      <c r="A3715" t="s">
        <v>28</v>
      </c>
      <c r="B3715">
        <v>36501</v>
      </c>
      <c r="C3715">
        <v>37001</v>
      </c>
      <c r="D3715">
        <v>115.67400016961599</v>
      </c>
    </row>
    <row r="3716" spans="1:4" hidden="1" x14ac:dyDescent="0.25">
      <c r="A3716" t="s">
        <v>28</v>
      </c>
      <c r="B3716">
        <v>37001</v>
      </c>
      <c r="C3716">
        <v>37501</v>
      </c>
      <c r="D3716">
        <v>118.886000538012</v>
      </c>
    </row>
    <row r="3717" spans="1:4" hidden="1" x14ac:dyDescent="0.25">
      <c r="A3717" t="s">
        <v>28</v>
      </c>
      <c r="B3717">
        <v>37501</v>
      </c>
      <c r="C3717">
        <v>38001</v>
      </c>
      <c r="D3717">
        <v>117.47400056151599</v>
      </c>
    </row>
    <row r="3718" spans="1:4" hidden="1" x14ac:dyDescent="0.25">
      <c r="A3718" t="s">
        <v>28</v>
      </c>
      <c r="B3718">
        <v>38001</v>
      </c>
      <c r="C3718">
        <v>38501</v>
      </c>
      <c r="D3718">
        <v>106.10600035800501</v>
      </c>
    </row>
    <row r="3719" spans="1:4" hidden="1" x14ac:dyDescent="0.25">
      <c r="A3719" t="s">
        <v>28</v>
      </c>
      <c r="B3719">
        <v>38501</v>
      </c>
      <c r="C3719">
        <v>39001</v>
      </c>
      <c r="D3719">
        <v>100.674000441096</v>
      </c>
    </row>
    <row r="3720" spans="1:4" hidden="1" x14ac:dyDescent="0.25">
      <c r="A3720" t="s">
        <v>28</v>
      </c>
      <c r="B3720">
        <v>39001</v>
      </c>
      <c r="C3720">
        <v>39501</v>
      </c>
      <c r="D3720">
        <v>72.180000207852501</v>
      </c>
    </row>
    <row r="3721" spans="1:4" hidden="1" x14ac:dyDescent="0.25">
      <c r="A3721" t="s">
        <v>28</v>
      </c>
      <c r="B3721">
        <v>39501</v>
      </c>
      <c r="C3721">
        <v>40001</v>
      </c>
      <c r="D3721">
        <v>68.772000228520398</v>
      </c>
    </row>
    <row r="3722" spans="1:4" hidden="1" x14ac:dyDescent="0.25">
      <c r="A3722" t="s">
        <v>28</v>
      </c>
      <c r="B3722">
        <v>40001</v>
      </c>
      <c r="C3722">
        <v>40501</v>
      </c>
      <c r="D3722">
        <v>98.032000292325307</v>
      </c>
    </row>
    <row r="3723" spans="1:4" hidden="1" x14ac:dyDescent="0.25">
      <c r="A3723" t="s">
        <v>28</v>
      </c>
      <c r="B3723">
        <v>40501</v>
      </c>
      <c r="C3723">
        <v>41001</v>
      </c>
      <c r="D3723">
        <v>107.35999986715601</v>
      </c>
    </row>
    <row r="3724" spans="1:4" hidden="1" x14ac:dyDescent="0.25">
      <c r="A3724" t="s">
        <v>28</v>
      </c>
      <c r="B3724">
        <v>41001</v>
      </c>
      <c r="C3724">
        <v>41501</v>
      </c>
      <c r="D3724">
        <v>39.284000201383598</v>
      </c>
    </row>
    <row r="3725" spans="1:4" hidden="1" x14ac:dyDescent="0.25">
      <c r="A3725" t="s">
        <v>28</v>
      </c>
      <c r="B3725">
        <v>41501</v>
      </c>
      <c r="C3725">
        <v>42001</v>
      </c>
      <c r="D3725">
        <v>38.350000110454801</v>
      </c>
    </row>
    <row r="3726" spans="1:4" hidden="1" x14ac:dyDescent="0.25">
      <c r="A3726" t="s">
        <v>28</v>
      </c>
      <c r="B3726">
        <v>42001</v>
      </c>
      <c r="C3726">
        <v>42501</v>
      </c>
      <c r="D3726">
        <v>77.622000518487695</v>
      </c>
    </row>
    <row r="3727" spans="1:4" hidden="1" x14ac:dyDescent="0.25">
      <c r="A3727" t="s">
        <v>28</v>
      </c>
      <c r="B3727">
        <v>42501</v>
      </c>
      <c r="C3727">
        <v>43001</v>
      </c>
      <c r="D3727">
        <v>25.800000103190499</v>
      </c>
    </row>
    <row r="3728" spans="1:4" hidden="1" x14ac:dyDescent="0.25">
      <c r="A3728" t="s">
        <v>28</v>
      </c>
      <c r="B3728">
        <v>43001</v>
      </c>
      <c r="C3728">
        <v>43501</v>
      </c>
      <c r="D3728">
        <v>70.230000280076595</v>
      </c>
    </row>
    <row r="3729" spans="1:4" hidden="1" x14ac:dyDescent="0.25">
      <c r="A3729" t="s">
        <v>28</v>
      </c>
      <c r="B3729">
        <v>43501</v>
      </c>
      <c r="C3729">
        <v>44001</v>
      </c>
      <c r="D3729">
        <v>48.614000164670799</v>
      </c>
    </row>
    <row r="3730" spans="1:4" hidden="1" x14ac:dyDescent="0.25">
      <c r="A3730" t="s">
        <v>28</v>
      </c>
      <c r="B3730">
        <v>44001</v>
      </c>
      <c r="C3730">
        <v>44501</v>
      </c>
      <c r="D3730">
        <v>61.1860004849731</v>
      </c>
    </row>
    <row r="3731" spans="1:4" hidden="1" x14ac:dyDescent="0.25">
      <c r="A3731" t="s">
        <v>28</v>
      </c>
      <c r="B3731">
        <v>44501</v>
      </c>
      <c r="C3731">
        <v>45001</v>
      </c>
      <c r="D3731">
        <v>51.576000407105298</v>
      </c>
    </row>
    <row r="3732" spans="1:4" hidden="1" x14ac:dyDescent="0.25">
      <c r="A3732" t="s">
        <v>28</v>
      </c>
      <c r="B3732">
        <v>45001</v>
      </c>
      <c r="C3732">
        <v>45501</v>
      </c>
      <c r="D3732">
        <v>55.3780000996775</v>
      </c>
    </row>
    <row r="3733" spans="1:4" hidden="1" x14ac:dyDescent="0.25">
      <c r="A3733" t="s">
        <v>28</v>
      </c>
      <c r="B3733">
        <v>45501</v>
      </c>
      <c r="C3733">
        <v>46001</v>
      </c>
      <c r="D3733">
        <v>75.9700001713354</v>
      </c>
    </row>
    <row r="3734" spans="1:4" hidden="1" x14ac:dyDescent="0.25">
      <c r="A3734" t="s">
        <v>28</v>
      </c>
      <c r="B3734">
        <v>46001</v>
      </c>
      <c r="C3734">
        <v>46501</v>
      </c>
      <c r="D3734">
        <v>91.716000497108297</v>
      </c>
    </row>
    <row r="3735" spans="1:4" hidden="1" x14ac:dyDescent="0.25">
      <c r="A3735" t="s">
        <v>28</v>
      </c>
      <c r="B3735">
        <v>46501</v>
      </c>
      <c r="C3735">
        <v>47001</v>
      </c>
      <c r="D3735">
        <v>99.280000444268794</v>
      </c>
    </row>
    <row r="3736" spans="1:4" hidden="1" x14ac:dyDescent="0.25">
      <c r="A3736" t="s">
        <v>28</v>
      </c>
      <c r="B3736">
        <v>47001</v>
      </c>
      <c r="C3736">
        <v>47501</v>
      </c>
      <c r="D3736">
        <v>35.808000234886997</v>
      </c>
    </row>
    <row r="3737" spans="1:4" hidden="1" x14ac:dyDescent="0.25">
      <c r="A3737" t="s">
        <v>28</v>
      </c>
      <c r="B3737">
        <v>47501</v>
      </c>
      <c r="C3737">
        <v>48001</v>
      </c>
      <c r="D3737">
        <v>40.3420002681668</v>
      </c>
    </row>
    <row r="3738" spans="1:4" hidden="1" x14ac:dyDescent="0.25">
      <c r="A3738" t="s">
        <v>28</v>
      </c>
      <c r="B3738">
        <v>48001</v>
      </c>
      <c r="C3738">
        <v>48501</v>
      </c>
      <c r="D3738">
        <v>75.821999961277399</v>
      </c>
    </row>
    <row r="3739" spans="1:4" hidden="1" x14ac:dyDescent="0.25">
      <c r="A3739" t="s">
        <v>28</v>
      </c>
      <c r="B3739">
        <v>48501</v>
      </c>
      <c r="C3739">
        <v>49001</v>
      </c>
      <c r="D3739">
        <v>93.208000543294403</v>
      </c>
    </row>
    <row r="3740" spans="1:4" hidden="1" x14ac:dyDescent="0.25">
      <c r="A3740" t="s">
        <v>28</v>
      </c>
      <c r="B3740">
        <v>49001</v>
      </c>
      <c r="C3740">
        <v>49501</v>
      </c>
      <c r="D3740">
        <v>87.104000403080093</v>
      </c>
    </row>
    <row r="3741" spans="1:4" hidden="1" x14ac:dyDescent="0.25">
      <c r="A3741" t="s">
        <v>28</v>
      </c>
      <c r="B3741">
        <v>49501</v>
      </c>
      <c r="C3741">
        <v>50001</v>
      </c>
      <c r="D3741">
        <v>70.624000241048606</v>
      </c>
    </row>
    <row r="3742" spans="1:4" hidden="1" x14ac:dyDescent="0.25">
      <c r="A3742" t="s">
        <v>28</v>
      </c>
      <c r="B3742">
        <v>50001</v>
      </c>
      <c r="C3742">
        <v>50501</v>
      </c>
      <c r="D3742">
        <v>23.7980001026298</v>
      </c>
    </row>
    <row r="3743" spans="1:4" hidden="1" x14ac:dyDescent="0.25">
      <c r="A3743" t="s">
        <v>28</v>
      </c>
      <c r="B3743">
        <v>50501</v>
      </c>
      <c r="C3743">
        <v>51001</v>
      </c>
      <c r="D3743">
        <v>95.944000486284494</v>
      </c>
    </row>
    <row r="3744" spans="1:4" hidden="1" x14ac:dyDescent="0.25">
      <c r="A3744" t="s">
        <v>28</v>
      </c>
      <c r="B3744">
        <v>51001</v>
      </c>
      <c r="C3744">
        <v>51501</v>
      </c>
      <c r="D3744">
        <v>81.794000056339399</v>
      </c>
    </row>
    <row r="3745" spans="1:4" hidden="1" x14ac:dyDescent="0.25">
      <c r="A3745" t="s">
        <v>28</v>
      </c>
      <c r="B3745">
        <v>51501</v>
      </c>
      <c r="C3745">
        <v>52001</v>
      </c>
      <c r="D3745">
        <v>81.222000339534105</v>
      </c>
    </row>
    <row r="3746" spans="1:4" hidden="1" x14ac:dyDescent="0.25">
      <c r="A3746" t="s">
        <v>28</v>
      </c>
      <c r="B3746">
        <v>52001</v>
      </c>
      <c r="C3746">
        <v>52501</v>
      </c>
      <c r="D3746">
        <v>95.877999881980898</v>
      </c>
    </row>
    <row r="3747" spans="1:4" hidden="1" x14ac:dyDescent="0.25">
      <c r="A3747" t="s">
        <v>28</v>
      </c>
      <c r="B3747">
        <v>52501</v>
      </c>
      <c r="C3747">
        <v>53001</v>
      </c>
      <c r="D3747">
        <v>14.7979999287053</v>
      </c>
    </row>
    <row r="3748" spans="1:4" hidden="1" x14ac:dyDescent="0.25">
      <c r="A3748" t="s">
        <v>28</v>
      </c>
      <c r="B3748">
        <v>53001</v>
      </c>
      <c r="C3748">
        <v>53501</v>
      </c>
      <c r="D3748">
        <v>82.852000492392094</v>
      </c>
    </row>
    <row r="3749" spans="1:4" hidden="1" x14ac:dyDescent="0.25">
      <c r="A3749" t="s">
        <v>28</v>
      </c>
      <c r="B3749">
        <v>53501</v>
      </c>
      <c r="C3749">
        <v>54001</v>
      </c>
      <c r="D3749">
        <v>103.15000011306201</v>
      </c>
    </row>
    <row r="3750" spans="1:4" hidden="1" x14ac:dyDescent="0.25">
      <c r="A3750" t="s">
        <v>28</v>
      </c>
      <c r="B3750">
        <v>54001</v>
      </c>
      <c r="C3750">
        <v>54501</v>
      </c>
      <c r="D3750">
        <v>36.5719999927096</v>
      </c>
    </row>
    <row r="3751" spans="1:4" hidden="1" x14ac:dyDescent="0.25">
      <c r="A3751" t="s">
        <v>28</v>
      </c>
      <c r="B3751">
        <v>54501</v>
      </c>
      <c r="C3751">
        <v>55001</v>
      </c>
      <c r="D3751">
        <v>45.864000437315497</v>
      </c>
    </row>
    <row r="3752" spans="1:4" hidden="1" x14ac:dyDescent="0.25">
      <c r="A3752" t="s">
        <v>28</v>
      </c>
      <c r="B3752">
        <v>55001</v>
      </c>
      <c r="C3752">
        <v>55426</v>
      </c>
      <c r="D3752">
        <v>59.981314721051596</v>
      </c>
    </row>
    <row r="3753" spans="1:4" hidden="1" x14ac:dyDescent="0.25">
      <c r="A3753" t="s">
        <v>29</v>
      </c>
      <c r="B3753">
        <v>1</v>
      </c>
      <c r="C3753">
        <v>501</v>
      </c>
      <c r="D3753">
        <v>105.47200010973</v>
      </c>
    </row>
    <row r="3754" spans="1:4" hidden="1" x14ac:dyDescent="0.25">
      <c r="A3754" t="s">
        <v>29</v>
      </c>
      <c r="B3754">
        <v>501</v>
      </c>
      <c r="C3754">
        <v>1001</v>
      </c>
      <c r="D3754">
        <v>131.30000016884799</v>
      </c>
    </row>
    <row r="3755" spans="1:4" hidden="1" x14ac:dyDescent="0.25">
      <c r="A3755" t="s">
        <v>29</v>
      </c>
      <c r="B3755">
        <v>1001</v>
      </c>
      <c r="C3755">
        <v>1501</v>
      </c>
      <c r="D3755">
        <v>133.99399975780301</v>
      </c>
    </row>
    <row r="3756" spans="1:4" hidden="1" x14ac:dyDescent="0.25">
      <c r="A3756" t="s">
        <v>29</v>
      </c>
      <c r="B3756">
        <v>1501</v>
      </c>
      <c r="C3756">
        <v>2001</v>
      </c>
      <c r="D3756">
        <v>144.32199995545599</v>
      </c>
    </row>
    <row r="3757" spans="1:4" hidden="1" x14ac:dyDescent="0.25">
      <c r="A3757" t="s">
        <v>29</v>
      </c>
      <c r="B3757">
        <v>2001</v>
      </c>
      <c r="C3757">
        <v>2501</v>
      </c>
      <c r="D3757">
        <v>109.842000127304</v>
      </c>
    </row>
    <row r="3758" spans="1:4" hidden="1" x14ac:dyDescent="0.25">
      <c r="A3758" t="s">
        <v>29</v>
      </c>
      <c r="B3758">
        <v>2501</v>
      </c>
      <c r="C3758">
        <v>3001</v>
      </c>
      <c r="D3758">
        <v>116.646000178297</v>
      </c>
    </row>
    <row r="3759" spans="1:4" hidden="1" x14ac:dyDescent="0.25">
      <c r="A3759" t="s">
        <v>29</v>
      </c>
      <c r="B3759">
        <v>3001</v>
      </c>
      <c r="C3759">
        <v>3501</v>
      </c>
      <c r="D3759">
        <v>128.692000111797</v>
      </c>
    </row>
    <row r="3760" spans="1:4" hidden="1" x14ac:dyDescent="0.25">
      <c r="A3760" t="s">
        <v>29</v>
      </c>
      <c r="B3760">
        <v>3501</v>
      </c>
      <c r="C3760">
        <v>4001</v>
      </c>
      <c r="D3760">
        <v>133.298000102397</v>
      </c>
    </row>
    <row r="3761" spans="1:4" hidden="1" x14ac:dyDescent="0.25">
      <c r="A3761" t="s">
        <v>29</v>
      </c>
      <c r="B3761">
        <v>4001</v>
      </c>
      <c r="C3761">
        <v>4501</v>
      </c>
      <c r="D3761">
        <v>132.444000135175</v>
      </c>
    </row>
    <row r="3762" spans="1:4" hidden="1" x14ac:dyDescent="0.25">
      <c r="A3762" t="s">
        <v>29</v>
      </c>
      <c r="B3762">
        <v>4501</v>
      </c>
      <c r="C3762">
        <v>5001</v>
      </c>
      <c r="D3762">
        <v>95.811999841360304</v>
      </c>
    </row>
    <row r="3763" spans="1:4" hidden="1" x14ac:dyDescent="0.25">
      <c r="A3763" t="s">
        <v>29</v>
      </c>
      <c r="B3763">
        <v>5001</v>
      </c>
      <c r="C3763">
        <v>5501</v>
      </c>
      <c r="D3763">
        <v>100.794000385329</v>
      </c>
    </row>
    <row r="3764" spans="1:4" hidden="1" x14ac:dyDescent="0.25">
      <c r="A3764" t="s">
        <v>29</v>
      </c>
      <c r="B3764">
        <v>5501</v>
      </c>
      <c r="C3764">
        <v>6001</v>
      </c>
      <c r="D3764">
        <v>136.24199998960799</v>
      </c>
    </row>
    <row r="3765" spans="1:4" hidden="1" x14ac:dyDescent="0.25">
      <c r="A3765" t="s">
        <v>29</v>
      </c>
      <c r="B3765">
        <v>6001</v>
      </c>
      <c r="C3765">
        <v>6501</v>
      </c>
      <c r="D3765">
        <v>126.240000377409</v>
      </c>
    </row>
    <row r="3766" spans="1:4" hidden="1" x14ac:dyDescent="0.25">
      <c r="A3766" t="s">
        <v>29</v>
      </c>
      <c r="B3766">
        <v>6501</v>
      </c>
      <c r="C3766">
        <v>7001</v>
      </c>
      <c r="D3766">
        <v>142.276000293903</v>
      </c>
    </row>
    <row r="3767" spans="1:4" hidden="1" x14ac:dyDescent="0.25">
      <c r="A3767" t="s">
        <v>29</v>
      </c>
      <c r="B3767">
        <v>7001</v>
      </c>
      <c r="C3767">
        <v>7501</v>
      </c>
      <c r="D3767">
        <v>124.016000237548</v>
      </c>
    </row>
    <row r="3768" spans="1:4" hidden="1" x14ac:dyDescent="0.25">
      <c r="A3768" t="s">
        <v>29</v>
      </c>
      <c r="B3768">
        <v>7501</v>
      </c>
      <c r="C3768">
        <v>8001</v>
      </c>
      <c r="D3768">
        <v>114.614000598667</v>
      </c>
    </row>
    <row r="3769" spans="1:4" hidden="1" x14ac:dyDescent="0.25">
      <c r="A3769" t="s">
        <v>29</v>
      </c>
      <c r="B3769">
        <v>8001</v>
      </c>
      <c r="C3769">
        <v>8501</v>
      </c>
      <c r="D3769">
        <v>109.014000015333</v>
      </c>
    </row>
    <row r="3770" spans="1:4" hidden="1" x14ac:dyDescent="0.25">
      <c r="A3770" t="s">
        <v>29</v>
      </c>
      <c r="B3770">
        <v>8501</v>
      </c>
      <c r="C3770">
        <v>9001</v>
      </c>
      <c r="D3770">
        <v>116.00199957541101</v>
      </c>
    </row>
    <row r="3771" spans="1:4" hidden="1" x14ac:dyDescent="0.25">
      <c r="A3771" t="s">
        <v>29</v>
      </c>
      <c r="B3771">
        <v>9001</v>
      </c>
      <c r="C3771">
        <v>9501</v>
      </c>
      <c r="D3771">
        <v>114.20200057351001</v>
      </c>
    </row>
    <row r="3772" spans="1:4" hidden="1" x14ac:dyDescent="0.25">
      <c r="A3772" t="s">
        <v>29</v>
      </c>
      <c r="B3772">
        <v>9501</v>
      </c>
      <c r="C3772">
        <v>10001</v>
      </c>
      <c r="D3772">
        <v>121.70400001085299</v>
      </c>
    </row>
    <row r="3773" spans="1:4" hidden="1" x14ac:dyDescent="0.25">
      <c r="A3773" t="s">
        <v>29</v>
      </c>
      <c r="B3773">
        <v>10001</v>
      </c>
      <c r="C3773">
        <v>10501</v>
      </c>
      <c r="D3773">
        <v>149.000000648433</v>
      </c>
    </row>
    <row r="3774" spans="1:4" hidden="1" x14ac:dyDescent="0.25">
      <c r="A3774" t="s">
        <v>29</v>
      </c>
      <c r="B3774">
        <v>10501</v>
      </c>
      <c r="C3774">
        <v>11001</v>
      </c>
      <c r="D3774">
        <v>141.63000036240501</v>
      </c>
    </row>
    <row r="3775" spans="1:4" hidden="1" x14ac:dyDescent="0.25">
      <c r="A3775" t="s">
        <v>29</v>
      </c>
      <c r="B3775">
        <v>11001</v>
      </c>
      <c r="C3775">
        <v>11501</v>
      </c>
      <c r="D3775">
        <v>148.50999965215999</v>
      </c>
    </row>
    <row r="3776" spans="1:4" hidden="1" x14ac:dyDescent="0.25">
      <c r="A3776" t="s">
        <v>29</v>
      </c>
      <c r="B3776">
        <v>11501</v>
      </c>
      <c r="C3776">
        <v>12001</v>
      </c>
      <c r="D3776">
        <v>133.956000100355</v>
      </c>
    </row>
    <row r="3777" spans="1:4" hidden="1" x14ac:dyDescent="0.25">
      <c r="A3777" t="s">
        <v>29</v>
      </c>
      <c r="B3777">
        <v>12001</v>
      </c>
      <c r="C3777">
        <v>12501</v>
      </c>
      <c r="D3777">
        <v>121.97600001958099</v>
      </c>
    </row>
    <row r="3778" spans="1:4" hidden="1" x14ac:dyDescent="0.25">
      <c r="A3778" t="s">
        <v>29</v>
      </c>
      <c r="B3778">
        <v>12501</v>
      </c>
      <c r="C3778">
        <v>13001</v>
      </c>
      <c r="D3778">
        <v>122.096000187098</v>
      </c>
    </row>
    <row r="3779" spans="1:4" hidden="1" x14ac:dyDescent="0.25">
      <c r="A3779" t="s">
        <v>29</v>
      </c>
      <c r="B3779">
        <v>13001</v>
      </c>
      <c r="C3779">
        <v>13501</v>
      </c>
      <c r="D3779">
        <v>122.259999932721</v>
      </c>
    </row>
    <row r="3780" spans="1:4" hidden="1" x14ac:dyDescent="0.25">
      <c r="A3780" t="s">
        <v>29</v>
      </c>
      <c r="B3780">
        <v>13501</v>
      </c>
      <c r="C3780">
        <v>14001</v>
      </c>
      <c r="D3780">
        <v>97.090000465512205</v>
      </c>
    </row>
    <row r="3781" spans="1:4" hidden="1" x14ac:dyDescent="0.25">
      <c r="A3781" t="s">
        <v>29</v>
      </c>
      <c r="B3781">
        <v>14001</v>
      </c>
      <c r="C3781">
        <v>14501</v>
      </c>
      <c r="D3781">
        <v>107.722000351641</v>
      </c>
    </row>
    <row r="3782" spans="1:4" hidden="1" x14ac:dyDescent="0.25">
      <c r="A3782" t="s">
        <v>29</v>
      </c>
      <c r="B3782">
        <v>14501</v>
      </c>
      <c r="C3782">
        <v>15001</v>
      </c>
      <c r="D3782">
        <v>110.40800012066001</v>
      </c>
    </row>
    <row r="3783" spans="1:4" hidden="1" x14ac:dyDescent="0.25">
      <c r="A3783" t="s">
        <v>29</v>
      </c>
      <c r="B3783">
        <v>15001</v>
      </c>
      <c r="C3783">
        <v>15501</v>
      </c>
      <c r="D3783">
        <v>125.736000249162</v>
      </c>
    </row>
    <row r="3784" spans="1:4" hidden="1" x14ac:dyDescent="0.25">
      <c r="A3784" t="s">
        <v>29</v>
      </c>
      <c r="B3784">
        <v>15501</v>
      </c>
      <c r="C3784">
        <v>16001</v>
      </c>
      <c r="D3784">
        <v>114.464000479551</v>
      </c>
    </row>
    <row r="3785" spans="1:4" hidden="1" x14ac:dyDescent="0.25">
      <c r="A3785" t="s">
        <v>29</v>
      </c>
      <c r="B3785">
        <v>16001</v>
      </c>
      <c r="C3785">
        <v>16501</v>
      </c>
      <c r="D3785">
        <v>123.74400043487501</v>
      </c>
    </row>
    <row r="3786" spans="1:4" hidden="1" x14ac:dyDescent="0.25">
      <c r="A3786" t="s">
        <v>29</v>
      </c>
      <c r="B3786">
        <v>16501</v>
      </c>
      <c r="C3786">
        <v>17001</v>
      </c>
      <c r="D3786">
        <v>125.440000079339</v>
      </c>
    </row>
    <row r="3787" spans="1:4" hidden="1" x14ac:dyDescent="0.25">
      <c r="A3787" t="s">
        <v>29</v>
      </c>
      <c r="B3787">
        <v>17001</v>
      </c>
      <c r="C3787">
        <v>17501</v>
      </c>
      <c r="D3787">
        <v>124.954000502591</v>
      </c>
    </row>
    <row r="3788" spans="1:4" hidden="1" x14ac:dyDescent="0.25">
      <c r="A3788" t="s">
        <v>29</v>
      </c>
      <c r="B3788">
        <v>17501</v>
      </c>
      <c r="C3788">
        <v>18001</v>
      </c>
      <c r="D3788">
        <v>132.96200008783401</v>
      </c>
    </row>
    <row r="3789" spans="1:4" hidden="1" x14ac:dyDescent="0.25">
      <c r="A3789" t="s">
        <v>29</v>
      </c>
      <c r="B3789">
        <v>18001</v>
      </c>
      <c r="C3789">
        <v>18501</v>
      </c>
      <c r="D3789">
        <v>119.646000212058</v>
      </c>
    </row>
    <row r="3790" spans="1:4" hidden="1" x14ac:dyDescent="0.25">
      <c r="A3790" t="s">
        <v>29</v>
      </c>
      <c r="B3790">
        <v>18501</v>
      </c>
      <c r="C3790">
        <v>19001</v>
      </c>
      <c r="D3790">
        <v>122.202000494347</v>
      </c>
    </row>
    <row r="3791" spans="1:4" hidden="1" x14ac:dyDescent="0.25">
      <c r="A3791" t="s">
        <v>29</v>
      </c>
      <c r="B3791">
        <v>19001</v>
      </c>
      <c r="C3791">
        <v>19501</v>
      </c>
      <c r="D3791">
        <v>116.858000431908</v>
      </c>
    </row>
    <row r="3792" spans="1:4" hidden="1" x14ac:dyDescent="0.25">
      <c r="A3792" t="s">
        <v>29</v>
      </c>
      <c r="B3792">
        <v>19501</v>
      </c>
      <c r="C3792">
        <v>20001</v>
      </c>
      <c r="D3792">
        <v>135.590000086929</v>
      </c>
    </row>
    <row r="3793" spans="1:4" hidden="1" x14ac:dyDescent="0.25">
      <c r="A3793" t="s">
        <v>29</v>
      </c>
      <c r="B3793">
        <v>20001</v>
      </c>
      <c r="C3793">
        <v>20501</v>
      </c>
      <c r="D3793">
        <v>135.33600002084799</v>
      </c>
    </row>
    <row r="3794" spans="1:4" hidden="1" x14ac:dyDescent="0.25">
      <c r="A3794" t="s">
        <v>29</v>
      </c>
      <c r="B3794">
        <v>20501</v>
      </c>
      <c r="C3794">
        <v>21001</v>
      </c>
      <c r="D3794">
        <v>134.74799995962499</v>
      </c>
    </row>
    <row r="3795" spans="1:4" hidden="1" x14ac:dyDescent="0.25">
      <c r="A3795" t="s">
        <v>29</v>
      </c>
      <c r="B3795">
        <v>21001</v>
      </c>
      <c r="C3795">
        <v>21501</v>
      </c>
      <c r="D3795">
        <v>131.106000779429</v>
      </c>
    </row>
    <row r="3796" spans="1:4" hidden="1" x14ac:dyDescent="0.25">
      <c r="A3796" t="s">
        <v>29</v>
      </c>
      <c r="B3796">
        <v>21501</v>
      </c>
      <c r="C3796">
        <v>22001</v>
      </c>
      <c r="D3796">
        <v>127.944000213872</v>
      </c>
    </row>
    <row r="3797" spans="1:4" hidden="1" x14ac:dyDescent="0.25">
      <c r="A3797" t="s">
        <v>29</v>
      </c>
      <c r="B3797">
        <v>22001</v>
      </c>
      <c r="C3797">
        <v>22501</v>
      </c>
      <c r="D3797">
        <v>124.184000112349</v>
      </c>
    </row>
    <row r="3798" spans="1:4" hidden="1" x14ac:dyDescent="0.25">
      <c r="A3798" t="s">
        <v>29</v>
      </c>
      <c r="B3798">
        <v>22501</v>
      </c>
      <c r="C3798">
        <v>23001</v>
      </c>
      <c r="D3798">
        <v>123.840000147232</v>
      </c>
    </row>
    <row r="3799" spans="1:4" hidden="1" x14ac:dyDescent="0.25">
      <c r="A3799" t="s">
        <v>29</v>
      </c>
      <c r="B3799">
        <v>23001</v>
      </c>
      <c r="C3799">
        <v>23501</v>
      </c>
      <c r="D3799">
        <v>127.504000267712</v>
      </c>
    </row>
    <row r="3800" spans="1:4" hidden="1" x14ac:dyDescent="0.25">
      <c r="A3800" t="s">
        <v>29</v>
      </c>
      <c r="B3800">
        <v>23501</v>
      </c>
      <c r="C3800">
        <v>24001</v>
      </c>
      <c r="D3800">
        <v>115.746000205166</v>
      </c>
    </row>
    <row r="3801" spans="1:4" hidden="1" x14ac:dyDescent="0.25">
      <c r="A3801" t="s">
        <v>29</v>
      </c>
      <c r="B3801">
        <v>24001</v>
      </c>
      <c r="C3801">
        <v>24501</v>
      </c>
      <c r="D3801">
        <v>139.882000483106</v>
      </c>
    </row>
    <row r="3802" spans="1:4" hidden="1" x14ac:dyDescent="0.25">
      <c r="A3802" t="s">
        <v>29</v>
      </c>
      <c r="B3802">
        <v>24501</v>
      </c>
      <c r="C3802">
        <v>25001</v>
      </c>
      <c r="D3802">
        <v>150.21600003587</v>
      </c>
    </row>
    <row r="3803" spans="1:4" hidden="1" x14ac:dyDescent="0.25">
      <c r="A3803" t="s">
        <v>29</v>
      </c>
      <c r="B3803">
        <v>25001</v>
      </c>
      <c r="C3803">
        <v>25501</v>
      </c>
      <c r="D3803">
        <v>132.188000194029</v>
      </c>
    </row>
    <row r="3804" spans="1:4" hidden="1" x14ac:dyDescent="0.25">
      <c r="A3804" t="s">
        <v>29</v>
      </c>
      <c r="B3804">
        <v>25501</v>
      </c>
      <c r="C3804">
        <v>26001</v>
      </c>
      <c r="D3804">
        <v>130.80800007795901</v>
      </c>
    </row>
    <row r="3805" spans="1:4" hidden="1" x14ac:dyDescent="0.25">
      <c r="A3805" t="s">
        <v>29</v>
      </c>
      <c r="B3805">
        <v>26001</v>
      </c>
      <c r="C3805">
        <v>26501</v>
      </c>
      <c r="D3805">
        <v>100.594000225421</v>
      </c>
    </row>
    <row r="3806" spans="1:4" hidden="1" x14ac:dyDescent="0.25">
      <c r="A3806" t="s">
        <v>29</v>
      </c>
      <c r="B3806">
        <v>26501</v>
      </c>
      <c r="C3806">
        <v>27001</v>
      </c>
      <c r="D3806">
        <v>120.272000026423</v>
      </c>
    </row>
    <row r="3807" spans="1:4" hidden="1" x14ac:dyDescent="0.25">
      <c r="A3807" t="s">
        <v>29</v>
      </c>
      <c r="B3807">
        <v>27001</v>
      </c>
      <c r="C3807">
        <v>27501</v>
      </c>
      <c r="D3807">
        <v>120.11600002693</v>
      </c>
    </row>
    <row r="3808" spans="1:4" hidden="1" x14ac:dyDescent="0.25">
      <c r="A3808" t="s">
        <v>29</v>
      </c>
      <c r="B3808">
        <v>27501</v>
      </c>
      <c r="C3808">
        <v>28001</v>
      </c>
      <c r="D3808">
        <v>130.692000031704</v>
      </c>
    </row>
    <row r="3809" spans="1:4" hidden="1" x14ac:dyDescent="0.25">
      <c r="A3809" t="s">
        <v>29</v>
      </c>
      <c r="B3809">
        <v>28001</v>
      </c>
      <c r="C3809">
        <v>28501</v>
      </c>
      <c r="D3809">
        <v>125.799999921116</v>
      </c>
    </row>
    <row r="3810" spans="1:4" hidden="1" x14ac:dyDescent="0.25">
      <c r="A3810" t="s">
        <v>29</v>
      </c>
      <c r="B3810">
        <v>28501</v>
      </c>
      <c r="C3810">
        <v>29001</v>
      </c>
      <c r="D3810">
        <v>125.038000359432</v>
      </c>
    </row>
    <row r="3811" spans="1:4" hidden="1" x14ac:dyDescent="0.25">
      <c r="A3811" t="s">
        <v>29</v>
      </c>
      <c r="B3811">
        <v>29001</v>
      </c>
      <c r="C3811">
        <v>29501</v>
      </c>
      <c r="D3811">
        <v>98.2719997777603</v>
      </c>
    </row>
    <row r="3812" spans="1:4" hidden="1" x14ac:dyDescent="0.25">
      <c r="A3812" t="s">
        <v>29</v>
      </c>
      <c r="B3812">
        <v>29501</v>
      </c>
      <c r="C3812">
        <v>30001</v>
      </c>
      <c r="D3812">
        <v>115.779999983496</v>
      </c>
    </row>
    <row r="3813" spans="1:4" hidden="1" x14ac:dyDescent="0.25">
      <c r="A3813" t="s">
        <v>29</v>
      </c>
      <c r="B3813">
        <v>30001</v>
      </c>
      <c r="C3813">
        <v>30501</v>
      </c>
      <c r="D3813">
        <v>128.78000031248601</v>
      </c>
    </row>
    <row r="3814" spans="1:4" hidden="1" x14ac:dyDescent="0.25">
      <c r="A3814" t="s">
        <v>29</v>
      </c>
      <c r="B3814">
        <v>30501</v>
      </c>
      <c r="C3814">
        <v>31001</v>
      </c>
      <c r="D3814">
        <v>141.05599999497599</v>
      </c>
    </row>
    <row r="3815" spans="1:4" hidden="1" x14ac:dyDescent="0.25">
      <c r="A3815" t="s">
        <v>29</v>
      </c>
      <c r="B3815">
        <v>31001</v>
      </c>
      <c r="C3815">
        <v>31501</v>
      </c>
      <c r="D3815">
        <v>115.344000254292</v>
      </c>
    </row>
    <row r="3816" spans="1:4" hidden="1" x14ac:dyDescent="0.25">
      <c r="A3816" t="s">
        <v>29</v>
      </c>
      <c r="B3816">
        <v>31501</v>
      </c>
      <c r="C3816">
        <v>32001</v>
      </c>
      <c r="D3816">
        <v>147.278000320307</v>
      </c>
    </row>
    <row r="3817" spans="1:4" hidden="1" x14ac:dyDescent="0.25">
      <c r="A3817" t="s">
        <v>29</v>
      </c>
      <c r="B3817">
        <v>32001</v>
      </c>
      <c r="C3817">
        <v>32501</v>
      </c>
      <c r="D3817">
        <v>127.636000445112</v>
      </c>
    </row>
    <row r="3818" spans="1:4" hidden="1" x14ac:dyDescent="0.25">
      <c r="A3818" t="s">
        <v>29</v>
      </c>
      <c r="B3818">
        <v>32501</v>
      </c>
      <c r="C3818">
        <v>33001</v>
      </c>
      <c r="D3818">
        <v>130.57200049445899</v>
      </c>
    </row>
    <row r="3819" spans="1:4" hidden="1" x14ac:dyDescent="0.25">
      <c r="A3819" t="s">
        <v>29</v>
      </c>
      <c r="B3819">
        <v>33001</v>
      </c>
      <c r="C3819">
        <v>33501</v>
      </c>
      <c r="D3819">
        <v>110.730000554816</v>
      </c>
    </row>
    <row r="3820" spans="1:4" hidden="1" x14ac:dyDescent="0.25">
      <c r="A3820" t="s">
        <v>29</v>
      </c>
      <c r="B3820">
        <v>33501</v>
      </c>
      <c r="C3820">
        <v>34001</v>
      </c>
      <c r="D3820">
        <v>73.778000149177302</v>
      </c>
    </row>
    <row r="3821" spans="1:4" hidden="1" x14ac:dyDescent="0.25">
      <c r="A3821" t="s">
        <v>29</v>
      </c>
      <c r="B3821">
        <v>34001</v>
      </c>
      <c r="C3821">
        <v>34501</v>
      </c>
      <c r="D3821">
        <v>39.248000336810897</v>
      </c>
    </row>
    <row r="3822" spans="1:4" hidden="1" x14ac:dyDescent="0.25">
      <c r="A3822" t="s">
        <v>29</v>
      </c>
      <c r="B3822">
        <v>34501</v>
      </c>
      <c r="C3822">
        <v>35001</v>
      </c>
      <c r="D3822">
        <v>69.882000123150604</v>
      </c>
    </row>
    <row r="3823" spans="1:4" hidden="1" x14ac:dyDescent="0.25">
      <c r="A3823" t="s">
        <v>29</v>
      </c>
      <c r="B3823">
        <v>35001</v>
      </c>
      <c r="C3823">
        <v>35501</v>
      </c>
      <c r="D3823">
        <v>91.154000047827097</v>
      </c>
    </row>
    <row r="3824" spans="1:4" hidden="1" x14ac:dyDescent="0.25">
      <c r="A3824" t="s">
        <v>29</v>
      </c>
      <c r="B3824">
        <v>35501</v>
      </c>
      <c r="C3824">
        <v>36001</v>
      </c>
      <c r="D3824">
        <v>95.546000597067106</v>
      </c>
    </row>
    <row r="3825" spans="1:4" hidden="1" x14ac:dyDescent="0.25">
      <c r="A3825" t="s">
        <v>29</v>
      </c>
      <c r="B3825">
        <v>36001</v>
      </c>
      <c r="C3825">
        <v>36501</v>
      </c>
      <c r="D3825">
        <v>104.680000337539</v>
      </c>
    </row>
    <row r="3826" spans="1:4" hidden="1" x14ac:dyDescent="0.25">
      <c r="A3826" t="s">
        <v>29</v>
      </c>
      <c r="B3826">
        <v>36501</v>
      </c>
      <c r="C3826">
        <v>37001</v>
      </c>
      <c r="D3826">
        <v>64.028000244172205</v>
      </c>
    </row>
    <row r="3827" spans="1:4" hidden="1" x14ac:dyDescent="0.25">
      <c r="A3827" t="s">
        <v>29</v>
      </c>
      <c r="B3827">
        <v>37001</v>
      </c>
      <c r="C3827">
        <v>37501</v>
      </c>
      <c r="D3827">
        <v>37.254000115208299</v>
      </c>
    </row>
    <row r="3828" spans="1:4" hidden="1" x14ac:dyDescent="0.25">
      <c r="A3828" t="s">
        <v>29</v>
      </c>
      <c r="B3828">
        <v>37501</v>
      </c>
      <c r="C3828">
        <v>38001</v>
      </c>
      <c r="D3828">
        <v>36.490000176709103</v>
      </c>
    </row>
    <row r="3829" spans="1:4" hidden="1" x14ac:dyDescent="0.25">
      <c r="A3829" t="s">
        <v>29</v>
      </c>
      <c r="B3829">
        <v>38001</v>
      </c>
      <c r="C3829">
        <v>38501</v>
      </c>
      <c r="D3829">
        <v>127.502000330714</v>
      </c>
    </row>
    <row r="3830" spans="1:4" hidden="1" x14ac:dyDescent="0.25">
      <c r="A3830" t="s">
        <v>29</v>
      </c>
      <c r="B3830">
        <v>38501</v>
      </c>
      <c r="C3830">
        <v>39001</v>
      </c>
      <c r="D3830">
        <v>50.6400002818554</v>
      </c>
    </row>
    <row r="3831" spans="1:4" hidden="1" x14ac:dyDescent="0.25">
      <c r="A3831" t="s">
        <v>29</v>
      </c>
      <c r="B3831">
        <v>39001</v>
      </c>
      <c r="C3831">
        <v>39501</v>
      </c>
      <c r="D3831">
        <v>51.7420001353602</v>
      </c>
    </row>
    <row r="3832" spans="1:4" hidden="1" x14ac:dyDescent="0.25">
      <c r="A3832" t="s">
        <v>29</v>
      </c>
      <c r="B3832">
        <v>39501</v>
      </c>
      <c r="C3832">
        <v>40001</v>
      </c>
      <c r="D3832">
        <v>73.648000042419795</v>
      </c>
    </row>
    <row r="3833" spans="1:4" hidden="1" x14ac:dyDescent="0.25">
      <c r="A3833" t="s">
        <v>29</v>
      </c>
      <c r="B3833">
        <v>40001</v>
      </c>
      <c r="C3833">
        <v>40501</v>
      </c>
      <c r="D3833">
        <v>106.866000581067</v>
      </c>
    </row>
    <row r="3834" spans="1:4" hidden="1" x14ac:dyDescent="0.25">
      <c r="A3834" t="s">
        <v>29</v>
      </c>
      <c r="B3834">
        <v>40501</v>
      </c>
      <c r="C3834">
        <v>41001</v>
      </c>
      <c r="D3834">
        <v>84.266000379342501</v>
      </c>
    </row>
    <row r="3835" spans="1:4" hidden="1" x14ac:dyDescent="0.25">
      <c r="A3835" t="s">
        <v>29</v>
      </c>
      <c r="B3835">
        <v>41001</v>
      </c>
      <c r="C3835">
        <v>41501</v>
      </c>
      <c r="D3835">
        <v>63.042000401997903</v>
      </c>
    </row>
    <row r="3836" spans="1:4" hidden="1" x14ac:dyDescent="0.25">
      <c r="A3836" t="s">
        <v>29</v>
      </c>
      <c r="B3836">
        <v>41501</v>
      </c>
      <c r="C3836">
        <v>42001</v>
      </c>
      <c r="D3836">
        <v>118.446000649128</v>
      </c>
    </row>
    <row r="3837" spans="1:4" hidden="1" x14ac:dyDescent="0.25">
      <c r="A3837" t="s">
        <v>29</v>
      </c>
      <c r="B3837">
        <v>42001</v>
      </c>
      <c r="C3837">
        <v>42501</v>
      </c>
      <c r="D3837">
        <v>120.70400024345101</v>
      </c>
    </row>
    <row r="3838" spans="1:4" hidden="1" x14ac:dyDescent="0.25">
      <c r="A3838" t="s">
        <v>29</v>
      </c>
      <c r="B3838">
        <v>42501</v>
      </c>
      <c r="C3838">
        <v>43001</v>
      </c>
      <c r="D3838">
        <v>119.866000144276</v>
      </c>
    </row>
    <row r="3839" spans="1:4" hidden="1" x14ac:dyDescent="0.25">
      <c r="A3839" t="s">
        <v>29</v>
      </c>
      <c r="B3839">
        <v>43001</v>
      </c>
      <c r="C3839">
        <v>43501</v>
      </c>
      <c r="D3839">
        <v>99.151999996742205</v>
      </c>
    </row>
    <row r="3840" spans="1:4" hidden="1" x14ac:dyDescent="0.25">
      <c r="A3840" t="s">
        <v>29</v>
      </c>
      <c r="B3840">
        <v>43501</v>
      </c>
      <c r="C3840">
        <v>44001</v>
      </c>
      <c r="D3840">
        <v>63.052000492345499</v>
      </c>
    </row>
    <row r="3841" spans="1:4" hidden="1" x14ac:dyDescent="0.25">
      <c r="A3841" t="s">
        <v>29</v>
      </c>
      <c r="B3841">
        <v>44001</v>
      </c>
      <c r="C3841">
        <v>44501</v>
      </c>
      <c r="D3841">
        <v>73.464000333566204</v>
      </c>
    </row>
    <row r="3842" spans="1:4" hidden="1" x14ac:dyDescent="0.25">
      <c r="A3842" t="s">
        <v>29</v>
      </c>
      <c r="B3842">
        <v>44501</v>
      </c>
      <c r="C3842">
        <v>45001</v>
      </c>
      <c r="D3842">
        <v>109.146000515902</v>
      </c>
    </row>
    <row r="3843" spans="1:4" hidden="1" x14ac:dyDescent="0.25">
      <c r="A3843" t="s">
        <v>29</v>
      </c>
      <c r="B3843">
        <v>45001</v>
      </c>
      <c r="C3843">
        <v>45501</v>
      </c>
      <c r="D3843">
        <v>122.664000747259</v>
      </c>
    </row>
    <row r="3844" spans="1:4" hidden="1" x14ac:dyDescent="0.25">
      <c r="A3844" t="s">
        <v>29</v>
      </c>
      <c r="B3844">
        <v>45501</v>
      </c>
      <c r="C3844">
        <v>46001</v>
      </c>
      <c r="D3844">
        <v>89.733999941963702</v>
      </c>
    </row>
    <row r="3845" spans="1:4" hidden="1" x14ac:dyDescent="0.25">
      <c r="A3845" t="s">
        <v>29</v>
      </c>
      <c r="B3845">
        <v>46001</v>
      </c>
      <c r="C3845">
        <v>46501</v>
      </c>
      <c r="D3845">
        <v>86.130000354489297</v>
      </c>
    </row>
    <row r="3846" spans="1:4" hidden="1" x14ac:dyDescent="0.25">
      <c r="A3846" t="s">
        <v>29</v>
      </c>
      <c r="B3846">
        <v>46501</v>
      </c>
      <c r="C3846">
        <v>47001</v>
      </c>
      <c r="D3846">
        <v>120.963999934494</v>
      </c>
    </row>
    <row r="3847" spans="1:4" hidden="1" x14ac:dyDescent="0.25">
      <c r="A3847" t="s">
        <v>29</v>
      </c>
      <c r="B3847">
        <v>47001</v>
      </c>
      <c r="C3847">
        <v>47501</v>
      </c>
      <c r="D3847">
        <v>100.260000196984</v>
      </c>
    </row>
    <row r="3848" spans="1:4" hidden="1" x14ac:dyDescent="0.25">
      <c r="A3848" t="s">
        <v>29</v>
      </c>
      <c r="B3848">
        <v>47501</v>
      </c>
      <c r="C3848">
        <v>48001</v>
      </c>
      <c r="D3848">
        <v>95.822000370593699</v>
      </c>
    </row>
    <row r="3849" spans="1:4" hidden="1" x14ac:dyDescent="0.25">
      <c r="A3849" t="s">
        <v>29</v>
      </c>
      <c r="B3849">
        <v>48001</v>
      </c>
      <c r="C3849">
        <v>48501</v>
      </c>
      <c r="D3849">
        <v>121.84000020520701</v>
      </c>
    </row>
    <row r="3850" spans="1:4" hidden="1" x14ac:dyDescent="0.25">
      <c r="A3850" t="s">
        <v>29</v>
      </c>
      <c r="B3850">
        <v>48501</v>
      </c>
      <c r="C3850">
        <v>49001</v>
      </c>
      <c r="D3850">
        <v>87.054000072646801</v>
      </c>
    </row>
    <row r="3851" spans="1:4" hidden="1" x14ac:dyDescent="0.25">
      <c r="A3851" t="s">
        <v>29</v>
      </c>
      <c r="B3851">
        <v>49001</v>
      </c>
      <c r="C3851">
        <v>49501</v>
      </c>
      <c r="D3851">
        <v>94.886000196682204</v>
      </c>
    </row>
    <row r="3852" spans="1:4" hidden="1" x14ac:dyDescent="0.25">
      <c r="A3852" t="s">
        <v>29</v>
      </c>
      <c r="B3852">
        <v>49501</v>
      </c>
      <c r="C3852">
        <v>50001</v>
      </c>
      <c r="D3852">
        <v>123.766000372823</v>
      </c>
    </row>
    <row r="3853" spans="1:4" hidden="1" x14ac:dyDescent="0.25">
      <c r="A3853" t="s">
        <v>29</v>
      </c>
      <c r="B3853">
        <v>50001</v>
      </c>
      <c r="C3853">
        <v>50501</v>
      </c>
      <c r="D3853">
        <v>138.08600020199</v>
      </c>
    </row>
    <row r="3854" spans="1:4" hidden="1" x14ac:dyDescent="0.25">
      <c r="A3854" t="s">
        <v>29</v>
      </c>
      <c r="B3854">
        <v>50501</v>
      </c>
      <c r="C3854">
        <v>51001</v>
      </c>
      <c r="D3854">
        <v>56.3100003185682</v>
      </c>
    </row>
    <row r="3855" spans="1:4" hidden="1" x14ac:dyDescent="0.25">
      <c r="A3855" t="s">
        <v>29</v>
      </c>
      <c r="B3855">
        <v>51001</v>
      </c>
      <c r="C3855">
        <v>51501</v>
      </c>
      <c r="D3855">
        <v>33.693999992217798</v>
      </c>
    </row>
    <row r="3856" spans="1:4" hidden="1" x14ac:dyDescent="0.25">
      <c r="A3856" t="s">
        <v>29</v>
      </c>
      <c r="B3856">
        <v>51501</v>
      </c>
      <c r="C3856">
        <v>52001</v>
      </c>
      <c r="D3856">
        <v>115.061999909579</v>
      </c>
    </row>
    <row r="3857" spans="1:4" hidden="1" x14ac:dyDescent="0.25">
      <c r="A3857" t="s">
        <v>29</v>
      </c>
      <c r="B3857">
        <v>52001</v>
      </c>
      <c r="C3857">
        <v>52501</v>
      </c>
      <c r="D3857">
        <v>75.252000531647298</v>
      </c>
    </row>
    <row r="3858" spans="1:4" hidden="1" x14ac:dyDescent="0.25">
      <c r="A3858" t="s">
        <v>29</v>
      </c>
      <c r="B3858">
        <v>52501</v>
      </c>
      <c r="C3858">
        <v>53001</v>
      </c>
      <c r="D3858">
        <v>110.77000003773701</v>
      </c>
    </row>
    <row r="3859" spans="1:4" hidden="1" x14ac:dyDescent="0.25">
      <c r="A3859" t="s">
        <v>29</v>
      </c>
      <c r="B3859">
        <v>53001</v>
      </c>
      <c r="C3859">
        <v>53501</v>
      </c>
      <c r="D3859">
        <v>77.272000454133305</v>
      </c>
    </row>
    <row r="3860" spans="1:4" hidden="1" x14ac:dyDescent="0.25">
      <c r="A3860" t="s">
        <v>29</v>
      </c>
      <c r="B3860">
        <v>53501</v>
      </c>
      <c r="C3860">
        <v>54001</v>
      </c>
      <c r="D3860">
        <v>49.320000151637899</v>
      </c>
    </row>
    <row r="3861" spans="1:4" hidden="1" x14ac:dyDescent="0.25">
      <c r="A3861" t="s">
        <v>29</v>
      </c>
      <c r="B3861">
        <v>54001</v>
      </c>
      <c r="C3861">
        <v>54181</v>
      </c>
      <c r="D3861">
        <v>6.8659559339284897</v>
      </c>
    </row>
    <row r="3862" spans="1:4" hidden="1" x14ac:dyDescent="0.25">
      <c r="A3862" t="s">
        <v>30</v>
      </c>
      <c r="B3862">
        <v>1</v>
      </c>
      <c r="C3862">
        <v>501</v>
      </c>
      <c r="D3862">
        <v>21.558000113815002</v>
      </c>
    </row>
    <row r="3863" spans="1:4" hidden="1" x14ac:dyDescent="0.25">
      <c r="A3863" t="s">
        <v>30</v>
      </c>
      <c r="B3863">
        <v>501</v>
      </c>
      <c r="C3863">
        <v>1001</v>
      </c>
      <c r="D3863">
        <v>67.624000172130707</v>
      </c>
    </row>
    <row r="3864" spans="1:4" hidden="1" x14ac:dyDescent="0.25">
      <c r="A3864" t="s">
        <v>30</v>
      </c>
      <c r="B3864">
        <v>1001</v>
      </c>
      <c r="C3864">
        <v>1501</v>
      </c>
      <c r="D3864">
        <v>101.668000156758</v>
      </c>
    </row>
    <row r="3865" spans="1:4" hidden="1" x14ac:dyDescent="0.25">
      <c r="A3865" t="s">
        <v>30</v>
      </c>
      <c r="B3865">
        <v>1501</v>
      </c>
      <c r="C3865">
        <v>2001</v>
      </c>
      <c r="D3865">
        <v>93.953999895369606</v>
      </c>
    </row>
    <row r="3866" spans="1:4" hidden="1" x14ac:dyDescent="0.25">
      <c r="A3866" t="s">
        <v>30</v>
      </c>
      <c r="B3866">
        <v>2001</v>
      </c>
      <c r="C3866">
        <v>2501</v>
      </c>
      <c r="D3866">
        <v>74.842000155243994</v>
      </c>
    </row>
    <row r="3867" spans="1:4" hidden="1" x14ac:dyDescent="0.25">
      <c r="A3867" t="s">
        <v>30</v>
      </c>
      <c r="B3867">
        <v>2501</v>
      </c>
      <c r="C3867">
        <v>3001</v>
      </c>
      <c r="D3867">
        <v>136.05200035613899</v>
      </c>
    </row>
    <row r="3868" spans="1:4" hidden="1" x14ac:dyDescent="0.25">
      <c r="A3868" t="s">
        <v>30</v>
      </c>
      <c r="B3868">
        <v>3001</v>
      </c>
      <c r="C3868">
        <v>3501</v>
      </c>
      <c r="D3868">
        <v>52.5880001280456</v>
      </c>
    </row>
    <row r="3869" spans="1:4" hidden="1" x14ac:dyDescent="0.25">
      <c r="A3869" t="s">
        <v>30</v>
      </c>
      <c r="B3869">
        <v>3501</v>
      </c>
      <c r="C3869">
        <v>4001</v>
      </c>
      <c r="D3869">
        <v>13.0219999551773</v>
      </c>
    </row>
    <row r="3870" spans="1:4" hidden="1" x14ac:dyDescent="0.25">
      <c r="A3870" t="s">
        <v>30</v>
      </c>
      <c r="B3870">
        <v>4001</v>
      </c>
      <c r="C3870">
        <v>4501</v>
      </c>
      <c r="D3870">
        <v>33.247999712359103</v>
      </c>
    </row>
    <row r="3871" spans="1:4" hidden="1" x14ac:dyDescent="0.25">
      <c r="A3871" t="s">
        <v>30</v>
      </c>
      <c r="B3871">
        <v>4501</v>
      </c>
      <c r="C3871">
        <v>5001</v>
      </c>
      <c r="D3871">
        <v>97.276000345824201</v>
      </c>
    </row>
    <row r="3872" spans="1:4" hidden="1" x14ac:dyDescent="0.25">
      <c r="A3872" t="s">
        <v>30</v>
      </c>
      <c r="B3872">
        <v>5001</v>
      </c>
      <c r="C3872">
        <v>5501</v>
      </c>
      <c r="D3872">
        <v>73.512000234331893</v>
      </c>
    </row>
    <row r="3873" spans="1:4" hidden="1" x14ac:dyDescent="0.25">
      <c r="A3873" t="s">
        <v>30</v>
      </c>
      <c r="B3873">
        <v>5501</v>
      </c>
      <c r="C3873">
        <v>6001</v>
      </c>
      <c r="D3873">
        <v>94.088000230491105</v>
      </c>
    </row>
    <row r="3874" spans="1:4" hidden="1" x14ac:dyDescent="0.25">
      <c r="A3874" t="s">
        <v>30</v>
      </c>
      <c r="B3874">
        <v>6001</v>
      </c>
      <c r="C3874">
        <v>6501</v>
      </c>
      <c r="D3874">
        <v>118.248000305611</v>
      </c>
    </row>
    <row r="3875" spans="1:4" hidden="1" x14ac:dyDescent="0.25">
      <c r="A3875" t="s">
        <v>30</v>
      </c>
      <c r="B3875">
        <v>6501</v>
      </c>
      <c r="C3875">
        <v>7001</v>
      </c>
      <c r="D3875">
        <v>42.878000405849797</v>
      </c>
    </row>
    <row r="3876" spans="1:4" hidden="1" x14ac:dyDescent="0.25">
      <c r="A3876" t="s">
        <v>30</v>
      </c>
      <c r="B3876">
        <v>7001</v>
      </c>
      <c r="C3876">
        <v>7501</v>
      </c>
      <c r="D3876">
        <v>87.382000747602405</v>
      </c>
    </row>
    <row r="3877" spans="1:4" hidden="1" x14ac:dyDescent="0.25">
      <c r="A3877" t="s">
        <v>30</v>
      </c>
      <c r="B3877">
        <v>7501</v>
      </c>
      <c r="C3877">
        <v>8001</v>
      </c>
      <c r="D3877">
        <v>94.114000391680705</v>
      </c>
    </row>
    <row r="3878" spans="1:4" hidden="1" x14ac:dyDescent="0.25">
      <c r="A3878" t="s">
        <v>30</v>
      </c>
      <c r="B3878">
        <v>8001</v>
      </c>
      <c r="C3878">
        <v>8501</v>
      </c>
      <c r="D3878">
        <v>30.753999968292099</v>
      </c>
    </row>
    <row r="3879" spans="1:4" hidden="1" x14ac:dyDescent="0.25">
      <c r="A3879" t="s">
        <v>30</v>
      </c>
      <c r="B3879">
        <v>8501</v>
      </c>
      <c r="C3879">
        <v>9001</v>
      </c>
      <c r="D3879">
        <v>99.242000266211093</v>
      </c>
    </row>
    <row r="3880" spans="1:4" hidden="1" x14ac:dyDescent="0.25">
      <c r="A3880" t="s">
        <v>30</v>
      </c>
      <c r="B3880">
        <v>9001</v>
      </c>
      <c r="C3880">
        <v>9501</v>
      </c>
      <c r="D3880">
        <v>123.942000601906</v>
      </c>
    </row>
    <row r="3881" spans="1:4" hidden="1" x14ac:dyDescent="0.25">
      <c r="A3881" t="s">
        <v>30</v>
      </c>
      <c r="B3881">
        <v>9501</v>
      </c>
      <c r="C3881">
        <v>10001</v>
      </c>
      <c r="D3881">
        <v>121.430000252323</v>
      </c>
    </row>
    <row r="3882" spans="1:4" hidden="1" x14ac:dyDescent="0.25">
      <c r="A3882" t="s">
        <v>30</v>
      </c>
      <c r="B3882">
        <v>10001</v>
      </c>
      <c r="C3882">
        <v>10501</v>
      </c>
      <c r="D3882">
        <v>102.888000359758</v>
      </c>
    </row>
    <row r="3883" spans="1:4" hidden="1" x14ac:dyDescent="0.25">
      <c r="A3883" t="s">
        <v>30</v>
      </c>
      <c r="B3883">
        <v>10501</v>
      </c>
      <c r="C3883">
        <v>11001</v>
      </c>
      <c r="D3883">
        <v>95.458000394748495</v>
      </c>
    </row>
    <row r="3884" spans="1:4" hidden="1" x14ac:dyDescent="0.25">
      <c r="A3884" t="s">
        <v>30</v>
      </c>
      <c r="B3884">
        <v>11001</v>
      </c>
      <c r="C3884">
        <v>11501</v>
      </c>
      <c r="D3884">
        <v>112.82400014391099</v>
      </c>
    </row>
    <row r="3885" spans="1:4" hidden="1" x14ac:dyDescent="0.25">
      <c r="A3885" t="s">
        <v>30</v>
      </c>
      <c r="B3885">
        <v>11501</v>
      </c>
      <c r="C3885">
        <v>12001</v>
      </c>
      <c r="D3885">
        <v>72.732000374933705</v>
      </c>
    </row>
    <row r="3886" spans="1:4" hidden="1" x14ac:dyDescent="0.25">
      <c r="A3886" t="s">
        <v>30</v>
      </c>
      <c r="B3886">
        <v>12001</v>
      </c>
      <c r="C3886">
        <v>12501</v>
      </c>
      <c r="D3886">
        <v>55.470000050496303</v>
      </c>
    </row>
    <row r="3887" spans="1:4" hidden="1" x14ac:dyDescent="0.25">
      <c r="A3887" t="s">
        <v>30</v>
      </c>
      <c r="B3887">
        <v>12501</v>
      </c>
      <c r="C3887">
        <v>13001</v>
      </c>
      <c r="D3887">
        <v>24.952000252669599</v>
      </c>
    </row>
    <row r="3888" spans="1:4" hidden="1" x14ac:dyDescent="0.25">
      <c r="A3888" t="s">
        <v>30</v>
      </c>
      <c r="B3888">
        <v>13001</v>
      </c>
      <c r="C3888">
        <v>13501</v>
      </c>
      <c r="D3888">
        <v>102.908000721596</v>
      </c>
    </row>
    <row r="3889" spans="1:4" hidden="1" x14ac:dyDescent="0.25">
      <c r="A3889" t="s">
        <v>30</v>
      </c>
      <c r="B3889">
        <v>13501</v>
      </c>
      <c r="C3889">
        <v>14001</v>
      </c>
      <c r="D3889">
        <v>88.6340003577061</v>
      </c>
    </row>
    <row r="3890" spans="1:4" hidden="1" x14ac:dyDescent="0.25">
      <c r="A3890" t="s">
        <v>30</v>
      </c>
      <c r="B3890">
        <v>14001</v>
      </c>
      <c r="C3890">
        <v>14501</v>
      </c>
      <c r="D3890">
        <v>59.738000217825103</v>
      </c>
    </row>
    <row r="3891" spans="1:4" hidden="1" x14ac:dyDescent="0.25">
      <c r="A3891" t="s">
        <v>30</v>
      </c>
      <c r="B3891">
        <v>14501</v>
      </c>
      <c r="C3891">
        <v>15001</v>
      </c>
      <c r="D3891">
        <v>101.820000714622</v>
      </c>
    </row>
    <row r="3892" spans="1:4" hidden="1" x14ac:dyDescent="0.25">
      <c r="A3892" t="s">
        <v>30</v>
      </c>
      <c r="B3892">
        <v>15001</v>
      </c>
      <c r="C3892">
        <v>15501</v>
      </c>
      <c r="D3892">
        <v>111.87800087989299</v>
      </c>
    </row>
    <row r="3893" spans="1:4" hidden="1" x14ac:dyDescent="0.25">
      <c r="A3893" t="s">
        <v>30</v>
      </c>
      <c r="B3893">
        <v>15501</v>
      </c>
      <c r="C3893">
        <v>16001</v>
      </c>
      <c r="D3893">
        <v>118.781999708618</v>
      </c>
    </row>
    <row r="3894" spans="1:4" hidden="1" x14ac:dyDescent="0.25">
      <c r="A3894" t="s">
        <v>30</v>
      </c>
      <c r="B3894">
        <v>16001</v>
      </c>
      <c r="C3894">
        <v>16501</v>
      </c>
      <c r="D3894">
        <v>43.485999980475697</v>
      </c>
    </row>
    <row r="3895" spans="1:4" hidden="1" x14ac:dyDescent="0.25">
      <c r="A3895" t="s">
        <v>30</v>
      </c>
      <c r="B3895">
        <v>16501</v>
      </c>
      <c r="C3895">
        <v>17001</v>
      </c>
      <c r="D3895">
        <v>118.79400038579401</v>
      </c>
    </row>
    <row r="3896" spans="1:4" hidden="1" x14ac:dyDescent="0.25">
      <c r="A3896" t="s">
        <v>30</v>
      </c>
      <c r="B3896">
        <v>17001</v>
      </c>
      <c r="C3896">
        <v>17501</v>
      </c>
      <c r="D3896">
        <v>52.534000132931297</v>
      </c>
    </row>
    <row r="3897" spans="1:4" hidden="1" x14ac:dyDescent="0.25">
      <c r="A3897" t="s">
        <v>30</v>
      </c>
      <c r="B3897">
        <v>17501</v>
      </c>
      <c r="C3897">
        <v>18001</v>
      </c>
      <c r="D3897">
        <v>99.628000434022397</v>
      </c>
    </row>
    <row r="3898" spans="1:4" hidden="1" x14ac:dyDescent="0.25">
      <c r="A3898" t="s">
        <v>30</v>
      </c>
      <c r="B3898">
        <v>18001</v>
      </c>
      <c r="C3898">
        <v>18501</v>
      </c>
      <c r="D3898">
        <v>123.668000542093</v>
      </c>
    </row>
    <row r="3899" spans="1:4" hidden="1" x14ac:dyDescent="0.25">
      <c r="A3899" t="s">
        <v>30</v>
      </c>
      <c r="B3899">
        <v>18501</v>
      </c>
      <c r="C3899">
        <v>19001</v>
      </c>
      <c r="D3899">
        <v>142.98800004925499</v>
      </c>
    </row>
    <row r="3900" spans="1:4" hidden="1" x14ac:dyDescent="0.25">
      <c r="A3900" t="s">
        <v>30</v>
      </c>
      <c r="B3900">
        <v>19001</v>
      </c>
      <c r="C3900">
        <v>19501</v>
      </c>
      <c r="D3900">
        <v>99.404000101378102</v>
      </c>
    </row>
    <row r="3901" spans="1:4" hidden="1" x14ac:dyDescent="0.25">
      <c r="A3901" t="s">
        <v>30</v>
      </c>
      <c r="B3901">
        <v>19501</v>
      </c>
      <c r="C3901">
        <v>20001</v>
      </c>
      <c r="D3901">
        <v>68.596000325167495</v>
      </c>
    </row>
    <row r="3902" spans="1:4" hidden="1" x14ac:dyDescent="0.25">
      <c r="A3902" t="s">
        <v>30</v>
      </c>
      <c r="B3902">
        <v>20001</v>
      </c>
      <c r="C3902">
        <v>20501</v>
      </c>
      <c r="D3902">
        <v>86.380000557750407</v>
      </c>
    </row>
    <row r="3903" spans="1:4" hidden="1" x14ac:dyDescent="0.25">
      <c r="A3903" t="s">
        <v>30</v>
      </c>
      <c r="B3903">
        <v>20501</v>
      </c>
      <c r="C3903">
        <v>21001</v>
      </c>
      <c r="D3903">
        <v>62.891999986022697</v>
      </c>
    </row>
    <row r="3904" spans="1:4" hidden="1" x14ac:dyDescent="0.25">
      <c r="A3904" t="s">
        <v>30</v>
      </c>
      <c r="B3904">
        <v>21001</v>
      </c>
      <c r="C3904">
        <v>21501</v>
      </c>
      <c r="D3904">
        <v>80.428000321611705</v>
      </c>
    </row>
    <row r="3905" spans="1:4" hidden="1" x14ac:dyDescent="0.25">
      <c r="A3905" t="s">
        <v>30</v>
      </c>
      <c r="B3905">
        <v>21501</v>
      </c>
      <c r="C3905">
        <v>22001</v>
      </c>
      <c r="D3905">
        <v>45.958000289043397</v>
      </c>
    </row>
    <row r="3906" spans="1:4" hidden="1" x14ac:dyDescent="0.25">
      <c r="A3906" t="s">
        <v>30</v>
      </c>
      <c r="B3906">
        <v>22001</v>
      </c>
      <c r="C3906">
        <v>22501</v>
      </c>
      <c r="D3906">
        <v>116.21600046358</v>
      </c>
    </row>
    <row r="3907" spans="1:4" hidden="1" x14ac:dyDescent="0.25">
      <c r="A3907" t="s">
        <v>30</v>
      </c>
      <c r="B3907">
        <v>22501</v>
      </c>
      <c r="C3907">
        <v>23001</v>
      </c>
      <c r="D3907">
        <v>113.916000400204</v>
      </c>
    </row>
    <row r="3908" spans="1:4" hidden="1" x14ac:dyDescent="0.25">
      <c r="A3908" t="s">
        <v>30</v>
      </c>
      <c r="B3908">
        <v>23001</v>
      </c>
      <c r="C3908">
        <v>23501</v>
      </c>
      <c r="D3908">
        <v>37.619999966118399</v>
      </c>
    </row>
    <row r="3909" spans="1:4" hidden="1" x14ac:dyDescent="0.25">
      <c r="A3909" t="s">
        <v>30</v>
      </c>
      <c r="B3909">
        <v>23501</v>
      </c>
      <c r="C3909">
        <v>24001</v>
      </c>
      <c r="D3909">
        <v>94.100000239908695</v>
      </c>
    </row>
    <row r="3910" spans="1:4" hidden="1" x14ac:dyDescent="0.25">
      <c r="A3910" t="s">
        <v>30</v>
      </c>
      <c r="B3910">
        <v>24001</v>
      </c>
      <c r="C3910">
        <v>24501</v>
      </c>
      <c r="D3910">
        <v>76.214000470470594</v>
      </c>
    </row>
    <row r="3911" spans="1:4" hidden="1" x14ac:dyDescent="0.25">
      <c r="A3911" t="s">
        <v>30</v>
      </c>
      <c r="B3911">
        <v>24501</v>
      </c>
      <c r="C3911">
        <v>25001</v>
      </c>
      <c r="D3911">
        <v>84.922000300604793</v>
      </c>
    </row>
    <row r="3912" spans="1:4" hidden="1" x14ac:dyDescent="0.25">
      <c r="A3912" t="s">
        <v>30</v>
      </c>
      <c r="B3912">
        <v>25001</v>
      </c>
      <c r="C3912">
        <v>25501</v>
      </c>
      <c r="D3912">
        <v>119.21600011736101</v>
      </c>
    </row>
    <row r="3913" spans="1:4" hidden="1" x14ac:dyDescent="0.25">
      <c r="A3913" t="s">
        <v>30</v>
      </c>
      <c r="B3913">
        <v>25501</v>
      </c>
      <c r="C3913">
        <v>26001</v>
      </c>
      <c r="D3913">
        <v>112.708000120706</v>
      </c>
    </row>
    <row r="3914" spans="1:4" hidden="1" x14ac:dyDescent="0.25">
      <c r="A3914" t="s">
        <v>30</v>
      </c>
      <c r="B3914">
        <v>26001</v>
      </c>
      <c r="C3914">
        <v>26501</v>
      </c>
      <c r="D3914">
        <v>124.742000520695</v>
      </c>
    </row>
    <row r="3915" spans="1:4" hidden="1" x14ac:dyDescent="0.25">
      <c r="A3915" t="s">
        <v>30</v>
      </c>
      <c r="B3915">
        <v>26501</v>
      </c>
      <c r="C3915">
        <v>27001</v>
      </c>
      <c r="D3915">
        <v>135.27600023220199</v>
      </c>
    </row>
    <row r="3916" spans="1:4" hidden="1" x14ac:dyDescent="0.25">
      <c r="A3916" t="s">
        <v>30</v>
      </c>
      <c r="B3916">
        <v>27001</v>
      </c>
      <c r="C3916">
        <v>27501</v>
      </c>
      <c r="D3916">
        <v>111.526000206125</v>
      </c>
    </row>
    <row r="3917" spans="1:4" hidden="1" x14ac:dyDescent="0.25">
      <c r="A3917" t="s">
        <v>30</v>
      </c>
      <c r="B3917">
        <v>27501</v>
      </c>
      <c r="C3917">
        <v>28001</v>
      </c>
      <c r="D3917">
        <v>118.84400041727299</v>
      </c>
    </row>
    <row r="3918" spans="1:4" hidden="1" x14ac:dyDescent="0.25">
      <c r="A3918" t="s">
        <v>30</v>
      </c>
      <c r="B3918">
        <v>28001</v>
      </c>
      <c r="C3918">
        <v>28501</v>
      </c>
      <c r="D3918">
        <v>52.887999945785801</v>
      </c>
    </row>
    <row r="3919" spans="1:4" hidden="1" x14ac:dyDescent="0.25">
      <c r="A3919" t="s">
        <v>30</v>
      </c>
      <c r="B3919">
        <v>28501</v>
      </c>
      <c r="C3919">
        <v>29001</v>
      </c>
      <c r="D3919">
        <v>24.202000037068501</v>
      </c>
    </row>
    <row r="3920" spans="1:4" hidden="1" x14ac:dyDescent="0.25">
      <c r="A3920" t="s">
        <v>30</v>
      </c>
      <c r="B3920">
        <v>29001</v>
      </c>
      <c r="C3920">
        <v>29501</v>
      </c>
      <c r="D3920">
        <v>45.6000003013759</v>
      </c>
    </row>
    <row r="3921" spans="1:4" hidden="1" x14ac:dyDescent="0.25">
      <c r="A3921" t="s">
        <v>30</v>
      </c>
      <c r="B3921">
        <v>29501</v>
      </c>
      <c r="C3921">
        <v>30001</v>
      </c>
      <c r="D3921">
        <v>81.340000142809004</v>
      </c>
    </row>
    <row r="3922" spans="1:4" hidden="1" x14ac:dyDescent="0.25">
      <c r="A3922" t="s">
        <v>30</v>
      </c>
      <c r="B3922">
        <v>30001</v>
      </c>
      <c r="C3922">
        <v>30501</v>
      </c>
      <c r="D3922">
        <v>112.756000434746</v>
      </c>
    </row>
    <row r="3923" spans="1:4" hidden="1" x14ac:dyDescent="0.25">
      <c r="A3923" t="s">
        <v>30</v>
      </c>
      <c r="B3923">
        <v>30501</v>
      </c>
      <c r="C3923">
        <v>31001</v>
      </c>
      <c r="D3923">
        <v>106.334000709233</v>
      </c>
    </row>
    <row r="3924" spans="1:4" hidden="1" x14ac:dyDescent="0.25">
      <c r="A3924" t="s">
        <v>30</v>
      </c>
      <c r="B3924">
        <v>31001</v>
      </c>
      <c r="C3924">
        <v>31501</v>
      </c>
      <c r="D3924">
        <v>98.892000315245198</v>
      </c>
    </row>
    <row r="3925" spans="1:4" hidden="1" x14ac:dyDescent="0.25">
      <c r="A3925" t="s">
        <v>30</v>
      </c>
      <c r="B3925">
        <v>31501</v>
      </c>
      <c r="C3925">
        <v>32001</v>
      </c>
      <c r="D3925">
        <v>46.554000021656897</v>
      </c>
    </row>
    <row r="3926" spans="1:4" hidden="1" x14ac:dyDescent="0.25">
      <c r="A3926" t="s">
        <v>30</v>
      </c>
      <c r="B3926">
        <v>32001</v>
      </c>
      <c r="C3926">
        <v>32501</v>
      </c>
      <c r="D3926">
        <v>125.042000161251</v>
      </c>
    </row>
    <row r="3927" spans="1:4" hidden="1" x14ac:dyDescent="0.25">
      <c r="A3927" t="s">
        <v>30</v>
      </c>
      <c r="B3927">
        <v>32501</v>
      </c>
      <c r="C3927">
        <v>33001</v>
      </c>
      <c r="D3927">
        <v>118.052000177325</v>
      </c>
    </row>
    <row r="3928" spans="1:4" hidden="1" x14ac:dyDescent="0.25">
      <c r="A3928" t="s">
        <v>30</v>
      </c>
      <c r="B3928">
        <v>33001</v>
      </c>
      <c r="C3928">
        <v>33501</v>
      </c>
      <c r="D3928">
        <v>113.13400050112899</v>
      </c>
    </row>
    <row r="3929" spans="1:4" hidden="1" x14ac:dyDescent="0.25">
      <c r="A3929" t="s">
        <v>30</v>
      </c>
      <c r="B3929">
        <v>33501</v>
      </c>
      <c r="C3929">
        <v>34001</v>
      </c>
      <c r="D3929">
        <v>103.652000107802</v>
      </c>
    </row>
    <row r="3930" spans="1:4" hidden="1" x14ac:dyDescent="0.25">
      <c r="A3930" t="s">
        <v>30</v>
      </c>
      <c r="B3930">
        <v>34001</v>
      </c>
      <c r="C3930">
        <v>34501</v>
      </c>
      <c r="D3930">
        <v>142.297999896341</v>
      </c>
    </row>
    <row r="3931" spans="1:4" hidden="1" x14ac:dyDescent="0.25">
      <c r="A3931" t="s">
        <v>30</v>
      </c>
      <c r="B3931">
        <v>34501</v>
      </c>
      <c r="C3931">
        <v>35001</v>
      </c>
      <c r="D3931">
        <v>136.95000025699801</v>
      </c>
    </row>
    <row r="3932" spans="1:4" hidden="1" x14ac:dyDescent="0.25">
      <c r="A3932" t="s">
        <v>30</v>
      </c>
      <c r="B3932">
        <v>35001</v>
      </c>
      <c r="C3932">
        <v>35501</v>
      </c>
      <c r="D3932">
        <v>121.372000230941</v>
      </c>
    </row>
    <row r="3933" spans="1:4" hidden="1" x14ac:dyDescent="0.25">
      <c r="A3933" t="s">
        <v>30</v>
      </c>
      <c r="B3933">
        <v>35501</v>
      </c>
      <c r="C3933">
        <v>36001</v>
      </c>
      <c r="D3933">
        <v>88.940000527538302</v>
      </c>
    </row>
    <row r="3934" spans="1:4" hidden="1" x14ac:dyDescent="0.25">
      <c r="A3934" t="s">
        <v>30</v>
      </c>
      <c r="B3934">
        <v>36001</v>
      </c>
      <c r="C3934">
        <v>36501</v>
      </c>
      <c r="D3934">
        <v>38.758000125875697</v>
      </c>
    </row>
    <row r="3935" spans="1:4" hidden="1" x14ac:dyDescent="0.25">
      <c r="A3935" t="s">
        <v>30</v>
      </c>
      <c r="B3935">
        <v>36501</v>
      </c>
      <c r="C3935">
        <v>37001</v>
      </c>
      <c r="D3935">
        <v>56.0120002343319</v>
      </c>
    </row>
    <row r="3936" spans="1:4" hidden="1" x14ac:dyDescent="0.25">
      <c r="A3936" t="s">
        <v>30</v>
      </c>
      <c r="B3936">
        <v>37001</v>
      </c>
      <c r="C3936">
        <v>37501</v>
      </c>
      <c r="D3936">
        <v>131.077999970875</v>
      </c>
    </row>
    <row r="3937" spans="1:4" hidden="1" x14ac:dyDescent="0.25">
      <c r="A3937" t="s">
        <v>30</v>
      </c>
      <c r="B3937">
        <v>37501</v>
      </c>
      <c r="C3937">
        <v>38001</v>
      </c>
      <c r="D3937">
        <v>119.038000366883</v>
      </c>
    </row>
    <row r="3938" spans="1:4" hidden="1" x14ac:dyDescent="0.25">
      <c r="A3938" t="s">
        <v>30</v>
      </c>
      <c r="B3938">
        <v>38001</v>
      </c>
      <c r="C3938">
        <v>38501</v>
      </c>
      <c r="D3938">
        <v>112.719999933382</v>
      </c>
    </row>
    <row r="3939" spans="1:4" hidden="1" x14ac:dyDescent="0.25">
      <c r="A3939" t="s">
        <v>30</v>
      </c>
      <c r="B3939">
        <v>38501</v>
      </c>
      <c r="C3939">
        <v>39001</v>
      </c>
      <c r="D3939">
        <v>122.702000464778</v>
      </c>
    </row>
    <row r="3940" spans="1:4" hidden="1" x14ac:dyDescent="0.25">
      <c r="A3940" t="s">
        <v>30</v>
      </c>
      <c r="B3940">
        <v>39001</v>
      </c>
      <c r="C3940">
        <v>39501</v>
      </c>
      <c r="D3940">
        <v>101.174000112339</v>
      </c>
    </row>
    <row r="3941" spans="1:4" hidden="1" x14ac:dyDescent="0.25">
      <c r="A3941" t="s">
        <v>30</v>
      </c>
      <c r="B3941">
        <v>39501</v>
      </c>
      <c r="C3941">
        <v>40001</v>
      </c>
      <c r="D3941">
        <v>45.5440001005772</v>
      </c>
    </row>
    <row r="3942" spans="1:4" hidden="1" x14ac:dyDescent="0.25">
      <c r="A3942" t="s">
        <v>30</v>
      </c>
      <c r="B3942">
        <v>40001</v>
      </c>
      <c r="C3942">
        <v>40501</v>
      </c>
      <c r="D3942">
        <v>31.1340002566576</v>
      </c>
    </row>
    <row r="3943" spans="1:4" hidden="1" x14ac:dyDescent="0.25">
      <c r="A3943" t="s">
        <v>30</v>
      </c>
      <c r="B3943">
        <v>40501</v>
      </c>
      <c r="C3943">
        <v>41001</v>
      </c>
      <c r="D3943">
        <v>117.360000559827</v>
      </c>
    </row>
    <row r="3944" spans="1:4" hidden="1" x14ac:dyDescent="0.25">
      <c r="A3944" t="s">
        <v>30</v>
      </c>
      <c r="B3944">
        <v>41001</v>
      </c>
      <c r="C3944">
        <v>41501</v>
      </c>
      <c r="D3944">
        <v>117.67200040165299</v>
      </c>
    </row>
    <row r="3945" spans="1:4" hidden="1" x14ac:dyDescent="0.25">
      <c r="A3945" t="s">
        <v>30</v>
      </c>
      <c r="B3945">
        <v>41501</v>
      </c>
      <c r="C3945">
        <v>42001</v>
      </c>
      <c r="D3945">
        <v>111.068000510567</v>
      </c>
    </row>
    <row r="3946" spans="1:4" hidden="1" x14ac:dyDescent="0.25">
      <c r="A3946" t="s">
        <v>30</v>
      </c>
      <c r="B3946">
        <v>42001</v>
      </c>
      <c r="C3946">
        <v>42501</v>
      </c>
      <c r="D3946">
        <v>53.1220002020709</v>
      </c>
    </row>
    <row r="3947" spans="1:4" hidden="1" x14ac:dyDescent="0.25">
      <c r="A3947" t="s">
        <v>30</v>
      </c>
      <c r="B3947">
        <v>42501</v>
      </c>
      <c r="C3947">
        <v>43001</v>
      </c>
      <c r="D3947">
        <v>55.356000069528797</v>
      </c>
    </row>
    <row r="3948" spans="1:4" hidden="1" x14ac:dyDescent="0.25">
      <c r="A3948" t="s">
        <v>30</v>
      </c>
      <c r="B3948">
        <v>43001</v>
      </c>
      <c r="C3948">
        <v>43501</v>
      </c>
      <c r="D3948">
        <v>120.03400061558899</v>
      </c>
    </row>
    <row r="3949" spans="1:4" hidden="1" x14ac:dyDescent="0.25">
      <c r="A3949" t="s">
        <v>30</v>
      </c>
      <c r="B3949">
        <v>43501</v>
      </c>
      <c r="C3949">
        <v>44001</v>
      </c>
      <c r="D3949">
        <v>81.962000561878</v>
      </c>
    </row>
    <row r="3950" spans="1:4" hidden="1" x14ac:dyDescent="0.25">
      <c r="A3950" t="s">
        <v>30</v>
      </c>
      <c r="B3950">
        <v>44001</v>
      </c>
      <c r="C3950">
        <v>44501</v>
      </c>
      <c r="D3950">
        <v>42.688000288791898</v>
      </c>
    </row>
    <row r="3951" spans="1:4" hidden="1" x14ac:dyDescent="0.25">
      <c r="A3951" t="s">
        <v>30</v>
      </c>
      <c r="B3951">
        <v>44501</v>
      </c>
      <c r="C3951">
        <v>45001</v>
      </c>
      <c r="D3951">
        <v>38.776000195415598</v>
      </c>
    </row>
    <row r="3952" spans="1:4" hidden="1" x14ac:dyDescent="0.25">
      <c r="A3952" t="s">
        <v>30</v>
      </c>
      <c r="B3952">
        <v>45001</v>
      </c>
      <c r="C3952">
        <v>45501</v>
      </c>
      <c r="D3952">
        <v>34.436000175308401</v>
      </c>
    </row>
    <row r="3953" spans="1:4" hidden="1" x14ac:dyDescent="0.25">
      <c r="A3953" t="s">
        <v>30</v>
      </c>
      <c r="B3953">
        <v>45501</v>
      </c>
      <c r="C3953">
        <v>46001</v>
      </c>
      <c r="D3953">
        <v>77.4180003851652</v>
      </c>
    </row>
    <row r="3954" spans="1:4" hidden="1" x14ac:dyDescent="0.25">
      <c r="A3954" t="s">
        <v>30</v>
      </c>
      <c r="B3954">
        <v>46001</v>
      </c>
      <c r="C3954">
        <v>46501</v>
      </c>
      <c r="D3954">
        <v>135.614000426372</v>
      </c>
    </row>
    <row r="3955" spans="1:4" hidden="1" x14ac:dyDescent="0.25">
      <c r="A3955" t="s">
        <v>30</v>
      </c>
      <c r="B3955">
        <v>46501</v>
      </c>
      <c r="C3955">
        <v>47001</v>
      </c>
      <c r="D3955">
        <v>134.09600008698101</v>
      </c>
    </row>
    <row r="3956" spans="1:4" hidden="1" x14ac:dyDescent="0.25">
      <c r="A3956" t="s">
        <v>30</v>
      </c>
      <c r="B3956">
        <v>47001</v>
      </c>
      <c r="C3956">
        <v>47501</v>
      </c>
      <c r="D3956">
        <v>101.836000195704</v>
      </c>
    </row>
    <row r="3957" spans="1:4" hidden="1" x14ac:dyDescent="0.25">
      <c r="A3957" t="s">
        <v>30</v>
      </c>
      <c r="B3957">
        <v>47501</v>
      </c>
      <c r="C3957">
        <v>48001</v>
      </c>
      <c r="D3957">
        <v>137.832000081893</v>
      </c>
    </row>
    <row r="3958" spans="1:4" hidden="1" x14ac:dyDescent="0.25">
      <c r="A3958" t="s">
        <v>30</v>
      </c>
      <c r="B3958">
        <v>48001</v>
      </c>
      <c r="C3958">
        <v>48501</v>
      </c>
      <c r="D3958">
        <v>119.510000247741</v>
      </c>
    </row>
    <row r="3959" spans="1:4" hidden="1" x14ac:dyDescent="0.25">
      <c r="A3959" t="s">
        <v>30</v>
      </c>
      <c r="B3959">
        <v>48501</v>
      </c>
      <c r="C3959">
        <v>49001</v>
      </c>
      <c r="D3959">
        <v>121.486000261968</v>
      </c>
    </row>
    <row r="3960" spans="1:4" hidden="1" x14ac:dyDescent="0.25">
      <c r="A3960" t="s">
        <v>30</v>
      </c>
      <c r="B3960">
        <v>49001</v>
      </c>
      <c r="C3960">
        <v>49501</v>
      </c>
      <c r="D3960">
        <v>123.849999828031</v>
      </c>
    </row>
    <row r="3961" spans="1:4" hidden="1" x14ac:dyDescent="0.25">
      <c r="A3961" t="s">
        <v>30</v>
      </c>
      <c r="B3961">
        <v>49501</v>
      </c>
      <c r="C3961">
        <v>50001</v>
      </c>
      <c r="D3961">
        <v>130.780000148108</v>
      </c>
    </row>
    <row r="3962" spans="1:4" hidden="1" x14ac:dyDescent="0.25">
      <c r="A3962" t="s">
        <v>30</v>
      </c>
      <c r="B3962">
        <v>50001</v>
      </c>
      <c r="C3962">
        <v>50501</v>
      </c>
      <c r="D3962">
        <v>114.88200016179999</v>
      </c>
    </row>
    <row r="3963" spans="1:4" hidden="1" x14ac:dyDescent="0.25">
      <c r="A3963" t="s">
        <v>30</v>
      </c>
      <c r="B3963">
        <v>50501</v>
      </c>
      <c r="C3963">
        <v>51001</v>
      </c>
      <c r="D3963">
        <v>141.338000022806</v>
      </c>
    </row>
    <row r="3964" spans="1:4" hidden="1" x14ac:dyDescent="0.25">
      <c r="A3964" t="s">
        <v>30</v>
      </c>
      <c r="B3964">
        <v>51001</v>
      </c>
      <c r="C3964">
        <v>51501</v>
      </c>
      <c r="D3964">
        <v>151.930000214139</v>
      </c>
    </row>
    <row r="3965" spans="1:4" hidden="1" x14ac:dyDescent="0.25">
      <c r="A3965" t="s">
        <v>30</v>
      </c>
      <c r="B3965">
        <v>51501</v>
      </c>
      <c r="C3965">
        <v>52001</v>
      </c>
      <c r="D3965">
        <v>90.976000019581903</v>
      </c>
    </row>
    <row r="3966" spans="1:4" hidden="1" x14ac:dyDescent="0.25">
      <c r="A3966" t="s">
        <v>30</v>
      </c>
      <c r="B3966">
        <v>52001</v>
      </c>
      <c r="C3966">
        <v>52240</v>
      </c>
      <c r="D3966">
        <v>57.592666525393703</v>
      </c>
    </row>
    <row r="3967" spans="1:4" hidden="1" x14ac:dyDescent="0.25">
      <c r="A3967" t="s">
        <v>31</v>
      </c>
      <c r="B3967">
        <v>1</v>
      </c>
      <c r="C3967">
        <v>501</v>
      </c>
      <c r="D3967">
        <v>52.946000444702797</v>
      </c>
    </row>
    <row r="3968" spans="1:4" hidden="1" x14ac:dyDescent="0.25">
      <c r="A3968" t="s">
        <v>31</v>
      </c>
      <c r="B3968">
        <v>501</v>
      </c>
      <c r="C3968">
        <v>1001</v>
      </c>
      <c r="D3968">
        <v>114.56799998320599</v>
      </c>
    </row>
    <row r="3969" spans="1:4" hidden="1" x14ac:dyDescent="0.25">
      <c r="A3969" t="s">
        <v>31</v>
      </c>
      <c r="B3969">
        <v>1001</v>
      </c>
      <c r="C3969">
        <v>1501</v>
      </c>
      <c r="D3969">
        <v>125.43200058815999</v>
      </c>
    </row>
    <row r="3970" spans="1:4" hidden="1" x14ac:dyDescent="0.25">
      <c r="A3970" t="s">
        <v>31</v>
      </c>
      <c r="B3970">
        <v>1501</v>
      </c>
      <c r="C3970">
        <v>2001</v>
      </c>
      <c r="D3970">
        <v>104.578000168548</v>
      </c>
    </row>
    <row r="3971" spans="1:4" hidden="1" x14ac:dyDescent="0.25">
      <c r="A3971" t="s">
        <v>31</v>
      </c>
      <c r="B3971">
        <v>2001</v>
      </c>
      <c r="C3971">
        <v>2501</v>
      </c>
      <c r="D3971">
        <v>80.756000139517695</v>
      </c>
    </row>
    <row r="3972" spans="1:4" hidden="1" x14ac:dyDescent="0.25">
      <c r="A3972" t="s">
        <v>31</v>
      </c>
      <c r="B3972">
        <v>2501</v>
      </c>
      <c r="C3972">
        <v>3001</v>
      </c>
      <c r="D3972">
        <v>138.988000095123</v>
      </c>
    </row>
    <row r="3973" spans="1:4" hidden="1" x14ac:dyDescent="0.25">
      <c r="A3973" t="s">
        <v>31</v>
      </c>
      <c r="B3973">
        <v>3001</v>
      </c>
      <c r="C3973">
        <v>3501</v>
      </c>
      <c r="D3973">
        <v>137.53800028748799</v>
      </c>
    </row>
    <row r="3974" spans="1:4" hidden="1" x14ac:dyDescent="0.25">
      <c r="A3974" t="s">
        <v>31</v>
      </c>
      <c r="B3974">
        <v>3501</v>
      </c>
      <c r="C3974">
        <v>4001</v>
      </c>
      <c r="D3974">
        <v>114.798000486334</v>
      </c>
    </row>
    <row r="3975" spans="1:4" hidden="1" x14ac:dyDescent="0.25">
      <c r="A3975" t="s">
        <v>31</v>
      </c>
      <c r="B3975">
        <v>4001</v>
      </c>
      <c r="C3975">
        <v>4501</v>
      </c>
      <c r="D3975">
        <v>126.94999997410901</v>
      </c>
    </row>
    <row r="3976" spans="1:4" hidden="1" x14ac:dyDescent="0.25">
      <c r="A3976" t="s">
        <v>31</v>
      </c>
      <c r="B3976">
        <v>4501</v>
      </c>
      <c r="C3976">
        <v>5001</v>
      </c>
      <c r="D3976">
        <v>121.245999990496</v>
      </c>
    </row>
    <row r="3977" spans="1:4" hidden="1" x14ac:dyDescent="0.25">
      <c r="A3977" t="s">
        <v>31</v>
      </c>
      <c r="B3977">
        <v>5001</v>
      </c>
      <c r="C3977">
        <v>5501</v>
      </c>
      <c r="D3977">
        <v>123.544000523164</v>
      </c>
    </row>
    <row r="3978" spans="1:4" hidden="1" x14ac:dyDescent="0.25">
      <c r="A3978" t="s">
        <v>31</v>
      </c>
      <c r="B3978">
        <v>5501</v>
      </c>
      <c r="C3978">
        <v>6001</v>
      </c>
      <c r="D3978">
        <v>124.290000132052</v>
      </c>
    </row>
    <row r="3979" spans="1:4" hidden="1" x14ac:dyDescent="0.25">
      <c r="A3979" t="s">
        <v>31</v>
      </c>
      <c r="B3979">
        <v>6001</v>
      </c>
      <c r="C3979">
        <v>6501</v>
      </c>
      <c r="D3979">
        <v>117.808000483317</v>
      </c>
    </row>
    <row r="3980" spans="1:4" hidden="1" x14ac:dyDescent="0.25">
      <c r="A3980" t="s">
        <v>31</v>
      </c>
      <c r="B3980">
        <v>6501</v>
      </c>
      <c r="C3980">
        <v>7001</v>
      </c>
      <c r="D3980">
        <v>91.662000130163506</v>
      </c>
    </row>
    <row r="3981" spans="1:4" hidden="1" x14ac:dyDescent="0.25">
      <c r="A3981" t="s">
        <v>31</v>
      </c>
      <c r="B3981">
        <v>7001</v>
      </c>
      <c r="C3981">
        <v>7501</v>
      </c>
      <c r="D3981">
        <v>94.296000006841496</v>
      </c>
    </row>
    <row r="3982" spans="1:4" hidden="1" x14ac:dyDescent="0.25">
      <c r="A3982" t="s">
        <v>31</v>
      </c>
      <c r="B3982">
        <v>7501</v>
      </c>
      <c r="C3982">
        <v>8001</v>
      </c>
      <c r="D3982">
        <v>106.124000190524</v>
      </c>
    </row>
    <row r="3983" spans="1:4" hidden="1" x14ac:dyDescent="0.25">
      <c r="A3983" t="s">
        <v>31</v>
      </c>
      <c r="B3983">
        <v>8001</v>
      </c>
      <c r="C3983">
        <v>8501</v>
      </c>
      <c r="D3983">
        <v>135.795999870635</v>
      </c>
    </row>
    <row r="3984" spans="1:4" hidden="1" x14ac:dyDescent="0.25">
      <c r="A3984" t="s">
        <v>31</v>
      </c>
      <c r="B3984">
        <v>8501</v>
      </c>
      <c r="C3984">
        <v>9001</v>
      </c>
      <c r="D3984">
        <v>124.150000068824</v>
      </c>
    </row>
    <row r="3985" spans="1:4" hidden="1" x14ac:dyDescent="0.25">
      <c r="A3985" t="s">
        <v>31</v>
      </c>
      <c r="B3985">
        <v>9001</v>
      </c>
      <c r="C3985">
        <v>9501</v>
      </c>
      <c r="D3985">
        <v>128.70600046915899</v>
      </c>
    </row>
    <row r="3986" spans="1:4" hidden="1" x14ac:dyDescent="0.25">
      <c r="A3986" t="s">
        <v>31</v>
      </c>
      <c r="B3986">
        <v>9501</v>
      </c>
      <c r="C3986">
        <v>10001</v>
      </c>
      <c r="D3986">
        <v>135.574000226333</v>
      </c>
    </row>
    <row r="3987" spans="1:4" hidden="1" x14ac:dyDescent="0.25">
      <c r="A3987" t="s">
        <v>31</v>
      </c>
      <c r="B3987">
        <v>10001</v>
      </c>
      <c r="C3987">
        <v>10501</v>
      </c>
      <c r="D3987">
        <v>111.442000154638</v>
      </c>
    </row>
    <row r="3988" spans="1:4" hidden="1" x14ac:dyDescent="0.25">
      <c r="A3988" t="s">
        <v>31</v>
      </c>
      <c r="B3988">
        <v>10501</v>
      </c>
      <c r="C3988">
        <v>11001</v>
      </c>
      <c r="D3988">
        <v>99.558000891934995</v>
      </c>
    </row>
    <row r="3989" spans="1:4" hidden="1" x14ac:dyDescent="0.25">
      <c r="A3989" t="s">
        <v>31</v>
      </c>
      <c r="B3989">
        <v>11001</v>
      </c>
      <c r="C3989">
        <v>11501</v>
      </c>
      <c r="D3989">
        <v>82.802000046707604</v>
      </c>
    </row>
    <row r="3990" spans="1:4" hidden="1" x14ac:dyDescent="0.25">
      <c r="A3990" t="s">
        <v>31</v>
      </c>
      <c r="B3990">
        <v>11501</v>
      </c>
      <c r="C3990">
        <v>12001</v>
      </c>
      <c r="D3990">
        <v>127.58000027132201</v>
      </c>
    </row>
    <row r="3991" spans="1:4" hidden="1" x14ac:dyDescent="0.25">
      <c r="A3991" t="s">
        <v>31</v>
      </c>
      <c r="B3991">
        <v>12001</v>
      </c>
      <c r="C3991">
        <v>12501</v>
      </c>
      <c r="D3991">
        <v>109.13400045596001</v>
      </c>
    </row>
    <row r="3992" spans="1:4" hidden="1" x14ac:dyDescent="0.25">
      <c r="A3992" t="s">
        <v>31</v>
      </c>
      <c r="B3992">
        <v>12501</v>
      </c>
      <c r="C3992">
        <v>13001</v>
      </c>
      <c r="D3992">
        <v>94.643999966327101</v>
      </c>
    </row>
    <row r="3993" spans="1:4" hidden="1" x14ac:dyDescent="0.25">
      <c r="A3993" t="s">
        <v>31</v>
      </c>
      <c r="B3993">
        <v>13001</v>
      </c>
      <c r="C3993">
        <v>13501</v>
      </c>
      <c r="D3993">
        <v>109.50600050785501</v>
      </c>
    </row>
    <row r="3994" spans="1:4" hidden="1" x14ac:dyDescent="0.25">
      <c r="A3994" t="s">
        <v>31</v>
      </c>
      <c r="B3994">
        <v>13501</v>
      </c>
      <c r="C3994">
        <v>14001</v>
      </c>
      <c r="D3994">
        <v>129.33400042424901</v>
      </c>
    </row>
    <row r="3995" spans="1:4" hidden="1" x14ac:dyDescent="0.25">
      <c r="A3995" t="s">
        <v>31</v>
      </c>
      <c r="B3995">
        <v>14001</v>
      </c>
      <c r="C3995">
        <v>14501</v>
      </c>
      <c r="D3995">
        <v>115.456000868929</v>
      </c>
    </row>
    <row r="3996" spans="1:4" hidden="1" x14ac:dyDescent="0.25">
      <c r="A3996" t="s">
        <v>31</v>
      </c>
      <c r="B3996">
        <v>14501</v>
      </c>
      <c r="C3996">
        <v>15001</v>
      </c>
      <c r="D3996">
        <v>113.11199991917201</v>
      </c>
    </row>
    <row r="3997" spans="1:4" hidden="1" x14ac:dyDescent="0.25">
      <c r="A3997" t="s">
        <v>31</v>
      </c>
      <c r="B3997">
        <v>15001</v>
      </c>
      <c r="C3997">
        <v>15501</v>
      </c>
      <c r="D3997">
        <v>127.533999779727</v>
      </c>
    </row>
    <row r="3998" spans="1:4" hidden="1" x14ac:dyDescent="0.25">
      <c r="A3998" t="s">
        <v>31</v>
      </c>
      <c r="B3998">
        <v>15501</v>
      </c>
      <c r="C3998">
        <v>16001</v>
      </c>
      <c r="D3998">
        <v>118.19600003655</v>
      </c>
    </row>
    <row r="3999" spans="1:4" hidden="1" x14ac:dyDescent="0.25">
      <c r="A3999" t="s">
        <v>31</v>
      </c>
      <c r="B3999">
        <v>16001</v>
      </c>
      <c r="C3999">
        <v>16501</v>
      </c>
      <c r="D3999">
        <v>130.21400015265601</v>
      </c>
    </row>
    <row r="4000" spans="1:4" hidden="1" x14ac:dyDescent="0.25">
      <c r="A4000" t="s">
        <v>31</v>
      </c>
      <c r="B4000">
        <v>16501</v>
      </c>
      <c r="C4000">
        <v>17001</v>
      </c>
      <c r="D4000">
        <v>115.44800009788</v>
      </c>
    </row>
    <row r="4001" spans="1:4" hidden="1" x14ac:dyDescent="0.25">
      <c r="A4001" t="s">
        <v>31</v>
      </c>
      <c r="B4001">
        <v>17001</v>
      </c>
      <c r="C4001">
        <v>17501</v>
      </c>
      <c r="D4001">
        <v>143.058000417426</v>
      </c>
    </row>
    <row r="4002" spans="1:4" hidden="1" x14ac:dyDescent="0.25">
      <c r="A4002" t="s">
        <v>31</v>
      </c>
      <c r="B4002">
        <v>17501</v>
      </c>
      <c r="C4002">
        <v>18001</v>
      </c>
      <c r="D4002">
        <v>116.940000442089</v>
      </c>
    </row>
    <row r="4003" spans="1:4" hidden="1" x14ac:dyDescent="0.25">
      <c r="A4003" t="s">
        <v>31</v>
      </c>
      <c r="B4003">
        <v>18001</v>
      </c>
      <c r="C4003">
        <v>18501</v>
      </c>
      <c r="D4003">
        <v>112.252000114182</v>
      </c>
    </row>
    <row r="4004" spans="1:4" hidden="1" x14ac:dyDescent="0.25">
      <c r="A4004" t="s">
        <v>31</v>
      </c>
      <c r="B4004">
        <v>18501</v>
      </c>
      <c r="C4004">
        <v>19001</v>
      </c>
      <c r="D4004">
        <v>113.464000325184</v>
      </c>
    </row>
    <row r="4005" spans="1:4" hidden="1" x14ac:dyDescent="0.25">
      <c r="A4005" t="s">
        <v>31</v>
      </c>
      <c r="B4005">
        <v>19001</v>
      </c>
      <c r="C4005">
        <v>19501</v>
      </c>
      <c r="D4005">
        <v>96.460000703576895</v>
      </c>
    </row>
    <row r="4006" spans="1:4" hidden="1" x14ac:dyDescent="0.25">
      <c r="A4006" t="s">
        <v>31</v>
      </c>
      <c r="B4006">
        <v>19501</v>
      </c>
      <c r="C4006">
        <v>20001</v>
      </c>
      <c r="D4006">
        <v>98.598000049125403</v>
      </c>
    </row>
    <row r="4007" spans="1:4" hidden="1" x14ac:dyDescent="0.25">
      <c r="A4007" t="s">
        <v>31</v>
      </c>
      <c r="B4007">
        <v>20001</v>
      </c>
      <c r="C4007">
        <v>20501</v>
      </c>
      <c r="D4007">
        <v>102.146000186679</v>
      </c>
    </row>
    <row r="4008" spans="1:4" hidden="1" x14ac:dyDescent="0.25">
      <c r="A4008" t="s">
        <v>31</v>
      </c>
      <c r="B4008">
        <v>20501</v>
      </c>
      <c r="C4008">
        <v>21001</v>
      </c>
      <c r="D4008">
        <v>112.403999917441</v>
      </c>
    </row>
    <row r="4009" spans="1:4" hidden="1" x14ac:dyDescent="0.25">
      <c r="A4009" t="s">
        <v>31</v>
      </c>
      <c r="B4009">
        <v>21001</v>
      </c>
      <c r="C4009">
        <v>21501</v>
      </c>
      <c r="D4009">
        <v>120.692000199574</v>
      </c>
    </row>
    <row r="4010" spans="1:4" hidden="1" x14ac:dyDescent="0.25">
      <c r="A4010" t="s">
        <v>31</v>
      </c>
      <c r="B4010">
        <v>21501</v>
      </c>
      <c r="C4010">
        <v>22001</v>
      </c>
      <c r="D4010">
        <v>119.98200057563299</v>
      </c>
    </row>
    <row r="4011" spans="1:4" hidden="1" x14ac:dyDescent="0.25">
      <c r="A4011" t="s">
        <v>31</v>
      </c>
      <c r="B4011">
        <v>22001</v>
      </c>
      <c r="C4011">
        <v>22501</v>
      </c>
      <c r="D4011">
        <v>106.065999912563</v>
      </c>
    </row>
    <row r="4012" spans="1:4" hidden="1" x14ac:dyDescent="0.25">
      <c r="A4012" t="s">
        <v>31</v>
      </c>
      <c r="B4012">
        <v>22501</v>
      </c>
      <c r="C4012">
        <v>23001</v>
      </c>
      <c r="D4012">
        <v>116.4380007016</v>
      </c>
    </row>
    <row r="4013" spans="1:4" hidden="1" x14ac:dyDescent="0.25">
      <c r="A4013" t="s">
        <v>31</v>
      </c>
      <c r="B4013">
        <v>23001</v>
      </c>
      <c r="C4013">
        <v>23501</v>
      </c>
      <c r="D4013">
        <v>125.754000264685</v>
      </c>
    </row>
    <row r="4014" spans="1:4" hidden="1" x14ac:dyDescent="0.25">
      <c r="A4014" t="s">
        <v>31</v>
      </c>
      <c r="B4014">
        <v>23501</v>
      </c>
      <c r="C4014">
        <v>24001</v>
      </c>
      <c r="D4014">
        <v>119.54400065238499</v>
      </c>
    </row>
    <row r="4015" spans="1:4" hidden="1" x14ac:dyDescent="0.25">
      <c r="A4015" t="s">
        <v>31</v>
      </c>
      <c r="B4015">
        <v>24001</v>
      </c>
      <c r="C4015">
        <v>24501</v>
      </c>
      <c r="D4015">
        <v>110.18400059197999</v>
      </c>
    </row>
    <row r="4016" spans="1:4" hidden="1" x14ac:dyDescent="0.25">
      <c r="A4016" t="s">
        <v>31</v>
      </c>
      <c r="B4016">
        <v>24501</v>
      </c>
      <c r="C4016">
        <v>25001</v>
      </c>
      <c r="D4016">
        <v>98.878000447526503</v>
      </c>
    </row>
    <row r="4017" spans="1:4" hidden="1" x14ac:dyDescent="0.25">
      <c r="A4017" t="s">
        <v>31</v>
      </c>
      <c r="B4017">
        <v>25001</v>
      </c>
      <c r="C4017">
        <v>25501</v>
      </c>
      <c r="D4017">
        <v>112.568000502884</v>
      </c>
    </row>
    <row r="4018" spans="1:4" hidden="1" x14ac:dyDescent="0.25">
      <c r="A4018" t="s">
        <v>31</v>
      </c>
      <c r="B4018">
        <v>25501</v>
      </c>
      <c r="C4018">
        <v>26001</v>
      </c>
      <c r="D4018">
        <v>90.6440005311742</v>
      </c>
    </row>
    <row r="4019" spans="1:4" hidden="1" x14ac:dyDescent="0.25">
      <c r="A4019" t="s">
        <v>31</v>
      </c>
      <c r="B4019">
        <v>26001</v>
      </c>
      <c r="C4019">
        <v>26501</v>
      </c>
      <c r="D4019">
        <v>115.078000340145</v>
      </c>
    </row>
    <row r="4020" spans="1:4" hidden="1" x14ac:dyDescent="0.25">
      <c r="A4020" t="s">
        <v>31</v>
      </c>
      <c r="B4020">
        <v>26501</v>
      </c>
      <c r="C4020">
        <v>27001</v>
      </c>
      <c r="D4020">
        <v>113.23200021404701</v>
      </c>
    </row>
    <row r="4021" spans="1:4" hidden="1" x14ac:dyDescent="0.25">
      <c r="A4021" t="s">
        <v>31</v>
      </c>
      <c r="B4021">
        <v>27001</v>
      </c>
      <c r="C4021">
        <v>27501</v>
      </c>
      <c r="D4021">
        <v>117.650000693043</v>
      </c>
    </row>
    <row r="4022" spans="1:4" hidden="1" x14ac:dyDescent="0.25">
      <c r="A4022" t="s">
        <v>31</v>
      </c>
      <c r="B4022">
        <v>27501</v>
      </c>
      <c r="C4022">
        <v>28001</v>
      </c>
      <c r="D4022">
        <v>126.58400017302399</v>
      </c>
    </row>
    <row r="4023" spans="1:4" hidden="1" x14ac:dyDescent="0.25">
      <c r="A4023" t="s">
        <v>31</v>
      </c>
      <c r="B4023">
        <v>28001</v>
      </c>
      <c r="C4023">
        <v>28501</v>
      </c>
      <c r="D4023">
        <v>103.12400047993199</v>
      </c>
    </row>
    <row r="4024" spans="1:4" hidden="1" x14ac:dyDescent="0.25">
      <c r="A4024" t="s">
        <v>31</v>
      </c>
      <c r="B4024">
        <v>28501</v>
      </c>
      <c r="C4024">
        <v>29001</v>
      </c>
      <c r="D4024">
        <v>109.510000460548</v>
      </c>
    </row>
    <row r="4025" spans="1:4" hidden="1" x14ac:dyDescent="0.25">
      <c r="A4025" t="s">
        <v>31</v>
      </c>
      <c r="B4025">
        <v>29001</v>
      </c>
      <c r="C4025">
        <v>29501</v>
      </c>
      <c r="D4025">
        <v>127.68400020175601</v>
      </c>
    </row>
    <row r="4026" spans="1:4" hidden="1" x14ac:dyDescent="0.25">
      <c r="A4026" t="s">
        <v>31</v>
      </c>
      <c r="B4026">
        <v>29501</v>
      </c>
      <c r="C4026">
        <v>30001</v>
      </c>
      <c r="D4026">
        <v>134.005999853368</v>
      </c>
    </row>
    <row r="4027" spans="1:4" hidden="1" x14ac:dyDescent="0.25">
      <c r="A4027" t="s">
        <v>31</v>
      </c>
      <c r="B4027">
        <v>30001</v>
      </c>
      <c r="C4027">
        <v>30501</v>
      </c>
      <c r="D4027">
        <v>85.620000245049596</v>
      </c>
    </row>
    <row r="4028" spans="1:4" hidden="1" x14ac:dyDescent="0.25">
      <c r="A4028" t="s">
        <v>31</v>
      </c>
      <c r="B4028">
        <v>30501</v>
      </c>
      <c r="C4028">
        <v>31001</v>
      </c>
      <c r="D4028">
        <v>118.566000182414</v>
      </c>
    </row>
    <row r="4029" spans="1:4" hidden="1" x14ac:dyDescent="0.25">
      <c r="A4029" t="s">
        <v>31</v>
      </c>
      <c r="B4029">
        <v>31001</v>
      </c>
      <c r="C4029">
        <v>31501</v>
      </c>
      <c r="D4029">
        <v>122.088000456336</v>
      </c>
    </row>
    <row r="4030" spans="1:4" hidden="1" x14ac:dyDescent="0.25">
      <c r="A4030" t="s">
        <v>31</v>
      </c>
      <c r="B4030">
        <v>31501</v>
      </c>
      <c r="C4030">
        <v>32001</v>
      </c>
      <c r="D4030">
        <v>119.704000146128</v>
      </c>
    </row>
    <row r="4031" spans="1:4" hidden="1" x14ac:dyDescent="0.25">
      <c r="A4031" t="s">
        <v>31</v>
      </c>
      <c r="B4031">
        <v>32001</v>
      </c>
      <c r="C4031">
        <v>32501</v>
      </c>
      <c r="D4031">
        <v>123.378000227035</v>
      </c>
    </row>
    <row r="4032" spans="1:4" hidden="1" x14ac:dyDescent="0.25">
      <c r="A4032" t="s">
        <v>31</v>
      </c>
      <c r="B4032">
        <v>32501</v>
      </c>
      <c r="C4032">
        <v>33001</v>
      </c>
      <c r="D4032">
        <v>103.696000065421</v>
      </c>
    </row>
    <row r="4033" spans="1:4" hidden="1" x14ac:dyDescent="0.25">
      <c r="A4033" t="s">
        <v>31</v>
      </c>
      <c r="B4033">
        <v>33001</v>
      </c>
      <c r="C4033">
        <v>33501</v>
      </c>
      <c r="D4033">
        <v>115.54000018071299</v>
      </c>
    </row>
    <row r="4034" spans="1:4" hidden="1" x14ac:dyDescent="0.25">
      <c r="A4034" t="s">
        <v>31</v>
      </c>
      <c r="B4034">
        <v>33501</v>
      </c>
      <c r="C4034">
        <v>34001</v>
      </c>
      <c r="D4034">
        <v>127.51000043889501</v>
      </c>
    </row>
    <row r="4035" spans="1:4" hidden="1" x14ac:dyDescent="0.25">
      <c r="A4035" t="s">
        <v>31</v>
      </c>
      <c r="B4035">
        <v>34001</v>
      </c>
      <c r="C4035">
        <v>34501</v>
      </c>
      <c r="D4035">
        <v>137.982000703457</v>
      </c>
    </row>
    <row r="4036" spans="1:4" hidden="1" x14ac:dyDescent="0.25">
      <c r="A4036" t="s">
        <v>31</v>
      </c>
      <c r="B4036">
        <v>34501</v>
      </c>
      <c r="C4036">
        <v>35001</v>
      </c>
      <c r="D4036">
        <v>112.176000010455</v>
      </c>
    </row>
    <row r="4037" spans="1:4" hidden="1" x14ac:dyDescent="0.25">
      <c r="A4037" t="s">
        <v>31</v>
      </c>
      <c r="B4037">
        <v>35001</v>
      </c>
      <c r="C4037">
        <v>35501</v>
      </c>
      <c r="D4037">
        <v>101.076000350294</v>
      </c>
    </row>
    <row r="4038" spans="1:4" hidden="1" x14ac:dyDescent="0.25">
      <c r="A4038" t="s">
        <v>31</v>
      </c>
      <c r="B4038">
        <v>35501</v>
      </c>
      <c r="C4038">
        <v>36001</v>
      </c>
      <c r="D4038">
        <v>67.4500001533888</v>
      </c>
    </row>
    <row r="4039" spans="1:4" hidden="1" x14ac:dyDescent="0.25">
      <c r="A4039" t="s">
        <v>31</v>
      </c>
      <c r="B4039">
        <v>36001</v>
      </c>
      <c r="C4039">
        <v>36501</v>
      </c>
      <c r="D4039">
        <v>79.248000332852797</v>
      </c>
    </row>
    <row r="4040" spans="1:4" hidden="1" x14ac:dyDescent="0.25">
      <c r="A4040" t="s">
        <v>31</v>
      </c>
      <c r="B4040">
        <v>36501</v>
      </c>
      <c r="C4040">
        <v>37001</v>
      </c>
      <c r="D4040">
        <v>79.738000100944106</v>
      </c>
    </row>
    <row r="4041" spans="1:4" hidden="1" x14ac:dyDescent="0.25">
      <c r="A4041" t="s">
        <v>31</v>
      </c>
      <c r="B4041">
        <v>37001</v>
      </c>
      <c r="C4041">
        <v>37501</v>
      </c>
      <c r="D4041">
        <v>51.5020002350211</v>
      </c>
    </row>
    <row r="4042" spans="1:4" hidden="1" x14ac:dyDescent="0.25">
      <c r="A4042" t="s">
        <v>31</v>
      </c>
      <c r="B4042">
        <v>37501</v>
      </c>
      <c r="C4042">
        <v>38001</v>
      </c>
      <c r="D4042">
        <v>33.876000260468501</v>
      </c>
    </row>
    <row r="4043" spans="1:4" hidden="1" x14ac:dyDescent="0.25">
      <c r="A4043" t="s">
        <v>31</v>
      </c>
      <c r="B4043">
        <v>38001</v>
      </c>
      <c r="C4043">
        <v>38501</v>
      </c>
      <c r="D4043">
        <v>100.71600021561601</v>
      </c>
    </row>
    <row r="4044" spans="1:4" hidden="1" x14ac:dyDescent="0.25">
      <c r="A4044" t="s">
        <v>31</v>
      </c>
      <c r="B4044">
        <v>38501</v>
      </c>
      <c r="C4044">
        <v>39001</v>
      </c>
      <c r="D4044">
        <v>102.324000287568</v>
      </c>
    </row>
    <row r="4045" spans="1:4" hidden="1" x14ac:dyDescent="0.25">
      <c r="A4045" t="s">
        <v>31</v>
      </c>
      <c r="B4045">
        <v>39001</v>
      </c>
      <c r="C4045">
        <v>39501</v>
      </c>
      <c r="D4045">
        <v>41.082000099821002</v>
      </c>
    </row>
    <row r="4046" spans="1:4" hidden="1" x14ac:dyDescent="0.25">
      <c r="A4046" t="s">
        <v>31</v>
      </c>
      <c r="B4046">
        <v>39501</v>
      </c>
      <c r="C4046">
        <v>40001</v>
      </c>
      <c r="D4046">
        <v>129.20400041341699</v>
      </c>
    </row>
    <row r="4047" spans="1:4" hidden="1" x14ac:dyDescent="0.25">
      <c r="A4047" t="s">
        <v>31</v>
      </c>
      <c r="B4047">
        <v>40001</v>
      </c>
      <c r="C4047">
        <v>40501</v>
      </c>
      <c r="D4047">
        <v>70.314000348094794</v>
      </c>
    </row>
    <row r="4048" spans="1:4" hidden="1" x14ac:dyDescent="0.25">
      <c r="A4048" t="s">
        <v>31</v>
      </c>
      <c r="B4048">
        <v>40501</v>
      </c>
      <c r="C4048">
        <v>41001</v>
      </c>
      <c r="D4048">
        <v>97.658000079449195</v>
      </c>
    </row>
    <row r="4049" spans="1:4" hidden="1" x14ac:dyDescent="0.25">
      <c r="A4049" t="s">
        <v>31</v>
      </c>
      <c r="B4049">
        <v>41001</v>
      </c>
      <c r="C4049">
        <v>41501</v>
      </c>
      <c r="D4049">
        <v>120.45400005066701</v>
      </c>
    </row>
    <row r="4050" spans="1:4" hidden="1" x14ac:dyDescent="0.25">
      <c r="A4050" t="s">
        <v>31</v>
      </c>
      <c r="B4050">
        <v>41501</v>
      </c>
      <c r="C4050">
        <v>42001</v>
      </c>
      <c r="D4050">
        <v>94.566000583581598</v>
      </c>
    </row>
    <row r="4051" spans="1:4" hidden="1" x14ac:dyDescent="0.25">
      <c r="A4051" t="s">
        <v>31</v>
      </c>
      <c r="B4051">
        <v>42001</v>
      </c>
      <c r="C4051">
        <v>42501</v>
      </c>
      <c r="D4051">
        <v>106.75600054860099</v>
      </c>
    </row>
    <row r="4052" spans="1:4" hidden="1" x14ac:dyDescent="0.25">
      <c r="A4052" t="s">
        <v>31</v>
      </c>
      <c r="B4052">
        <v>42501</v>
      </c>
      <c r="C4052">
        <v>43001</v>
      </c>
      <c r="D4052">
        <v>89.686000630492302</v>
      </c>
    </row>
    <row r="4053" spans="1:4" hidden="1" x14ac:dyDescent="0.25">
      <c r="A4053" t="s">
        <v>31</v>
      </c>
      <c r="B4053">
        <v>43001</v>
      </c>
      <c r="C4053">
        <v>43501</v>
      </c>
      <c r="D4053">
        <v>46.572000067913898</v>
      </c>
    </row>
    <row r="4054" spans="1:4" hidden="1" x14ac:dyDescent="0.25">
      <c r="A4054" t="s">
        <v>31</v>
      </c>
      <c r="B4054">
        <v>43501</v>
      </c>
      <c r="C4054">
        <v>44001</v>
      </c>
      <c r="D4054">
        <v>38.378000061027699</v>
      </c>
    </row>
    <row r="4055" spans="1:4" hidden="1" x14ac:dyDescent="0.25">
      <c r="A4055" t="s">
        <v>31</v>
      </c>
      <c r="B4055">
        <v>44001</v>
      </c>
      <c r="C4055">
        <v>44501</v>
      </c>
      <c r="D4055">
        <v>40.902000060770597</v>
      </c>
    </row>
    <row r="4056" spans="1:4" hidden="1" x14ac:dyDescent="0.25">
      <c r="A4056" t="s">
        <v>31</v>
      </c>
      <c r="B4056">
        <v>44501</v>
      </c>
      <c r="C4056">
        <v>45001</v>
      </c>
      <c r="D4056">
        <v>88.5560004503931</v>
      </c>
    </row>
    <row r="4057" spans="1:4" hidden="1" x14ac:dyDescent="0.25">
      <c r="A4057" t="s">
        <v>31</v>
      </c>
      <c r="B4057">
        <v>45001</v>
      </c>
      <c r="C4057">
        <v>45501</v>
      </c>
      <c r="D4057">
        <v>52.128000003751303</v>
      </c>
    </row>
    <row r="4058" spans="1:4" hidden="1" x14ac:dyDescent="0.25">
      <c r="A4058" t="s">
        <v>31</v>
      </c>
      <c r="B4058">
        <v>45501</v>
      </c>
      <c r="C4058">
        <v>46001</v>
      </c>
      <c r="D4058">
        <v>88.212000427534804</v>
      </c>
    </row>
    <row r="4059" spans="1:4" hidden="1" x14ac:dyDescent="0.25">
      <c r="A4059" t="s">
        <v>31</v>
      </c>
      <c r="B4059">
        <v>46001</v>
      </c>
      <c r="C4059">
        <v>46501</v>
      </c>
      <c r="D4059">
        <v>109.65200055972601</v>
      </c>
    </row>
    <row r="4060" spans="1:4" hidden="1" x14ac:dyDescent="0.25">
      <c r="A4060" t="s">
        <v>31</v>
      </c>
      <c r="B4060">
        <v>46501</v>
      </c>
      <c r="C4060">
        <v>47001</v>
      </c>
      <c r="D4060">
        <v>97.150000224588396</v>
      </c>
    </row>
    <row r="4061" spans="1:4" hidden="1" x14ac:dyDescent="0.25">
      <c r="A4061" t="s">
        <v>31</v>
      </c>
      <c r="B4061">
        <v>47001</v>
      </c>
      <c r="C4061">
        <v>47501</v>
      </c>
      <c r="D4061">
        <v>41.396000125678199</v>
      </c>
    </row>
    <row r="4062" spans="1:4" hidden="1" x14ac:dyDescent="0.25">
      <c r="A4062" t="s">
        <v>31</v>
      </c>
      <c r="B4062">
        <v>47501</v>
      </c>
      <c r="C4062">
        <v>48001</v>
      </c>
      <c r="D4062">
        <v>121.888000173028</v>
      </c>
    </row>
    <row r="4063" spans="1:4" hidden="1" x14ac:dyDescent="0.25">
      <c r="A4063" t="s">
        <v>31</v>
      </c>
      <c r="B4063">
        <v>48001</v>
      </c>
      <c r="C4063">
        <v>48501</v>
      </c>
      <c r="D4063">
        <v>115.489999930141</v>
      </c>
    </row>
    <row r="4064" spans="1:4" hidden="1" x14ac:dyDescent="0.25">
      <c r="A4064" t="s">
        <v>31</v>
      </c>
      <c r="B4064">
        <v>48501</v>
      </c>
      <c r="C4064">
        <v>49001</v>
      </c>
      <c r="D4064">
        <v>68.526000226847799</v>
      </c>
    </row>
    <row r="4065" spans="1:4" hidden="1" x14ac:dyDescent="0.25">
      <c r="A4065" t="s">
        <v>31</v>
      </c>
      <c r="B4065">
        <v>49001</v>
      </c>
      <c r="C4065">
        <v>49501</v>
      </c>
      <c r="D4065">
        <v>66.923999988473895</v>
      </c>
    </row>
    <row r="4066" spans="1:4" hidden="1" x14ac:dyDescent="0.25">
      <c r="A4066" t="s">
        <v>31</v>
      </c>
      <c r="B4066">
        <v>49501</v>
      </c>
      <c r="C4066">
        <v>50001</v>
      </c>
      <c r="D4066">
        <v>97.830000057583604</v>
      </c>
    </row>
    <row r="4067" spans="1:4" hidden="1" x14ac:dyDescent="0.25">
      <c r="A4067" t="s">
        <v>31</v>
      </c>
      <c r="B4067">
        <v>50001</v>
      </c>
      <c r="C4067">
        <v>50501</v>
      </c>
      <c r="D4067">
        <v>96.950000513112101</v>
      </c>
    </row>
    <row r="4068" spans="1:4" hidden="1" x14ac:dyDescent="0.25">
      <c r="A4068" t="s">
        <v>31</v>
      </c>
      <c r="B4068">
        <v>50501</v>
      </c>
      <c r="C4068">
        <v>51001</v>
      </c>
      <c r="D4068">
        <v>78.5859999163076</v>
      </c>
    </row>
    <row r="4069" spans="1:4" hidden="1" x14ac:dyDescent="0.25">
      <c r="A4069" t="s">
        <v>31</v>
      </c>
      <c r="B4069">
        <v>51001</v>
      </c>
      <c r="C4069">
        <v>51501</v>
      </c>
      <c r="D4069">
        <v>102.93200021237099</v>
      </c>
    </row>
    <row r="4070" spans="1:4" hidden="1" x14ac:dyDescent="0.25">
      <c r="A4070" t="s">
        <v>31</v>
      </c>
      <c r="B4070">
        <v>51501</v>
      </c>
      <c r="C4070">
        <v>51995</v>
      </c>
      <c r="D4070">
        <v>54.321717313490801</v>
      </c>
    </row>
    <row r="4071" spans="1:4" hidden="1" x14ac:dyDescent="0.25">
      <c r="A4071" t="s">
        <v>32</v>
      </c>
      <c r="B4071">
        <v>1</v>
      </c>
      <c r="C4071">
        <v>501</v>
      </c>
      <c r="D4071">
        <v>20.240000105462901</v>
      </c>
    </row>
    <row r="4072" spans="1:4" hidden="1" x14ac:dyDescent="0.25">
      <c r="A4072" t="s">
        <v>32</v>
      </c>
      <c r="B4072">
        <v>501</v>
      </c>
      <c r="C4072">
        <v>1001</v>
      </c>
      <c r="D4072">
        <v>102.110000560991</v>
      </c>
    </row>
    <row r="4073" spans="1:4" hidden="1" x14ac:dyDescent="0.25">
      <c r="A4073" t="s">
        <v>32</v>
      </c>
      <c r="B4073">
        <v>1001</v>
      </c>
      <c r="C4073">
        <v>1501</v>
      </c>
      <c r="D4073">
        <v>93.490000304300295</v>
      </c>
    </row>
    <row r="4074" spans="1:4" hidden="1" x14ac:dyDescent="0.25">
      <c r="A4074" t="s">
        <v>32</v>
      </c>
      <c r="B4074">
        <v>1501</v>
      </c>
      <c r="C4074">
        <v>2001</v>
      </c>
      <c r="D4074">
        <v>60.0760000478476</v>
      </c>
    </row>
    <row r="4075" spans="1:4" hidden="1" x14ac:dyDescent="0.25">
      <c r="A4075" t="s">
        <v>32</v>
      </c>
      <c r="B4075">
        <v>2001</v>
      </c>
      <c r="C4075">
        <v>2501</v>
      </c>
      <c r="D4075">
        <v>32.185999825131098</v>
      </c>
    </row>
    <row r="4076" spans="1:4" hidden="1" x14ac:dyDescent="0.25">
      <c r="A4076" t="s">
        <v>32</v>
      </c>
      <c r="B4076">
        <v>2501</v>
      </c>
      <c r="C4076">
        <v>3001</v>
      </c>
      <c r="D4076">
        <v>52.824000028893302</v>
      </c>
    </row>
    <row r="4077" spans="1:4" hidden="1" x14ac:dyDescent="0.25">
      <c r="A4077" t="s">
        <v>32</v>
      </c>
      <c r="B4077">
        <v>3001</v>
      </c>
      <c r="C4077">
        <v>3501</v>
      </c>
      <c r="D4077">
        <v>70.512000320246401</v>
      </c>
    </row>
    <row r="4078" spans="1:4" hidden="1" x14ac:dyDescent="0.25">
      <c r="A4078" t="s">
        <v>32</v>
      </c>
      <c r="B4078">
        <v>3501</v>
      </c>
      <c r="C4078">
        <v>4001</v>
      </c>
      <c r="D4078">
        <v>80.438000230351406</v>
      </c>
    </row>
    <row r="4079" spans="1:4" hidden="1" x14ac:dyDescent="0.25">
      <c r="A4079" t="s">
        <v>32</v>
      </c>
      <c r="B4079">
        <v>4001</v>
      </c>
      <c r="C4079">
        <v>4501</v>
      </c>
      <c r="D4079">
        <v>92.842000301461596</v>
      </c>
    </row>
    <row r="4080" spans="1:4" hidden="1" x14ac:dyDescent="0.25">
      <c r="A4080" t="s">
        <v>32</v>
      </c>
      <c r="B4080">
        <v>4501</v>
      </c>
      <c r="C4080">
        <v>5001</v>
      </c>
      <c r="D4080">
        <v>77.772000173339606</v>
      </c>
    </row>
    <row r="4081" spans="1:4" hidden="1" x14ac:dyDescent="0.25">
      <c r="A4081" t="s">
        <v>32</v>
      </c>
      <c r="B4081">
        <v>5001</v>
      </c>
      <c r="C4081">
        <v>5501</v>
      </c>
      <c r="D4081">
        <v>97.237999993609193</v>
      </c>
    </row>
    <row r="4082" spans="1:4" hidden="1" x14ac:dyDescent="0.25">
      <c r="A4082" t="s">
        <v>32</v>
      </c>
      <c r="B4082">
        <v>5501</v>
      </c>
      <c r="C4082">
        <v>6001</v>
      </c>
      <c r="D4082">
        <v>53.316000154707503</v>
      </c>
    </row>
    <row r="4083" spans="1:4" hidden="1" x14ac:dyDescent="0.25">
      <c r="A4083" t="s">
        <v>32</v>
      </c>
      <c r="B4083">
        <v>6001</v>
      </c>
      <c r="C4083">
        <v>6501</v>
      </c>
      <c r="D4083">
        <v>50.078000160399803</v>
      </c>
    </row>
    <row r="4084" spans="1:4" hidden="1" x14ac:dyDescent="0.25">
      <c r="A4084" t="s">
        <v>32</v>
      </c>
      <c r="B4084">
        <v>6501</v>
      </c>
      <c r="C4084">
        <v>7001</v>
      </c>
      <c r="D4084">
        <v>76.064000317361206</v>
      </c>
    </row>
    <row r="4085" spans="1:4" hidden="1" x14ac:dyDescent="0.25">
      <c r="A4085" t="s">
        <v>32</v>
      </c>
      <c r="B4085">
        <v>7001</v>
      </c>
      <c r="C4085">
        <v>7501</v>
      </c>
      <c r="D4085">
        <v>76.842000585282193</v>
      </c>
    </row>
    <row r="4086" spans="1:4" hidden="1" x14ac:dyDescent="0.25">
      <c r="A4086" t="s">
        <v>32</v>
      </c>
      <c r="B4086">
        <v>7501</v>
      </c>
      <c r="C4086">
        <v>8001</v>
      </c>
      <c r="D4086">
        <v>52.116000087233203</v>
      </c>
    </row>
    <row r="4087" spans="1:4" hidden="1" x14ac:dyDescent="0.25">
      <c r="A4087" t="s">
        <v>32</v>
      </c>
      <c r="B4087">
        <v>8001</v>
      </c>
      <c r="C4087">
        <v>8501</v>
      </c>
      <c r="D4087">
        <v>24.5300001460127</v>
      </c>
    </row>
    <row r="4088" spans="1:4" hidden="1" x14ac:dyDescent="0.25">
      <c r="A4088" t="s">
        <v>32</v>
      </c>
      <c r="B4088">
        <v>8501</v>
      </c>
      <c r="C4088">
        <v>9001</v>
      </c>
      <c r="D4088">
        <v>85.172000598860905</v>
      </c>
    </row>
    <row r="4089" spans="1:4" hidden="1" x14ac:dyDescent="0.25">
      <c r="A4089" t="s">
        <v>32</v>
      </c>
      <c r="B4089">
        <v>9001</v>
      </c>
      <c r="C4089">
        <v>9501</v>
      </c>
      <c r="D4089">
        <v>82.004000277258399</v>
      </c>
    </row>
    <row r="4090" spans="1:4" hidden="1" x14ac:dyDescent="0.25">
      <c r="A4090" t="s">
        <v>32</v>
      </c>
      <c r="B4090">
        <v>9501</v>
      </c>
      <c r="C4090">
        <v>10001</v>
      </c>
      <c r="D4090">
        <v>47.4520003146026</v>
      </c>
    </row>
    <row r="4091" spans="1:4" hidden="1" x14ac:dyDescent="0.25">
      <c r="A4091" t="s">
        <v>32</v>
      </c>
      <c r="B4091">
        <v>10001</v>
      </c>
      <c r="C4091">
        <v>10501</v>
      </c>
      <c r="D4091">
        <v>49.353999888990003</v>
      </c>
    </row>
    <row r="4092" spans="1:4" hidden="1" x14ac:dyDescent="0.25">
      <c r="A4092" t="s">
        <v>32</v>
      </c>
      <c r="B4092">
        <v>10501</v>
      </c>
      <c r="C4092">
        <v>11001</v>
      </c>
      <c r="D4092">
        <v>23.636000044643801</v>
      </c>
    </row>
    <row r="4093" spans="1:4" hidden="1" x14ac:dyDescent="0.25">
      <c r="A4093" t="s">
        <v>32</v>
      </c>
      <c r="B4093">
        <v>11001</v>
      </c>
      <c r="C4093">
        <v>11501</v>
      </c>
      <c r="D4093">
        <v>60.810000234981999</v>
      </c>
    </row>
    <row r="4094" spans="1:4" hidden="1" x14ac:dyDescent="0.25">
      <c r="A4094" t="s">
        <v>32</v>
      </c>
      <c r="B4094">
        <v>11501</v>
      </c>
      <c r="C4094">
        <v>12001</v>
      </c>
      <c r="D4094">
        <v>48.342000414151698</v>
      </c>
    </row>
    <row r="4095" spans="1:4" hidden="1" x14ac:dyDescent="0.25">
      <c r="A4095" t="s">
        <v>32</v>
      </c>
      <c r="B4095">
        <v>12001</v>
      </c>
      <c r="C4095">
        <v>12501</v>
      </c>
      <c r="D4095">
        <v>41.4800001361873</v>
      </c>
    </row>
    <row r="4096" spans="1:4" hidden="1" x14ac:dyDescent="0.25">
      <c r="A4096" t="s">
        <v>32</v>
      </c>
      <c r="B4096">
        <v>12501</v>
      </c>
      <c r="C4096">
        <v>13001</v>
      </c>
      <c r="D4096">
        <v>81.196000179741503</v>
      </c>
    </row>
    <row r="4097" spans="1:4" hidden="1" x14ac:dyDescent="0.25">
      <c r="A4097" t="s">
        <v>32</v>
      </c>
      <c r="B4097">
        <v>13001</v>
      </c>
      <c r="C4097">
        <v>13501</v>
      </c>
      <c r="D4097">
        <v>54.4420001283288</v>
      </c>
    </row>
    <row r="4098" spans="1:4" hidden="1" x14ac:dyDescent="0.25">
      <c r="A4098" t="s">
        <v>32</v>
      </c>
      <c r="B4098">
        <v>13501</v>
      </c>
      <c r="C4098">
        <v>14001</v>
      </c>
      <c r="D4098">
        <v>85.161999824922503</v>
      </c>
    </row>
    <row r="4099" spans="1:4" hidden="1" x14ac:dyDescent="0.25">
      <c r="A4099" t="s">
        <v>32</v>
      </c>
      <c r="B4099">
        <v>14001</v>
      </c>
      <c r="C4099">
        <v>14501</v>
      </c>
      <c r="D4099">
        <v>90.168000529520199</v>
      </c>
    </row>
    <row r="4100" spans="1:4" hidden="1" x14ac:dyDescent="0.25">
      <c r="A4100" t="s">
        <v>32</v>
      </c>
      <c r="B4100">
        <v>14501</v>
      </c>
      <c r="C4100">
        <v>15001</v>
      </c>
      <c r="D4100">
        <v>36.358000095700802</v>
      </c>
    </row>
    <row r="4101" spans="1:4" hidden="1" x14ac:dyDescent="0.25">
      <c r="A4101" t="s">
        <v>32</v>
      </c>
      <c r="B4101">
        <v>15001</v>
      </c>
      <c r="C4101">
        <v>15501</v>
      </c>
      <c r="D4101">
        <v>111.93000050983299</v>
      </c>
    </row>
    <row r="4102" spans="1:4" hidden="1" x14ac:dyDescent="0.25">
      <c r="A4102" t="s">
        <v>32</v>
      </c>
      <c r="B4102">
        <v>15501</v>
      </c>
      <c r="C4102">
        <v>16001</v>
      </c>
      <c r="D4102">
        <v>109.512000604299</v>
      </c>
    </row>
    <row r="4103" spans="1:4" hidden="1" x14ac:dyDescent="0.25">
      <c r="A4103" t="s">
        <v>32</v>
      </c>
      <c r="B4103">
        <v>16001</v>
      </c>
      <c r="C4103">
        <v>16501</v>
      </c>
      <c r="D4103">
        <v>124.410000369418</v>
      </c>
    </row>
    <row r="4104" spans="1:4" hidden="1" x14ac:dyDescent="0.25">
      <c r="A4104" t="s">
        <v>32</v>
      </c>
      <c r="B4104">
        <v>16501</v>
      </c>
      <c r="C4104">
        <v>17001</v>
      </c>
      <c r="D4104">
        <v>101.28800019552</v>
      </c>
    </row>
    <row r="4105" spans="1:4" hidden="1" x14ac:dyDescent="0.25">
      <c r="A4105" t="s">
        <v>32</v>
      </c>
      <c r="B4105">
        <v>17001</v>
      </c>
      <c r="C4105">
        <v>17501</v>
      </c>
      <c r="D4105">
        <v>79.104000263614495</v>
      </c>
    </row>
    <row r="4106" spans="1:4" hidden="1" x14ac:dyDescent="0.25">
      <c r="A4106" t="s">
        <v>32</v>
      </c>
      <c r="B4106">
        <v>17501</v>
      </c>
      <c r="C4106">
        <v>18001</v>
      </c>
      <c r="D4106">
        <v>57.512000288348602</v>
      </c>
    </row>
    <row r="4107" spans="1:4" hidden="1" x14ac:dyDescent="0.25">
      <c r="A4107" t="s">
        <v>32</v>
      </c>
      <c r="B4107">
        <v>18001</v>
      </c>
      <c r="C4107">
        <v>18501</v>
      </c>
      <c r="D4107">
        <v>68.456000152975307</v>
      </c>
    </row>
    <row r="4108" spans="1:4" hidden="1" x14ac:dyDescent="0.25">
      <c r="A4108" t="s">
        <v>32</v>
      </c>
      <c r="B4108">
        <v>18501</v>
      </c>
      <c r="C4108">
        <v>19001</v>
      </c>
      <c r="D4108">
        <v>69.5820001927204</v>
      </c>
    </row>
    <row r="4109" spans="1:4" hidden="1" x14ac:dyDescent="0.25">
      <c r="A4109" t="s">
        <v>32</v>
      </c>
      <c r="B4109">
        <v>19001</v>
      </c>
      <c r="C4109">
        <v>19501</v>
      </c>
      <c r="D4109">
        <v>110.31600068695801</v>
      </c>
    </row>
    <row r="4110" spans="1:4" hidden="1" x14ac:dyDescent="0.25">
      <c r="A4110" t="s">
        <v>32</v>
      </c>
      <c r="B4110">
        <v>19501</v>
      </c>
      <c r="C4110">
        <v>20001</v>
      </c>
      <c r="D4110">
        <v>110.776000171899</v>
      </c>
    </row>
    <row r="4111" spans="1:4" hidden="1" x14ac:dyDescent="0.25">
      <c r="A4111" t="s">
        <v>32</v>
      </c>
      <c r="B4111">
        <v>20001</v>
      </c>
      <c r="C4111">
        <v>20501</v>
      </c>
      <c r="D4111">
        <v>44.686000036774203</v>
      </c>
    </row>
    <row r="4112" spans="1:4" hidden="1" x14ac:dyDescent="0.25">
      <c r="A4112" t="s">
        <v>32</v>
      </c>
      <c r="B4112">
        <v>20501</v>
      </c>
      <c r="C4112">
        <v>21001</v>
      </c>
      <c r="D4112">
        <v>123.728000433649</v>
      </c>
    </row>
    <row r="4113" spans="1:4" hidden="1" x14ac:dyDescent="0.25">
      <c r="A4113" t="s">
        <v>32</v>
      </c>
      <c r="B4113">
        <v>21001</v>
      </c>
      <c r="C4113">
        <v>21501</v>
      </c>
      <c r="D4113">
        <v>86.494000279577406</v>
      </c>
    </row>
    <row r="4114" spans="1:4" hidden="1" x14ac:dyDescent="0.25">
      <c r="A4114" t="s">
        <v>32</v>
      </c>
      <c r="B4114">
        <v>21501</v>
      </c>
      <c r="C4114">
        <v>22001</v>
      </c>
      <c r="D4114">
        <v>104.14000049862</v>
      </c>
    </row>
    <row r="4115" spans="1:4" hidden="1" x14ac:dyDescent="0.25">
      <c r="A4115" t="s">
        <v>32</v>
      </c>
      <c r="B4115">
        <v>22001</v>
      </c>
      <c r="C4115">
        <v>22501</v>
      </c>
      <c r="D4115">
        <v>81.606000091414899</v>
      </c>
    </row>
    <row r="4116" spans="1:4" hidden="1" x14ac:dyDescent="0.25">
      <c r="A4116" t="s">
        <v>32</v>
      </c>
      <c r="B4116">
        <v>22501</v>
      </c>
      <c r="C4116">
        <v>23001</v>
      </c>
      <c r="D4116">
        <v>58.668000319506902</v>
      </c>
    </row>
    <row r="4117" spans="1:4" hidden="1" x14ac:dyDescent="0.25">
      <c r="A4117" t="s">
        <v>32</v>
      </c>
      <c r="B4117">
        <v>23001</v>
      </c>
      <c r="C4117">
        <v>23501</v>
      </c>
      <c r="D4117">
        <v>102.32200040784601</v>
      </c>
    </row>
    <row r="4118" spans="1:4" hidden="1" x14ac:dyDescent="0.25">
      <c r="A4118" t="s">
        <v>32</v>
      </c>
      <c r="B4118">
        <v>23501</v>
      </c>
      <c r="C4118">
        <v>24001</v>
      </c>
      <c r="D4118">
        <v>116.418000264326</v>
      </c>
    </row>
    <row r="4119" spans="1:4" hidden="1" x14ac:dyDescent="0.25">
      <c r="A4119" t="s">
        <v>32</v>
      </c>
      <c r="B4119">
        <v>24001</v>
      </c>
      <c r="C4119">
        <v>24501</v>
      </c>
      <c r="D4119">
        <v>118.607999941101</v>
      </c>
    </row>
    <row r="4120" spans="1:4" hidden="1" x14ac:dyDescent="0.25">
      <c r="A4120" t="s">
        <v>32</v>
      </c>
      <c r="B4120">
        <v>24501</v>
      </c>
      <c r="C4120">
        <v>25001</v>
      </c>
      <c r="D4120">
        <v>79.913999980548397</v>
      </c>
    </row>
    <row r="4121" spans="1:4" hidden="1" x14ac:dyDescent="0.25">
      <c r="A4121" t="s">
        <v>32</v>
      </c>
      <c r="B4121">
        <v>25001</v>
      </c>
      <c r="C4121">
        <v>25501</v>
      </c>
      <c r="D4121">
        <v>59.214000393403602</v>
      </c>
    </row>
    <row r="4122" spans="1:4" hidden="1" x14ac:dyDescent="0.25">
      <c r="A4122" t="s">
        <v>32</v>
      </c>
      <c r="B4122">
        <v>25501</v>
      </c>
      <c r="C4122">
        <v>26001</v>
      </c>
      <c r="D4122">
        <v>13.6000001337379</v>
      </c>
    </row>
    <row r="4123" spans="1:4" hidden="1" x14ac:dyDescent="0.25">
      <c r="A4123" t="s">
        <v>32</v>
      </c>
      <c r="B4123">
        <v>26001</v>
      </c>
      <c r="C4123">
        <v>26501</v>
      </c>
      <c r="D4123">
        <v>65.847999998601097</v>
      </c>
    </row>
    <row r="4124" spans="1:4" hidden="1" x14ac:dyDescent="0.25">
      <c r="A4124" t="s">
        <v>32</v>
      </c>
      <c r="B4124">
        <v>26501</v>
      </c>
      <c r="C4124">
        <v>27001</v>
      </c>
      <c r="D4124">
        <v>51.380000294186097</v>
      </c>
    </row>
    <row r="4125" spans="1:4" hidden="1" x14ac:dyDescent="0.25">
      <c r="A4125" t="s">
        <v>32</v>
      </c>
      <c r="B4125">
        <v>27001</v>
      </c>
      <c r="C4125">
        <v>27501</v>
      </c>
      <c r="D4125">
        <v>50.147999870590802</v>
      </c>
    </row>
    <row r="4126" spans="1:4" hidden="1" x14ac:dyDescent="0.25">
      <c r="A4126" t="s">
        <v>32</v>
      </c>
      <c r="B4126">
        <v>27501</v>
      </c>
      <c r="C4126">
        <v>28001</v>
      </c>
      <c r="D4126">
        <v>54.394000180065603</v>
      </c>
    </row>
    <row r="4127" spans="1:4" hidden="1" x14ac:dyDescent="0.25">
      <c r="A4127" t="s">
        <v>32</v>
      </c>
      <c r="B4127">
        <v>28001</v>
      </c>
      <c r="C4127">
        <v>28501</v>
      </c>
      <c r="D4127">
        <v>52.206000238656998</v>
      </c>
    </row>
    <row r="4128" spans="1:4" hidden="1" x14ac:dyDescent="0.25">
      <c r="A4128" t="s">
        <v>32</v>
      </c>
      <c r="B4128">
        <v>28501</v>
      </c>
      <c r="C4128">
        <v>29001</v>
      </c>
      <c r="D4128">
        <v>14.3200000757351</v>
      </c>
    </row>
    <row r="4129" spans="1:4" hidden="1" x14ac:dyDescent="0.25">
      <c r="A4129" t="s">
        <v>32</v>
      </c>
      <c r="B4129">
        <v>29001</v>
      </c>
      <c r="C4129">
        <v>29501</v>
      </c>
      <c r="D4129">
        <v>45.882000477984498</v>
      </c>
    </row>
    <row r="4130" spans="1:4" hidden="1" x14ac:dyDescent="0.25">
      <c r="A4130" t="s">
        <v>32</v>
      </c>
      <c r="B4130">
        <v>29501</v>
      </c>
      <c r="C4130">
        <v>30001</v>
      </c>
      <c r="D4130">
        <v>49.010000161593702</v>
      </c>
    </row>
    <row r="4131" spans="1:4" hidden="1" x14ac:dyDescent="0.25">
      <c r="A4131" t="s">
        <v>32</v>
      </c>
      <c r="B4131">
        <v>30001</v>
      </c>
      <c r="C4131">
        <v>30501</v>
      </c>
      <c r="D4131">
        <v>51.754000528715501</v>
      </c>
    </row>
    <row r="4132" spans="1:4" hidden="1" x14ac:dyDescent="0.25">
      <c r="A4132" t="s">
        <v>32</v>
      </c>
      <c r="B4132">
        <v>30501</v>
      </c>
      <c r="C4132">
        <v>31001</v>
      </c>
      <c r="D4132">
        <v>110.462000050116</v>
      </c>
    </row>
    <row r="4133" spans="1:4" hidden="1" x14ac:dyDescent="0.25">
      <c r="A4133" t="s">
        <v>32</v>
      </c>
      <c r="B4133">
        <v>31001</v>
      </c>
      <c r="C4133">
        <v>31501</v>
      </c>
      <c r="D4133">
        <v>66.600000199163304</v>
      </c>
    </row>
    <row r="4134" spans="1:4" hidden="1" x14ac:dyDescent="0.25">
      <c r="A4134" t="s">
        <v>32</v>
      </c>
      <c r="B4134">
        <v>31501</v>
      </c>
      <c r="C4134">
        <v>32001</v>
      </c>
      <c r="D4134">
        <v>28.9860001818742</v>
      </c>
    </row>
    <row r="4135" spans="1:4" hidden="1" x14ac:dyDescent="0.25">
      <c r="A4135" t="s">
        <v>32</v>
      </c>
      <c r="B4135">
        <v>32001</v>
      </c>
      <c r="C4135">
        <v>32501</v>
      </c>
      <c r="D4135">
        <v>51.884000245481701</v>
      </c>
    </row>
    <row r="4136" spans="1:4" hidden="1" x14ac:dyDescent="0.25">
      <c r="A4136" t="s">
        <v>32</v>
      </c>
      <c r="B4136">
        <v>32501</v>
      </c>
      <c r="C4136">
        <v>33001</v>
      </c>
      <c r="D4136">
        <v>69.364000270608798</v>
      </c>
    </row>
    <row r="4137" spans="1:4" hidden="1" x14ac:dyDescent="0.25">
      <c r="A4137" t="s">
        <v>32</v>
      </c>
      <c r="B4137">
        <v>33001</v>
      </c>
      <c r="C4137">
        <v>33501</v>
      </c>
      <c r="D4137">
        <v>49.624000199837603</v>
      </c>
    </row>
    <row r="4138" spans="1:4" hidden="1" x14ac:dyDescent="0.25">
      <c r="A4138" t="s">
        <v>32</v>
      </c>
      <c r="B4138">
        <v>33501</v>
      </c>
      <c r="C4138">
        <v>34001</v>
      </c>
      <c r="D4138">
        <v>100.984000206459</v>
      </c>
    </row>
    <row r="4139" spans="1:4" hidden="1" x14ac:dyDescent="0.25">
      <c r="A4139" t="s">
        <v>32</v>
      </c>
      <c r="B4139">
        <v>34001</v>
      </c>
      <c r="C4139">
        <v>34501</v>
      </c>
      <c r="D4139">
        <v>34.897999818902399</v>
      </c>
    </row>
    <row r="4140" spans="1:4" hidden="1" x14ac:dyDescent="0.25">
      <c r="A4140" t="s">
        <v>32</v>
      </c>
      <c r="B4140">
        <v>34501</v>
      </c>
      <c r="C4140">
        <v>35001</v>
      </c>
      <c r="D4140">
        <v>100.852000428829</v>
      </c>
    </row>
    <row r="4141" spans="1:4" hidden="1" x14ac:dyDescent="0.25">
      <c r="A4141" t="s">
        <v>32</v>
      </c>
      <c r="B4141">
        <v>35001</v>
      </c>
      <c r="C4141">
        <v>35501</v>
      </c>
      <c r="D4141">
        <v>144.79600019264001</v>
      </c>
    </row>
    <row r="4142" spans="1:4" hidden="1" x14ac:dyDescent="0.25">
      <c r="A4142" t="s">
        <v>32</v>
      </c>
      <c r="B4142">
        <v>35501</v>
      </c>
      <c r="C4142">
        <v>36001</v>
      </c>
      <c r="D4142">
        <v>116.048000539187</v>
      </c>
    </row>
    <row r="4143" spans="1:4" hidden="1" x14ac:dyDescent="0.25">
      <c r="A4143" t="s">
        <v>32</v>
      </c>
      <c r="B4143">
        <v>36001</v>
      </c>
      <c r="C4143">
        <v>36501</v>
      </c>
      <c r="D4143">
        <v>97.966000421438295</v>
      </c>
    </row>
    <row r="4144" spans="1:4" hidden="1" x14ac:dyDescent="0.25">
      <c r="A4144" t="s">
        <v>32</v>
      </c>
      <c r="B4144">
        <v>36501</v>
      </c>
      <c r="C4144">
        <v>37001</v>
      </c>
      <c r="D4144">
        <v>116.996000522049</v>
      </c>
    </row>
    <row r="4145" spans="1:4" hidden="1" x14ac:dyDescent="0.25">
      <c r="A4145" t="s">
        <v>32</v>
      </c>
      <c r="B4145">
        <v>37001</v>
      </c>
      <c r="C4145">
        <v>37501</v>
      </c>
      <c r="D4145">
        <v>100.752000083448</v>
      </c>
    </row>
    <row r="4146" spans="1:4" hidden="1" x14ac:dyDescent="0.25">
      <c r="A4146" t="s">
        <v>32</v>
      </c>
      <c r="B4146">
        <v>37501</v>
      </c>
      <c r="C4146">
        <v>38001</v>
      </c>
      <c r="D4146">
        <v>93.4380002745892</v>
      </c>
    </row>
    <row r="4147" spans="1:4" hidden="1" x14ac:dyDescent="0.25">
      <c r="A4147" t="s">
        <v>32</v>
      </c>
      <c r="B4147">
        <v>38001</v>
      </c>
      <c r="C4147">
        <v>38501</v>
      </c>
      <c r="D4147">
        <v>97.218000097898695</v>
      </c>
    </row>
    <row r="4148" spans="1:4" hidden="1" x14ac:dyDescent="0.25">
      <c r="A4148" t="s">
        <v>32</v>
      </c>
      <c r="B4148">
        <v>38501</v>
      </c>
      <c r="C4148">
        <v>39001</v>
      </c>
      <c r="D4148">
        <v>50.920000165235201</v>
      </c>
    </row>
    <row r="4149" spans="1:4" hidden="1" x14ac:dyDescent="0.25">
      <c r="A4149" t="s">
        <v>32</v>
      </c>
      <c r="B4149">
        <v>39001</v>
      </c>
      <c r="C4149">
        <v>39501</v>
      </c>
      <c r="D4149">
        <v>122.11200055782599</v>
      </c>
    </row>
    <row r="4150" spans="1:4" hidden="1" x14ac:dyDescent="0.25">
      <c r="A4150" t="s">
        <v>32</v>
      </c>
      <c r="B4150">
        <v>39501</v>
      </c>
      <c r="C4150">
        <v>40001</v>
      </c>
      <c r="D4150">
        <v>125.742000401951</v>
      </c>
    </row>
    <row r="4151" spans="1:4" hidden="1" x14ac:dyDescent="0.25">
      <c r="A4151" t="s">
        <v>32</v>
      </c>
      <c r="B4151">
        <v>40001</v>
      </c>
      <c r="C4151">
        <v>40501</v>
      </c>
      <c r="D4151">
        <v>102.76400073315</v>
      </c>
    </row>
    <row r="4152" spans="1:4" hidden="1" x14ac:dyDescent="0.25">
      <c r="A4152" t="s">
        <v>32</v>
      </c>
      <c r="B4152">
        <v>40501</v>
      </c>
      <c r="C4152">
        <v>41001</v>
      </c>
      <c r="D4152">
        <v>55.504000043496397</v>
      </c>
    </row>
    <row r="4153" spans="1:4" hidden="1" x14ac:dyDescent="0.25">
      <c r="A4153" t="s">
        <v>32</v>
      </c>
      <c r="B4153">
        <v>41001</v>
      </c>
      <c r="C4153">
        <v>41501</v>
      </c>
      <c r="D4153">
        <v>73.736000295728402</v>
      </c>
    </row>
    <row r="4154" spans="1:4" hidden="1" x14ac:dyDescent="0.25">
      <c r="A4154" t="s">
        <v>32</v>
      </c>
      <c r="B4154">
        <v>41501</v>
      </c>
      <c r="C4154">
        <v>42001</v>
      </c>
      <c r="D4154">
        <v>93.018000038340602</v>
      </c>
    </row>
    <row r="4155" spans="1:4" hidden="1" x14ac:dyDescent="0.25">
      <c r="A4155" t="s">
        <v>32</v>
      </c>
      <c r="B4155">
        <v>42001</v>
      </c>
      <c r="C4155">
        <v>42501</v>
      </c>
      <c r="D4155">
        <v>73.366000020410794</v>
      </c>
    </row>
    <row r="4156" spans="1:4" hidden="1" x14ac:dyDescent="0.25">
      <c r="A4156" t="s">
        <v>32</v>
      </c>
      <c r="B4156">
        <v>42501</v>
      </c>
      <c r="C4156">
        <v>43001</v>
      </c>
      <c r="D4156">
        <v>30.072000100743001</v>
      </c>
    </row>
    <row r="4157" spans="1:4" hidden="1" x14ac:dyDescent="0.25">
      <c r="A4157" t="s">
        <v>32</v>
      </c>
      <c r="B4157">
        <v>43001</v>
      </c>
      <c r="C4157">
        <v>43501</v>
      </c>
      <c r="D4157">
        <v>42.3960000446531</v>
      </c>
    </row>
    <row r="4158" spans="1:4" hidden="1" x14ac:dyDescent="0.25">
      <c r="A4158" t="s">
        <v>32</v>
      </c>
      <c r="B4158">
        <v>43501</v>
      </c>
      <c r="C4158">
        <v>44001</v>
      </c>
      <c r="D4158">
        <v>40.800000232178697</v>
      </c>
    </row>
    <row r="4159" spans="1:4" hidden="1" x14ac:dyDescent="0.25">
      <c r="A4159" t="s">
        <v>32</v>
      </c>
      <c r="B4159">
        <v>44001</v>
      </c>
      <c r="C4159">
        <v>44501</v>
      </c>
      <c r="D4159">
        <v>25.348000119905901</v>
      </c>
    </row>
    <row r="4160" spans="1:4" hidden="1" x14ac:dyDescent="0.25">
      <c r="A4160" t="s">
        <v>32</v>
      </c>
      <c r="B4160">
        <v>44501</v>
      </c>
      <c r="C4160">
        <v>45001</v>
      </c>
      <c r="D4160">
        <v>105.024000034434</v>
      </c>
    </row>
    <row r="4161" spans="1:4" hidden="1" x14ac:dyDescent="0.25">
      <c r="A4161" t="s">
        <v>32</v>
      </c>
      <c r="B4161">
        <v>45001</v>
      </c>
      <c r="C4161">
        <v>45501</v>
      </c>
      <c r="D4161">
        <v>93.060000194236594</v>
      </c>
    </row>
    <row r="4162" spans="1:4" hidden="1" x14ac:dyDescent="0.25">
      <c r="A4162" t="s">
        <v>32</v>
      </c>
      <c r="B4162">
        <v>45501</v>
      </c>
      <c r="C4162">
        <v>46001</v>
      </c>
      <c r="D4162">
        <v>112.05000035883801</v>
      </c>
    </row>
    <row r="4163" spans="1:4" hidden="1" x14ac:dyDescent="0.25">
      <c r="A4163" t="s">
        <v>32</v>
      </c>
      <c r="B4163">
        <v>46001</v>
      </c>
      <c r="C4163">
        <v>46501</v>
      </c>
      <c r="D4163">
        <v>98.682000456145005</v>
      </c>
    </row>
    <row r="4164" spans="1:4" hidden="1" x14ac:dyDescent="0.25">
      <c r="A4164" t="s">
        <v>32</v>
      </c>
      <c r="B4164">
        <v>46501</v>
      </c>
      <c r="C4164">
        <v>47001</v>
      </c>
      <c r="D4164">
        <v>47.260000284528303</v>
      </c>
    </row>
    <row r="4165" spans="1:4" hidden="1" x14ac:dyDescent="0.25">
      <c r="A4165" t="s">
        <v>32</v>
      </c>
      <c r="B4165">
        <v>47001</v>
      </c>
      <c r="C4165">
        <v>47501</v>
      </c>
      <c r="D4165">
        <v>117.17200054763801</v>
      </c>
    </row>
    <row r="4166" spans="1:4" hidden="1" x14ac:dyDescent="0.25">
      <c r="A4166" t="s">
        <v>32</v>
      </c>
      <c r="B4166">
        <v>47501</v>
      </c>
      <c r="C4166">
        <v>48001</v>
      </c>
      <c r="D4166">
        <v>49.618000237969603</v>
      </c>
    </row>
    <row r="4167" spans="1:4" hidden="1" x14ac:dyDescent="0.25">
      <c r="A4167" t="s">
        <v>32</v>
      </c>
      <c r="B4167">
        <v>48001</v>
      </c>
      <c r="C4167">
        <v>48501</v>
      </c>
      <c r="D4167">
        <v>76.236000312724997</v>
      </c>
    </row>
    <row r="4168" spans="1:4" hidden="1" x14ac:dyDescent="0.25">
      <c r="A4168" t="s">
        <v>32</v>
      </c>
      <c r="B4168">
        <v>48501</v>
      </c>
      <c r="C4168">
        <v>49001</v>
      </c>
      <c r="D4168">
        <v>130.84200039831899</v>
      </c>
    </row>
    <row r="4169" spans="1:4" hidden="1" x14ac:dyDescent="0.25">
      <c r="A4169" t="s">
        <v>32</v>
      </c>
      <c r="B4169">
        <v>49001</v>
      </c>
      <c r="C4169">
        <v>49501</v>
      </c>
      <c r="D4169">
        <v>83.470000451430593</v>
      </c>
    </row>
    <row r="4170" spans="1:4" hidden="1" x14ac:dyDescent="0.25">
      <c r="A4170" t="s">
        <v>32</v>
      </c>
      <c r="B4170">
        <v>49501</v>
      </c>
      <c r="C4170">
        <v>50001</v>
      </c>
      <c r="D4170">
        <v>40.845999920740702</v>
      </c>
    </row>
    <row r="4171" spans="1:4" hidden="1" x14ac:dyDescent="0.25">
      <c r="A4171" t="s">
        <v>32</v>
      </c>
      <c r="B4171">
        <v>50001</v>
      </c>
      <c r="C4171">
        <v>50501</v>
      </c>
      <c r="D4171">
        <v>94.758000313537195</v>
      </c>
    </row>
    <row r="4172" spans="1:4" hidden="1" x14ac:dyDescent="0.25">
      <c r="A4172" t="s">
        <v>32</v>
      </c>
      <c r="B4172">
        <v>50501</v>
      </c>
      <c r="C4172">
        <v>51001</v>
      </c>
      <c r="D4172">
        <v>99.384000214049493</v>
      </c>
    </row>
    <row r="4173" spans="1:4" hidden="1" x14ac:dyDescent="0.25">
      <c r="A4173" t="s">
        <v>32</v>
      </c>
      <c r="B4173">
        <v>51001</v>
      </c>
      <c r="C4173">
        <v>51141</v>
      </c>
      <c r="D4173">
        <v>57.232042750343602</v>
      </c>
    </row>
    <row r="4174" spans="1:4" hidden="1" x14ac:dyDescent="0.25">
      <c r="A4174" t="s">
        <v>33</v>
      </c>
      <c r="B4174">
        <v>1</v>
      </c>
      <c r="C4174">
        <v>501</v>
      </c>
      <c r="D4174">
        <v>103.982000063871</v>
      </c>
    </row>
    <row r="4175" spans="1:4" hidden="1" x14ac:dyDescent="0.25">
      <c r="A4175" t="s">
        <v>33</v>
      </c>
      <c r="B4175">
        <v>501</v>
      </c>
      <c r="C4175">
        <v>1001</v>
      </c>
      <c r="D4175">
        <v>127.150000198744</v>
      </c>
    </row>
    <row r="4176" spans="1:4" hidden="1" x14ac:dyDescent="0.25">
      <c r="A4176" t="s">
        <v>33</v>
      </c>
      <c r="B4176">
        <v>1001</v>
      </c>
      <c r="C4176">
        <v>1501</v>
      </c>
      <c r="D4176">
        <v>97.300000334158497</v>
      </c>
    </row>
    <row r="4177" spans="1:4" hidden="1" x14ac:dyDescent="0.25">
      <c r="A4177" t="s">
        <v>33</v>
      </c>
      <c r="B4177">
        <v>1501</v>
      </c>
      <c r="C4177">
        <v>2001</v>
      </c>
      <c r="D4177">
        <v>49.488000032957601</v>
      </c>
    </row>
    <row r="4178" spans="1:4" hidden="1" x14ac:dyDescent="0.25">
      <c r="A4178" t="s">
        <v>33</v>
      </c>
      <c r="B4178">
        <v>2001</v>
      </c>
      <c r="C4178">
        <v>2501</v>
      </c>
      <c r="D4178">
        <v>115.456000203033</v>
      </c>
    </row>
    <row r="4179" spans="1:4" hidden="1" x14ac:dyDescent="0.25">
      <c r="A4179" t="s">
        <v>33</v>
      </c>
      <c r="B4179">
        <v>2501</v>
      </c>
      <c r="C4179">
        <v>3001</v>
      </c>
      <c r="D4179">
        <v>131.53000053064801</v>
      </c>
    </row>
    <row r="4180" spans="1:4" hidden="1" x14ac:dyDescent="0.25">
      <c r="A4180" t="s">
        <v>33</v>
      </c>
      <c r="B4180">
        <v>3001</v>
      </c>
      <c r="C4180">
        <v>3501</v>
      </c>
      <c r="D4180">
        <v>134.20800013747001</v>
      </c>
    </row>
    <row r="4181" spans="1:4" hidden="1" x14ac:dyDescent="0.25">
      <c r="A4181" t="s">
        <v>33</v>
      </c>
      <c r="B4181">
        <v>3501</v>
      </c>
      <c r="C4181">
        <v>4001</v>
      </c>
      <c r="D4181">
        <v>106.568000206025</v>
      </c>
    </row>
    <row r="4182" spans="1:4" hidden="1" x14ac:dyDescent="0.25">
      <c r="A4182" t="s">
        <v>33</v>
      </c>
      <c r="B4182">
        <v>4001</v>
      </c>
      <c r="C4182">
        <v>4501</v>
      </c>
      <c r="D4182">
        <v>33.410000065341499</v>
      </c>
    </row>
    <row r="4183" spans="1:4" hidden="1" x14ac:dyDescent="0.25">
      <c r="A4183" t="s">
        <v>33</v>
      </c>
      <c r="B4183">
        <v>4501</v>
      </c>
      <c r="C4183">
        <v>5001</v>
      </c>
      <c r="D4183">
        <v>52.000000082887702</v>
      </c>
    </row>
    <row r="4184" spans="1:4" hidden="1" x14ac:dyDescent="0.25">
      <c r="A4184" t="s">
        <v>33</v>
      </c>
      <c r="B4184">
        <v>5001</v>
      </c>
      <c r="C4184">
        <v>5501</v>
      </c>
      <c r="D4184">
        <v>136.25800045928901</v>
      </c>
    </row>
    <row r="4185" spans="1:4" hidden="1" x14ac:dyDescent="0.25">
      <c r="A4185" t="s">
        <v>33</v>
      </c>
      <c r="B4185">
        <v>5501</v>
      </c>
      <c r="C4185">
        <v>6001</v>
      </c>
      <c r="D4185">
        <v>120.29600019403701</v>
      </c>
    </row>
    <row r="4186" spans="1:4" hidden="1" x14ac:dyDescent="0.25">
      <c r="A4186" t="s">
        <v>33</v>
      </c>
      <c r="B4186">
        <v>6001</v>
      </c>
      <c r="C4186">
        <v>6501</v>
      </c>
      <c r="D4186">
        <v>126.320000486914</v>
      </c>
    </row>
    <row r="4187" spans="1:4" hidden="1" x14ac:dyDescent="0.25">
      <c r="A4187" t="s">
        <v>33</v>
      </c>
      <c r="B4187">
        <v>6501</v>
      </c>
      <c r="C4187">
        <v>7001</v>
      </c>
      <c r="D4187">
        <v>124.39800045453001</v>
      </c>
    </row>
    <row r="4188" spans="1:4" hidden="1" x14ac:dyDescent="0.25">
      <c r="A4188" t="s">
        <v>33</v>
      </c>
      <c r="B4188">
        <v>7001</v>
      </c>
      <c r="C4188">
        <v>7501</v>
      </c>
      <c r="D4188">
        <v>133.99400035897199</v>
      </c>
    </row>
    <row r="4189" spans="1:4" hidden="1" x14ac:dyDescent="0.25">
      <c r="A4189" t="s">
        <v>33</v>
      </c>
      <c r="B4189">
        <v>7501</v>
      </c>
      <c r="C4189">
        <v>8001</v>
      </c>
      <c r="D4189">
        <v>91.622000396950099</v>
      </c>
    </row>
    <row r="4190" spans="1:4" hidden="1" x14ac:dyDescent="0.25">
      <c r="A4190" t="s">
        <v>33</v>
      </c>
      <c r="B4190">
        <v>8001</v>
      </c>
      <c r="C4190">
        <v>8501</v>
      </c>
      <c r="D4190">
        <v>83.216000376269207</v>
      </c>
    </row>
    <row r="4191" spans="1:4" hidden="1" x14ac:dyDescent="0.25">
      <c r="A4191" t="s">
        <v>33</v>
      </c>
      <c r="B4191">
        <v>8501</v>
      </c>
      <c r="C4191">
        <v>9001</v>
      </c>
      <c r="D4191">
        <v>23.294000207912099</v>
      </c>
    </row>
    <row r="4192" spans="1:4" hidden="1" x14ac:dyDescent="0.25">
      <c r="A4192" t="s">
        <v>33</v>
      </c>
      <c r="B4192">
        <v>9001</v>
      </c>
      <c r="C4192">
        <v>9501</v>
      </c>
      <c r="D4192">
        <v>104.30400006496301</v>
      </c>
    </row>
    <row r="4193" spans="1:4" hidden="1" x14ac:dyDescent="0.25">
      <c r="A4193" t="s">
        <v>33</v>
      </c>
      <c r="B4193">
        <v>9501</v>
      </c>
      <c r="C4193">
        <v>10001</v>
      </c>
      <c r="D4193">
        <v>97.792000457877293</v>
      </c>
    </row>
    <row r="4194" spans="1:4" hidden="1" x14ac:dyDescent="0.25">
      <c r="A4194" t="s">
        <v>33</v>
      </c>
      <c r="B4194">
        <v>10001</v>
      </c>
      <c r="C4194">
        <v>10501</v>
      </c>
      <c r="D4194">
        <v>31.526000297395498</v>
      </c>
    </row>
    <row r="4195" spans="1:4" hidden="1" x14ac:dyDescent="0.25">
      <c r="A4195" t="s">
        <v>33</v>
      </c>
      <c r="B4195">
        <v>10501</v>
      </c>
      <c r="C4195">
        <v>11001</v>
      </c>
      <c r="D4195">
        <v>22.322000089101401</v>
      </c>
    </row>
    <row r="4196" spans="1:4" hidden="1" x14ac:dyDescent="0.25">
      <c r="A4196" t="s">
        <v>33</v>
      </c>
      <c r="B4196">
        <v>11001</v>
      </c>
      <c r="C4196">
        <v>11501</v>
      </c>
      <c r="D4196">
        <v>106.778000486548</v>
      </c>
    </row>
    <row r="4197" spans="1:4" hidden="1" x14ac:dyDescent="0.25">
      <c r="A4197" t="s">
        <v>33</v>
      </c>
      <c r="B4197">
        <v>11501</v>
      </c>
      <c r="C4197">
        <v>12001</v>
      </c>
      <c r="D4197">
        <v>131.926000433741</v>
      </c>
    </row>
    <row r="4198" spans="1:4" hidden="1" x14ac:dyDescent="0.25">
      <c r="A4198" t="s">
        <v>33</v>
      </c>
      <c r="B4198">
        <v>12001</v>
      </c>
      <c r="C4198">
        <v>12501</v>
      </c>
      <c r="D4198">
        <v>118.51200023060601</v>
      </c>
    </row>
    <row r="4199" spans="1:4" hidden="1" x14ac:dyDescent="0.25">
      <c r="A4199" t="s">
        <v>33</v>
      </c>
      <c r="B4199">
        <v>12501</v>
      </c>
      <c r="C4199">
        <v>13001</v>
      </c>
      <c r="D4199">
        <v>78.192000259645198</v>
      </c>
    </row>
    <row r="4200" spans="1:4" hidden="1" x14ac:dyDescent="0.25">
      <c r="A4200" t="s">
        <v>33</v>
      </c>
      <c r="B4200">
        <v>13001</v>
      </c>
      <c r="C4200">
        <v>13501</v>
      </c>
      <c r="D4200">
        <v>76.126000147778498</v>
      </c>
    </row>
    <row r="4201" spans="1:4" hidden="1" x14ac:dyDescent="0.25">
      <c r="A4201" t="s">
        <v>33</v>
      </c>
      <c r="B4201">
        <v>13501</v>
      </c>
      <c r="C4201">
        <v>14001</v>
      </c>
      <c r="D4201">
        <v>70.497999927494604</v>
      </c>
    </row>
    <row r="4202" spans="1:4" hidden="1" x14ac:dyDescent="0.25">
      <c r="A4202" t="s">
        <v>33</v>
      </c>
      <c r="B4202">
        <v>14001</v>
      </c>
      <c r="C4202">
        <v>14501</v>
      </c>
      <c r="D4202">
        <v>100.42800002591601</v>
      </c>
    </row>
    <row r="4203" spans="1:4" hidden="1" x14ac:dyDescent="0.25">
      <c r="A4203" t="s">
        <v>33</v>
      </c>
      <c r="B4203">
        <v>14501</v>
      </c>
      <c r="C4203">
        <v>15001</v>
      </c>
      <c r="D4203">
        <v>126.64200054854101</v>
      </c>
    </row>
    <row r="4204" spans="1:4" hidden="1" x14ac:dyDescent="0.25">
      <c r="A4204" t="s">
        <v>33</v>
      </c>
      <c r="B4204">
        <v>15001</v>
      </c>
      <c r="C4204">
        <v>15501</v>
      </c>
      <c r="D4204">
        <v>109.91000051796399</v>
      </c>
    </row>
    <row r="4205" spans="1:4" hidden="1" x14ac:dyDescent="0.25">
      <c r="A4205" t="s">
        <v>33</v>
      </c>
      <c r="B4205">
        <v>15501</v>
      </c>
      <c r="C4205">
        <v>16001</v>
      </c>
      <c r="D4205">
        <v>106.49200057401301</v>
      </c>
    </row>
    <row r="4206" spans="1:4" hidden="1" x14ac:dyDescent="0.25">
      <c r="A4206" t="s">
        <v>33</v>
      </c>
      <c r="B4206">
        <v>16001</v>
      </c>
      <c r="C4206">
        <v>16501</v>
      </c>
      <c r="D4206">
        <v>86.652000247268006</v>
      </c>
    </row>
    <row r="4207" spans="1:4" hidden="1" x14ac:dyDescent="0.25">
      <c r="A4207" t="s">
        <v>33</v>
      </c>
      <c r="B4207">
        <v>16501</v>
      </c>
      <c r="C4207">
        <v>17001</v>
      </c>
      <c r="D4207">
        <v>94.284000158542696</v>
      </c>
    </row>
    <row r="4208" spans="1:4" hidden="1" x14ac:dyDescent="0.25">
      <c r="A4208" t="s">
        <v>33</v>
      </c>
      <c r="B4208">
        <v>17001</v>
      </c>
      <c r="C4208">
        <v>17501</v>
      </c>
      <c r="D4208">
        <v>123.20000053942201</v>
      </c>
    </row>
    <row r="4209" spans="1:4" hidden="1" x14ac:dyDescent="0.25">
      <c r="A4209" t="s">
        <v>33</v>
      </c>
      <c r="B4209">
        <v>17501</v>
      </c>
      <c r="C4209">
        <v>18001</v>
      </c>
      <c r="D4209">
        <v>54.492000372614697</v>
      </c>
    </row>
    <row r="4210" spans="1:4" hidden="1" x14ac:dyDescent="0.25">
      <c r="A4210" t="s">
        <v>33</v>
      </c>
      <c r="B4210">
        <v>18001</v>
      </c>
      <c r="C4210">
        <v>18501</v>
      </c>
      <c r="D4210">
        <v>133.11999978450999</v>
      </c>
    </row>
    <row r="4211" spans="1:4" hidden="1" x14ac:dyDescent="0.25">
      <c r="A4211" t="s">
        <v>33</v>
      </c>
      <c r="B4211">
        <v>18501</v>
      </c>
      <c r="C4211">
        <v>19001</v>
      </c>
      <c r="D4211">
        <v>120.59600073425</v>
      </c>
    </row>
    <row r="4212" spans="1:4" hidden="1" x14ac:dyDescent="0.25">
      <c r="A4212" t="s">
        <v>33</v>
      </c>
      <c r="B4212">
        <v>19001</v>
      </c>
      <c r="C4212">
        <v>19501</v>
      </c>
      <c r="D4212">
        <v>130.93800065387001</v>
      </c>
    </row>
    <row r="4213" spans="1:4" hidden="1" x14ac:dyDescent="0.25">
      <c r="A4213" t="s">
        <v>33</v>
      </c>
      <c r="B4213">
        <v>19501</v>
      </c>
      <c r="C4213">
        <v>20001</v>
      </c>
      <c r="D4213">
        <v>90.071999982697804</v>
      </c>
    </row>
    <row r="4214" spans="1:4" hidden="1" x14ac:dyDescent="0.25">
      <c r="A4214" t="s">
        <v>33</v>
      </c>
      <c r="B4214">
        <v>20001</v>
      </c>
      <c r="C4214">
        <v>20501</v>
      </c>
      <c r="D4214">
        <v>85.114000041969106</v>
      </c>
    </row>
    <row r="4215" spans="1:4" hidden="1" x14ac:dyDescent="0.25">
      <c r="A4215" t="s">
        <v>33</v>
      </c>
      <c r="B4215">
        <v>20501</v>
      </c>
      <c r="C4215">
        <v>21001</v>
      </c>
      <c r="D4215">
        <v>114.664000197546</v>
      </c>
    </row>
    <row r="4216" spans="1:4" hidden="1" x14ac:dyDescent="0.25">
      <c r="A4216" t="s">
        <v>33</v>
      </c>
      <c r="B4216">
        <v>21001</v>
      </c>
      <c r="C4216">
        <v>21501</v>
      </c>
      <c r="D4216">
        <v>113.230000492418</v>
      </c>
    </row>
    <row r="4217" spans="1:4" hidden="1" x14ac:dyDescent="0.25">
      <c r="A4217" t="s">
        <v>33</v>
      </c>
      <c r="B4217">
        <v>21501</v>
      </c>
      <c r="C4217">
        <v>22001</v>
      </c>
      <c r="D4217">
        <v>93.920000054407794</v>
      </c>
    </row>
    <row r="4218" spans="1:4" hidden="1" x14ac:dyDescent="0.25">
      <c r="A4218" t="s">
        <v>33</v>
      </c>
      <c r="B4218">
        <v>22001</v>
      </c>
      <c r="C4218">
        <v>22501</v>
      </c>
      <c r="D4218">
        <v>115.59400010085599</v>
      </c>
    </row>
    <row r="4219" spans="1:4" hidden="1" x14ac:dyDescent="0.25">
      <c r="A4219" t="s">
        <v>33</v>
      </c>
      <c r="B4219">
        <v>22501</v>
      </c>
      <c r="C4219">
        <v>23001</v>
      </c>
      <c r="D4219">
        <v>78.4300001435913</v>
      </c>
    </row>
    <row r="4220" spans="1:4" hidden="1" x14ac:dyDescent="0.25">
      <c r="A4220" t="s">
        <v>33</v>
      </c>
      <c r="B4220">
        <v>23001</v>
      </c>
      <c r="C4220">
        <v>23501</v>
      </c>
      <c r="D4220">
        <v>112.228000486036</v>
      </c>
    </row>
    <row r="4221" spans="1:4" hidden="1" x14ac:dyDescent="0.25">
      <c r="A4221" t="s">
        <v>33</v>
      </c>
      <c r="B4221">
        <v>23501</v>
      </c>
      <c r="C4221">
        <v>24001</v>
      </c>
      <c r="D4221">
        <v>122.20800039102301</v>
      </c>
    </row>
    <row r="4222" spans="1:4" hidden="1" x14ac:dyDescent="0.25">
      <c r="A4222" t="s">
        <v>33</v>
      </c>
      <c r="B4222">
        <v>24001</v>
      </c>
      <c r="C4222">
        <v>24501</v>
      </c>
      <c r="D4222">
        <v>135.08000025967999</v>
      </c>
    </row>
    <row r="4223" spans="1:4" hidden="1" x14ac:dyDescent="0.25">
      <c r="A4223" t="s">
        <v>33</v>
      </c>
      <c r="B4223">
        <v>24501</v>
      </c>
      <c r="C4223">
        <v>25001</v>
      </c>
      <c r="D4223">
        <v>133.55600024387201</v>
      </c>
    </row>
    <row r="4224" spans="1:4" hidden="1" x14ac:dyDescent="0.25">
      <c r="A4224" t="s">
        <v>33</v>
      </c>
      <c r="B4224">
        <v>25001</v>
      </c>
      <c r="C4224">
        <v>25501</v>
      </c>
      <c r="D4224">
        <v>135.32600078498899</v>
      </c>
    </row>
    <row r="4225" spans="1:4" hidden="1" x14ac:dyDescent="0.25">
      <c r="A4225" t="s">
        <v>33</v>
      </c>
      <c r="B4225">
        <v>25501</v>
      </c>
      <c r="C4225">
        <v>26001</v>
      </c>
      <c r="D4225">
        <v>143.420000046724</v>
      </c>
    </row>
    <row r="4226" spans="1:4" hidden="1" x14ac:dyDescent="0.25">
      <c r="A4226" t="s">
        <v>33</v>
      </c>
      <c r="B4226">
        <v>26001</v>
      </c>
      <c r="C4226">
        <v>26501</v>
      </c>
      <c r="D4226">
        <v>148.996000130428</v>
      </c>
    </row>
    <row r="4227" spans="1:4" hidden="1" x14ac:dyDescent="0.25">
      <c r="A4227" t="s">
        <v>33</v>
      </c>
      <c r="B4227">
        <v>26501</v>
      </c>
      <c r="C4227">
        <v>27001</v>
      </c>
      <c r="D4227">
        <v>98.002000263659198</v>
      </c>
    </row>
    <row r="4228" spans="1:4" hidden="1" x14ac:dyDescent="0.25">
      <c r="A4228" t="s">
        <v>33</v>
      </c>
      <c r="B4228">
        <v>27001</v>
      </c>
      <c r="C4228">
        <v>27501</v>
      </c>
      <c r="D4228">
        <v>154.61200002953399</v>
      </c>
    </row>
    <row r="4229" spans="1:4" hidden="1" x14ac:dyDescent="0.25">
      <c r="A4229" t="s">
        <v>33</v>
      </c>
      <c r="B4229">
        <v>27501</v>
      </c>
      <c r="C4229">
        <v>28001</v>
      </c>
      <c r="D4229">
        <v>146.765999934403</v>
      </c>
    </row>
    <row r="4230" spans="1:4" hidden="1" x14ac:dyDescent="0.25">
      <c r="A4230" t="s">
        <v>33</v>
      </c>
      <c r="B4230">
        <v>28001</v>
      </c>
      <c r="C4230">
        <v>28501</v>
      </c>
      <c r="D4230">
        <v>103.57400010526101</v>
      </c>
    </row>
    <row r="4231" spans="1:4" hidden="1" x14ac:dyDescent="0.25">
      <c r="A4231" t="s">
        <v>33</v>
      </c>
      <c r="B4231">
        <v>28501</v>
      </c>
      <c r="C4231">
        <v>29001</v>
      </c>
      <c r="D4231">
        <v>124.256000189576</v>
      </c>
    </row>
    <row r="4232" spans="1:4" hidden="1" x14ac:dyDescent="0.25">
      <c r="A4232" t="s">
        <v>33</v>
      </c>
      <c r="B4232">
        <v>29001</v>
      </c>
      <c r="C4232">
        <v>29501</v>
      </c>
      <c r="D4232">
        <v>118.940000321017</v>
      </c>
    </row>
    <row r="4233" spans="1:4" hidden="1" x14ac:dyDescent="0.25">
      <c r="A4233" t="s">
        <v>33</v>
      </c>
      <c r="B4233">
        <v>29501</v>
      </c>
      <c r="C4233">
        <v>30001</v>
      </c>
      <c r="D4233">
        <v>75.120000427123102</v>
      </c>
    </row>
    <row r="4234" spans="1:4" hidden="1" x14ac:dyDescent="0.25">
      <c r="A4234" t="s">
        <v>33</v>
      </c>
      <c r="B4234">
        <v>30001</v>
      </c>
      <c r="C4234">
        <v>30501</v>
      </c>
      <c r="D4234">
        <v>51.104000242194097</v>
      </c>
    </row>
    <row r="4235" spans="1:4" hidden="1" x14ac:dyDescent="0.25">
      <c r="A4235" t="s">
        <v>33</v>
      </c>
      <c r="B4235">
        <v>30501</v>
      </c>
      <c r="C4235">
        <v>31001</v>
      </c>
      <c r="D4235">
        <v>102.206000557867</v>
      </c>
    </row>
    <row r="4236" spans="1:4" hidden="1" x14ac:dyDescent="0.25">
      <c r="A4236" t="s">
        <v>33</v>
      </c>
      <c r="B4236">
        <v>31001</v>
      </c>
      <c r="C4236">
        <v>31501</v>
      </c>
      <c r="D4236">
        <v>113.31000081845499</v>
      </c>
    </row>
    <row r="4237" spans="1:4" hidden="1" x14ac:dyDescent="0.25">
      <c r="A4237" t="s">
        <v>33</v>
      </c>
      <c r="B4237">
        <v>31501</v>
      </c>
      <c r="C4237">
        <v>32001</v>
      </c>
      <c r="D4237">
        <v>135.87800005241201</v>
      </c>
    </row>
    <row r="4238" spans="1:4" hidden="1" x14ac:dyDescent="0.25">
      <c r="A4238" t="s">
        <v>33</v>
      </c>
      <c r="B4238">
        <v>32001</v>
      </c>
      <c r="C4238">
        <v>32501</v>
      </c>
      <c r="D4238">
        <v>124.740000158082</v>
      </c>
    </row>
    <row r="4239" spans="1:4" hidden="1" x14ac:dyDescent="0.25">
      <c r="A4239" t="s">
        <v>33</v>
      </c>
      <c r="B4239">
        <v>32501</v>
      </c>
      <c r="C4239">
        <v>33001</v>
      </c>
      <c r="D4239">
        <v>119.32000058097699</v>
      </c>
    </row>
    <row r="4240" spans="1:4" hidden="1" x14ac:dyDescent="0.25">
      <c r="A4240" t="s">
        <v>33</v>
      </c>
      <c r="B4240">
        <v>33001</v>
      </c>
      <c r="C4240">
        <v>33501</v>
      </c>
      <c r="D4240">
        <v>131.424000469269</v>
      </c>
    </row>
    <row r="4241" spans="1:4" hidden="1" x14ac:dyDescent="0.25">
      <c r="A4241" t="s">
        <v>33</v>
      </c>
      <c r="B4241">
        <v>33501</v>
      </c>
      <c r="C4241">
        <v>34001</v>
      </c>
      <c r="D4241">
        <v>127.01600023242599</v>
      </c>
    </row>
    <row r="4242" spans="1:4" hidden="1" x14ac:dyDescent="0.25">
      <c r="A4242" t="s">
        <v>33</v>
      </c>
      <c r="B4242">
        <v>34001</v>
      </c>
      <c r="C4242">
        <v>34501</v>
      </c>
      <c r="D4242">
        <v>109.534000504994</v>
      </c>
    </row>
    <row r="4243" spans="1:4" hidden="1" x14ac:dyDescent="0.25">
      <c r="A4243" t="s">
        <v>33</v>
      </c>
      <c r="B4243">
        <v>34501</v>
      </c>
      <c r="C4243">
        <v>35001</v>
      </c>
      <c r="D4243">
        <v>83.892000033752893</v>
      </c>
    </row>
    <row r="4244" spans="1:4" hidden="1" x14ac:dyDescent="0.25">
      <c r="A4244" t="s">
        <v>33</v>
      </c>
      <c r="B4244">
        <v>35001</v>
      </c>
      <c r="C4244">
        <v>35501</v>
      </c>
      <c r="D4244">
        <v>40.3020001777913</v>
      </c>
    </row>
    <row r="4245" spans="1:4" hidden="1" x14ac:dyDescent="0.25">
      <c r="A4245" t="s">
        <v>33</v>
      </c>
      <c r="B4245">
        <v>35501</v>
      </c>
      <c r="C4245">
        <v>36001</v>
      </c>
      <c r="D4245">
        <v>107.410000512609</v>
      </c>
    </row>
    <row r="4246" spans="1:4" hidden="1" x14ac:dyDescent="0.25">
      <c r="A4246" t="s">
        <v>33</v>
      </c>
      <c r="B4246">
        <v>36001</v>
      </c>
      <c r="C4246">
        <v>36501</v>
      </c>
      <c r="D4246">
        <v>110.118000371614</v>
      </c>
    </row>
    <row r="4247" spans="1:4" hidden="1" x14ac:dyDescent="0.25">
      <c r="A4247" t="s">
        <v>33</v>
      </c>
      <c r="B4247">
        <v>36501</v>
      </c>
      <c r="C4247">
        <v>37001</v>
      </c>
      <c r="D4247">
        <v>97.000000609084907</v>
      </c>
    </row>
    <row r="4248" spans="1:4" hidden="1" x14ac:dyDescent="0.25">
      <c r="A4248" t="s">
        <v>33</v>
      </c>
      <c r="B4248">
        <v>37001</v>
      </c>
      <c r="C4248">
        <v>37501</v>
      </c>
      <c r="D4248">
        <v>37.465999985812203</v>
      </c>
    </row>
    <row r="4249" spans="1:4" hidden="1" x14ac:dyDescent="0.25">
      <c r="A4249" t="s">
        <v>33</v>
      </c>
      <c r="B4249">
        <v>37501</v>
      </c>
      <c r="C4249">
        <v>38001</v>
      </c>
      <c r="D4249">
        <v>109.99799991026499</v>
      </c>
    </row>
    <row r="4250" spans="1:4" hidden="1" x14ac:dyDescent="0.25">
      <c r="A4250" t="s">
        <v>33</v>
      </c>
      <c r="B4250">
        <v>38001</v>
      </c>
      <c r="C4250">
        <v>38501</v>
      </c>
      <c r="D4250">
        <v>91.490000249352306</v>
      </c>
    </row>
    <row r="4251" spans="1:4" hidden="1" x14ac:dyDescent="0.25">
      <c r="A4251" t="s">
        <v>33</v>
      </c>
      <c r="B4251">
        <v>38501</v>
      </c>
      <c r="C4251">
        <v>39001</v>
      </c>
      <c r="D4251">
        <v>109.872000188333</v>
      </c>
    </row>
    <row r="4252" spans="1:4" hidden="1" x14ac:dyDescent="0.25">
      <c r="A4252" t="s">
        <v>33</v>
      </c>
      <c r="B4252">
        <v>39001</v>
      </c>
      <c r="C4252">
        <v>39501</v>
      </c>
      <c r="D4252">
        <v>137.51200011372501</v>
      </c>
    </row>
    <row r="4253" spans="1:4" hidden="1" x14ac:dyDescent="0.25">
      <c r="A4253" t="s">
        <v>33</v>
      </c>
      <c r="B4253">
        <v>39501</v>
      </c>
      <c r="C4253">
        <v>40001</v>
      </c>
      <c r="D4253">
        <v>138.12600058340399</v>
      </c>
    </row>
    <row r="4254" spans="1:4" hidden="1" x14ac:dyDescent="0.25">
      <c r="A4254" t="s">
        <v>33</v>
      </c>
      <c r="B4254">
        <v>40001</v>
      </c>
      <c r="C4254">
        <v>40501</v>
      </c>
      <c r="D4254">
        <v>136.78600058052601</v>
      </c>
    </row>
    <row r="4255" spans="1:4" hidden="1" x14ac:dyDescent="0.25">
      <c r="A4255" t="s">
        <v>33</v>
      </c>
      <c r="B4255">
        <v>40501</v>
      </c>
      <c r="C4255">
        <v>41001</v>
      </c>
      <c r="D4255">
        <v>126.692000176291</v>
      </c>
    </row>
    <row r="4256" spans="1:4" hidden="1" x14ac:dyDescent="0.25">
      <c r="A4256" t="s">
        <v>33</v>
      </c>
      <c r="B4256">
        <v>41001</v>
      </c>
      <c r="C4256">
        <v>41501</v>
      </c>
      <c r="D4256">
        <v>115.68400058383099</v>
      </c>
    </row>
    <row r="4257" spans="1:4" hidden="1" x14ac:dyDescent="0.25">
      <c r="A4257" t="s">
        <v>33</v>
      </c>
      <c r="B4257">
        <v>41501</v>
      </c>
      <c r="C4257">
        <v>42001</v>
      </c>
      <c r="D4257">
        <v>128.24199993396101</v>
      </c>
    </row>
    <row r="4258" spans="1:4" hidden="1" x14ac:dyDescent="0.25">
      <c r="A4258" t="s">
        <v>33</v>
      </c>
      <c r="B4258">
        <v>42001</v>
      </c>
      <c r="C4258">
        <v>42501</v>
      </c>
      <c r="D4258">
        <v>112.254000335931</v>
      </c>
    </row>
    <row r="4259" spans="1:4" hidden="1" x14ac:dyDescent="0.25">
      <c r="A4259" t="s">
        <v>33</v>
      </c>
      <c r="B4259">
        <v>42501</v>
      </c>
      <c r="C4259">
        <v>43001</v>
      </c>
      <c r="D4259">
        <v>122.336000511189</v>
      </c>
    </row>
    <row r="4260" spans="1:4" hidden="1" x14ac:dyDescent="0.25">
      <c r="A4260" t="s">
        <v>33</v>
      </c>
      <c r="B4260">
        <v>43001</v>
      </c>
      <c r="C4260">
        <v>43501</v>
      </c>
      <c r="D4260">
        <v>69.347999987192395</v>
      </c>
    </row>
    <row r="4261" spans="1:4" hidden="1" x14ac:dyDescent="0.25">
      <c r="A4261" t="s">
        <v>33</v>
      </c>
      <c r="B4261">
        <v>43501</v>
      </c>
      <c r="C4261">
        <v>44001</v>
      </c>
      <c r="D4261">
        <v>117.868000257061</v>
      </c>
    </row>
    <row r="4262" spans="1:4" hidden="1" x14ac:dyDescent="0.25">
      <c r="A4262" t="s">
        <v>33</v>
      </c>
      <c r="B4262">
        <v>44001</v>
      </c>
      <c r="C4262">
        <v>44501</v>
      </c>
      <c r="D4262">
        <v>112.044000828638</v>
      </c>
    </row>
    <row r="4263" spans="1:4" hidden="1" x14ac:dyDescent="0.25">
      <c r="A4263" t="s">
        <v>33</v>
      </c>
      <c r="B4263">
        <v>44501</v>
      </c>
      <c r="C4263">
        <v>45001</v>
      </c>
      <c r="D4263">
        <v>74.746000107377697</v>
      </c>
    </row>
    <row r="4264" spans="1:4" hidden="1" x14ac:dyDescent="0.25">
      <c r="A4264" t="s">
        <v>33</v>
      </c>
      <c r="B4264">
        <v>45001</v>
      </c>
      <c r="C4264">
        <v>45501</v>
      </c>
      <c r="D4264">
        <v>53.710000179475102</v>
      </c>
    </row>
    <row r="4265" spans="1:4" hidden="1" x14ac:dyDescent="0.25">
      <c r="A4265" t="s">
        <v>33</v>
      </c>
      <c r="B4265">
        <v>45501</v>
      </c>
      <c r="C4265">
        <v>46001</v>
      </c>
      <c r="D4265">
        <v>36.944000063231201</v>
      </c>
    </row>
    <row r="4266" spans="1:4" hidden="1" x14ac:dyDescent="0.25">
      <c r="A4266" t="s">
        <v>33</v>
      </c>
      <c r="B4266">
        <v>46001</v>
      </c>
      <c r="C4266">
        <v>46501</v>
      </c>
      <c r="D4266">
        <v>73.358000311767597</v>
      </c>
    </row>
    <row r="4267" spans="1:4" hidden="1" x14ac:dyDescent="0.25">
      <c r="A4267" t="s">
        <v>33</v>
      </c>
      <c r="B4267">
        <v>46501</v>
      </c>
      <c r="C4267">
        <v>47001</v>
      </c>
      <c r="D4267">
        <v>72.270000349962999</v>
      </c>
    </row>
    <row r="4268" spans="1:4" hidden="1" x14ac:dyDescent="0.25">
      <c r="A4268" t="s">
        <v>33</v>
      </c>
      <c r="B4268">
        <v>47001</v>
      </c>
      <c r="C4268">
        <v>47501</v>
      </c>
      <c r="D4268">
        <v>139.49000002397199</v>
      </c>
    </row>
    <row r="4269" spans="1:4" hidden="1" x14ac:dyDescent="0.25">
      <c r="A4269" t="s">
        <v>33</v>
      </c>
      <c r="B4269">
        <v>47501</v>
      </c>
      <c r="C4269">
        <v>48001</v>
      </c>
      <c r="D4269">
        <v>107.912000820739</v>
      </c>
    </row>
    <row r="4270" spans="1:4" hidden="1" x14ac:dyDescent="0.25">
      <c r="A4270" t="s">
        <v>33</v>
      </c>
      <c r="B4270">
        <v>48001</v>
      </c>
      <c r="C4270">
        <v>48501</v>
      </c>
      <c r="D4270">
        <v>102.092000172939</v>
      </c>
    </row>
    <row r="4271" spans="1:4" hidden="1" x14ac:dyDescent="0.25">
      <c r="A4271" t="s">
        <v>33</v>
      </c>
      <c r="B4271">
        <v>48501</v>
      </c>
      <c r="C4271">
        <v>49001</v>
      </c>
      <c r="D4271">
        <v>127.38400019612099</v>
      </c>
    </row>
    <row r="4272" spans="1:4" hidden="1" x14ac:dyDescent="0.25">
      <c r="A4272" t="s">
        <v>33</v>
      </c>
      <c r="B4272">
        <v>49001</v>
      </c>
      <c r="C4272">
        <v>49501</v>
      </c>
      <c r="D4272">
        <v>130.43600036925599</v>
      </c>
    </row>
    <row r="4273" spans="1:4" hidden="1" x14ac:dyDescent="0.25">
      <c r="A4273" t="s">
        <v>33</v>
      </c>
      <c r="B4273">
        <v>49501</v>
      </c>
      <c r="C4273">
        <v>50001</v>
      </c>
      <c r="D4273">
        <v>99.176000196020993</v>
      </c>
    </row>
    <row r="4274" spans="1:4" hidden="1" x14ac:dyDescent="0.25">
      <c r="A4274" t="s">
        <v>33</v>
      </c>
      <c r="B4274">
        <v>50001</v>
      </c>
      <c r="C4274">
        <v>50501</v>
      </c>
      <c r="D4274">
        <v>54.938000352820303</v>
      </c>
    </row>
    <row r="4275" spans="1:4" hidden="1" x14ac:dyDescent="0.25">
      <c r="A4275" t="s">
        <v>33</v>
      </c>
      <c r="B4275">
        <v>50501</v>
      </c>
      <c r="C4275">
        <v>50519</v>
      </c>
      <c r="D4275">
        <v>2.6315790116786899</v>
      </c>
    </row>
    <row r="4276" spans="1:4" hidden="1" x14ac:dyDescent="0.25">
      <c r="A4276" t="s">
        <v>34</v>
      </c>
      <c r="B4276">
        <v>1</v>
      </c>
      <c r="C4276">
        <v>501</v>
      </c>
      <c r="D4276">
        <v>44.1860003340989</v>
      </c>
    </row>
    <row r="4277" spans="1:4" hidden="1" x14ac:dyDescent="0.25">
      <c r="A4277" t="s">
        <v>34</v>
      </c>
      <c r="B4277">
        <v>501</v>
      </c>
      <c r="C4277">
        <v>1001</v>
      </c>
      <c r="D4277">
        <v>17.636000173631999</v>
      </c>
    </row>
    <row r="4278" spans="1:4" hidden="1" x14ac:dyDescent="0.25">
      <c r="A4278" t="s">
        <v>34</v>
      </c>
      <c r="B4278">
        <v>1001</v>
      </c>
      <c r="C4278">
        <v>1501</v>
      </c>
      <c r="D4278">
        <v>34.198000222444499</v>
      </c>
    </row>
    <row r="4279" spans="1:4" hidden="1" x14ac:dyDescent="0.25">
      <c r="A4279" t="s">
        <v>34</v>
      </c>
      <c r="B4279">
        <v>1501</v>
      </c>
      <c r="C4279">
        <v>2001</v>
      </c>
      <c r="D4279">
        <v>59.334000097122001</v>
      </c>
    </row>
    <row r="4280" spans="1:4" hidden="1" x14ac:dyDescent="0.25">
      <c r="A4280" t="s">
        <v>34</v>
      </c>
      <c r="B4280">
        <v>2001</v>
      </c>
      <c r="C4280">
        <v>2501</v>
      </c>
      <c r="D4280">
        <v>84.8020003479905</v>
      </c>
    </row>
    <row r="4281" spans="1:4" hidden="1" x14ac:dyDescent="0.25">
      <c r="A4281" t="s">
        <v>34</v>
      </c>
      <c r="B4281">
        <v>2501</v>
      </c>
      <c r="C4281">
        <v>3001</v>
      </c>
      <c r="D4281">
        <v>77.482000171905298</v>
      </c>
    </row>
    <row r="4282" spans="1:4" hidden="1" x14ac:dyDescent="0.25">
      <c r="A4282" t="s">
        <v>34</v>
      </c>
      <c r="B4282">
        <v>3001</v>
      </c>
      <c r="C4282">
        <v>3501</v>
      </c>
      <c r="D4282">
        <v>76.920000624144393</v>
      </c>
    </row>
    <row r="4283" spans="1:4" hidden="1" x14ac:dyDescent="0.25">
      <c r="A4283" t="s">
        <v>34</v>
      </c>
      <c r="B4283">
        <v>3501</v>
      </c>
      <c r="C4283">
        <v>4001</v>
      </c>
      <c r="D4283">
        <v>67.258000144269303</v>
      </c>
    </row>
    <row r="4284" spans="1:4" hidden="1" x14ac:dyDescent="0.25">
      <c r="A4284" t="s">
        <v>34</v>
      </c>
      <c r="B4284">
        <v>4001</v>
      </c>
      <c r="C4284">
        <v>4501</v>
      </c>
      <c r="D4284">
        <v>74.114000352099495</v>
      </c>
    </row>
    <row r="4285" spans="1:4" hidden="1" x14ac:dyDescent="0.25">
      <c r="A4285" t="s">
        <v>34</v>
      </c>
      <c r="B4285">
        <v>4501</v>
      </c>
      <c r="C4285">
        <v>5001</v>
      </c>
      <c r="D4285">
        <v>108.480000371811</v>
      </c>
    </row>
    <row r="4286" spans="1:4" hidden="1" x14ac:dyDescent="0.25">
      <c r="A4286" t="s">
        <v>34</v>
      </c>
      <c r="B4286">
        <v>5001</v>
      </c>
      <c r="C4286">
        <v>5501</v>
      </c>
      <c r="D4286">
        <v>57.884000006131799</v>
      </c>
    </row>
    <row r="4287" spans="1:4" hidden="1" x14ac:dyDescent="0.25">
      <c r="A4287" t="s">
        <v>34</v>
      </c>
      <c r="B4287">
        <v>5501</v>
      </c>
      <c r="C4287">
        <v>6001</v>
      </c>
      <c r="D4287">
        <v>63.290000221459103</v>
      </c>
    </row>
    <row r="4288" spans="1:4" hidden="1" x14ac:dyDescent="0.25">
      <c r="A4288" t="s">
        <v>34</v>
      </c>
      <c r="B4288">
        <v>6001</v>
      </c>
      <c r="C4288">
        <v>6501</v>
      </c>
      <c r="D4288">
        <v>72.876000192016306</v>
      </c>
    </row>
    <row r="4289" spans="1:4" hidden="1" x14ac:dyDescent="0.25">
      <c r="A4289" t="s">
        <v>34</v>
      </c>
      <c r="B4289">
        <v>6501</v>
      </c>
      <c r="C4289">
        <v>7001</v>
      </c>
      <c r="D4289">
        <v>48.888000109232898</v>
      </c>
    </row>
    <row r="4290" spans="1:4" hidden="1" x14ac:dyDescent="0.25">
      <c r="A4290" t="s">
        <v>34</v>
      </c>
      <c r="B4290">
        <v>7001</v>
      </c>
      <c r="C4290">
        <v>7501</v>
      </c>
      <c r="D4290">
        <v>86.358000424224798</v>
      </c>
    </row>
    <row r="4291" spans="1:4" hidden="1" x14ac:dyDescent="0.25">
      <c r="A4291" t="s">
        <v>34</v>
      </c>
      <c r="B4291">
        <v>7501</v>
      </c>
      <c r="C4291">
        <v>8001</v>
      </c>
      <c r="D4291">
        <v>102.9840001876</v>
      </c>
    </row>
    <row r="4292" spans="1:4" hidden="1" x14ac:dyDescent="0.25">
      <c r="A4292" t="s">
        <v>34</v>
      </c>
      <c r="B4292">
        <v>8001</v>
      </c>
      <c r="C4292">
        <v>8501</v>
      </c>
      <c r="D4292">
        <v>110.969999963883</v>
      </c>
    </row>
    <row r="4293" spans="1:4" hidden="1" x14ac:dyDescent="0.25">
      <c r="A4293" t="s">
        <v>34</v>
      </c>
      <c r="B4293">
        <v>8501</v>
      </c>
      <c r="C4293">
        <v>9001</v>
      </c>
      <c r="D4293">
        <v>60.510000191396102</v>
      </c>
    </row>
    <row r="4294" spans="1:4" hidden="1" x14ac:dyDescent="0.25">
      <c r="A4294" t="s">
        <v>34</v>
      </c>
      <c r="B4294">
        <v>9001</v>
      </c>
      <c r="C4294">
        <v>9501</v>
      </c>
      <c r="D4294">
        <v>79.896000553388106</v>
      </c>
    </row>
    <row r="4295" spans="1:4" hidden="1" x14ac:dyDescent="0.25">
      <c r="A4295" t="s">
        <v>34</v>
      </c>
      <c r="B4295">
        <v>9501</v>
      </c>
      <c r="C4295">
        <v>10001</v>
      </c>
      <c r="D4295">
        <v>50.813999981852199</v>
      </c>
    </row>
    <row r="4296" spans="1:4" hidden="1" x14ac:dyDescent="0.25">
      <c r="A4296" t="s">
        <v>34</v>
      </c>
      <c r="B4296">
        <v>10001</v>
      </c>
      <c r="C4296">
        <v>10501</v>
      </c>
      <c r="D4296">
        <v>45.984000261640098</v>
      </c>
    </row>
    <row r="4297" spans="1:4" hidden="1" x14ac:dyDescent="0.25">
      <c r="A4297" t="s">
        <v>34</v>
      </c>
      <c r="B4297">
        <v>10501</v>
      </c>
      <c r="C4297">
        <v>11001</v>
      </c>
      <c r="D4297">
        <v>93.319999958621295</v>
      </c>
    </row>
    <row r="4298" spans="1:4" hidden="1" x14ac:dyDescent="0.25">
      <c r="A4298" t="s">
        <v>34</v>
      </c>
      <c r="B4298">
        <v>11001</v>
      </c>
      <c r="C4298">
        <v>11501</v>
      </c>
      <c r="D4298">
        <v>62.576000038301501</v>
      </c>
    </row>
    <row r="4299" spans="1:4" hidden="1" x14ac:dyDescent="0.25">
      <c r="A4299" t="s">
        <v>34</v>
      </c>
      <c r="B4299">
        <v>11501</v>
      </c>
      <c r="C4299">
        <v>12001</v>
      </c>
      <c r="D4299">
        <v>47.256000207038497</v>
      </c>
    </row>
    <row r="4300" spans="1:4" hidden="1" x14ac:dyDescent="0.25">
      <c r="A4300" t="s">
        <v>34</v>
      </c>
      <c r="B4300">
        <v>12001</v>
      </c>
      <c r="C4300">
        <v>12501</v>
      </c>
      <c r="D4300">
        <v>119.498000272084</v>
      </c>
    </row>
    <row r="4301" spans="1:4" hidden="1" x14ac:dyDescent="0.25">
      <c r="A4301" t="s">
        <v>34</v>
      </c>
      <c r="B4301">
        <v>12501</v>
      </c>
      <c r="C4301">
        <v>13001</v>
      </c>
      <c r="D4301">
        <v>110.618000408867</v>
      </c>
    </row>
    <row r="4302" spans="1:4" hidden="1" x14ac:dyDescent="0.25">
      <c r="A4302" t="s">
        <v>34</v>
      </c>
      <c r="B4302">
        <v>13001</v>
      </c>
      <c r="C4302">
        <v>13501</v>
      </c>
      <c r="D4302">
        <v>124.00800052680999</v>
      </c>
    </row>
    <row r="4303" spans="1:4" hidden="1" x14ac:dyDescent="0.25">
      <c r="A4303" t="s">
        <v>34</v>
      </c>
      <c r="B4303">
        <v>13501</v>
      </c>
      <c r="C4303">
        <v>14001</v>
      </c>
      <c r="D4303">
        <v>99.958000354003104</v>
      </c>
    </row>
    <row r="4304" spans="1:4" hidden="1" x14ac:dyDescent="0.25">
      <c r="A4304" t="s">
        <v>34</v>
      </c>
      <c r="B4304">
        <v>14001</v>
      </c>
      <c r="C4304">
        <v>14501</v>
      </c>
      <c r="D4304">
        <v>103.522000565659</v>
      </c>
    </row>
    <row r="4305" spans="1:4" hidden="1" x14ac:dyDescent="0.25">
      <c r="A4305" t="s">
        <v>34</v>
      </c>
      <c r="B4305">
        <v>14501</v>
      </c>
      <c r="C4305">
        <v>15001</v>
      </c>
      <c r="D4305">
        <v>74.656000315211699</v>
      </c>
    </row>
    <row r="4306" spans="1:4" hidden="1" x14ac:dyDescent="0.25">
      <c r="A4306" t="s">
        <v>34</v>
      </c>
      <c r="B4306">
        <v>15001</v>
      </c>
      <c r="C4306">
        <v>15501</v>
      </c>
      <c r="D4306">
        <v>16.968000025954002</v>
      </c>
    </row>
    <row r="4307" spans="1:4" hidden="1" x14ac:dyDescent="0.25">
      <c r="A4307" t="s">
        <v>34</v>
      </c>
      <c r="B4307">
        <v>15501</v>
      </c>
      <c r="C4307">
        <v>16001</v>
      </c>
      <c r="D4307">
        <v>54.2520001330412</v>
      </c>
    </row>
    <row r="4308" spans="1:4" hidden="1" x14ac:dyDescent="0.25">
      <c r="A4308" t="s">
        <v>34</v>
      </c>
      <c r="B4308">
        <v>16001</v>
      </c>
      <c r="C4308">
        <v>16501</v>
      </c>
      <c r="D4308">
        <v>16.1119999582879</v>
      </c>
    </row>
    <row r="4309" spans="1:4" hidden="1" x14ac:dyDescent="0.25">
      <c r="A4309" t="s">
        <v>34</v>
      </c>
      <c r="B4309">
        <v>16501</v>
      </c>
      <c r="C4309">
        <v>17001</v>
      </c>
      <c r="D4309">
        <v>93.110000318149105</v>
      </c>
    </row>
    <row r="4310" spans="1:4" hidden="1" x14ac:dyDescent="0.25">
      <c r="A4310" t="s">
        <v>34</v>
      </c>
      <c r="B4310">
        <v>17001</v>
      </c>
      <c r="C4310">
        <v>17501</v>
      </c>
      <c r="D4310">
        <v>120.68400054541399</v>
      </c>
    </row>
    <row r="4311" spans="1:4" hidden="1" x14ac:dyDescent="0.25">
      <c r="A4311" t="s">
        <v>34</v>
      </c>
      <c r="B4311">
        <v>17501</v>
      </c>
      <c r="C4311">
        <v>18001</v>
      </c>
      <c r="D4311">
        <v>89.648000193992601</v>
      </c>
    </row>
    <row r="4312" spans="1:4" hidden="1" x14ac:dyDescent="0.25">
      <c r="A4312" t="s">
        <v>34</v>
      </c>
      <c r="B4312">
        <v>18001</v>
      </c>
      <c r="C4312">
        <v>18501</v>
      </c>
      <c r="D4312">
        <v>85.428000224288496</v>
      </c>
    </row>
    <row r="4313" spans="1:4" hidden="1" x14ac:dyDescent="0.25">
      <c r="A4313" t="s">
        <v>34</v>
      </c>
      <c r="B4313">
        <v>18501</v>
      </c>
      <c r="C4313">
        <v>19001</v>
      </c>
      <c r="D4313">
        <v>73.206000253092498</v>
      </c>
    </row>
    <row r="4314" spans="1:4" hidden="1" x14ac:dyDescent="0.25">
      <c r="A4314" t="s">
        <v>34</v>
      </c>
      <c r="B4314">
        <v>19001</v>
      </c>
      <c r="C4314">
        <v>19501</v>
      </c>
      <c r="D4314">
        <v>43.698000078555197</v>
      </c>
    </row>
    <row r="4315" spans="1:4" hidden="1" x14ac:dyDescent="0.25">
      <c r="A4315" t="s">
        <v>34</v>
      </c>
      <c r="B4315">
        <v>19501</v>
      </c>
      <c r="C4315">
        <v>20001</v>
      </c>
      <c r="D4315">
        <v>84.294000238878596</v>
      </c>
    </row>
    <row r="4316" spans="1:4" hidden="1" x14ac:dyDescent="0.25">
      <c r="A4316" t="s">
        <v>34</v>
      </c>
      <c r="B4316">
        <v>20001</v>
      </c>
      <c r="C4316">
        <v>20501</v>
      </c>
      <c r="D4316">
        <v>47.066000295337197</v>
      </c>
    </row>
    <row r="4317" spans="1:4" hidden="1" x14ac:dyDescent="0.25">
      <c r="A4317" t="s">
        <v>34</v>
      </c>
      <c r="B4317">
        <v>20501</v>
      </c>
      <c r="C4317">
        <v>21001</v>
      </c>
      <c r="D4317">
        <v>21.9380001658573</v>
      </c>
    </row>
    <row r="4318" spans="1:4" hidden="1" x14ac:dyDescent="0.25">
      <c r="A4318" t="s">
        <v>34</v>
      </c>
      <c r="B4318">
        <v>21001</v>
      </c>
      <c r="C4318">
        <v>21501</v>
      </c>
      <c r="D4318">
        <v>74.670000039041</v>
      </c>
    </row>
    <row r="4319" spans="1:4" hidden="1" x14ac:dyDescent="0.25">
      <c r="A4319" t="s">
        <v>34</v>
      </c>
      <c r="B4319">
        <v>21501</v>
      </c>
      <c r="C4319">
        <v>22001</v>
      </c>
      <c r="D4319">
        <v>86.904000159120102</v>
      </c>
    </row>
    <row r="4320" spans="1:4" hidden="1" x14ac:dyDescent="0.25">
      <c r="A4320" t="s">
        <v>34</v>
      </c>
      <c r="B4320">
        <v>22001</v>
      </c>
      <c r="C4320">
        <v>22501</v>
      </c>
      <c r="D4320">
        <v>119.296000310452</v>
      </c>
    </row>
    <row r="4321" spans="1:4" hidden="1" x14ac:dyDescent="0.25">
      <c r="A4321" t="s">
        <v>34</v>
      </c>
      <c r="B4321">
        <v>22501</v>
      </c>
      <c r="C4321">
        <v>23001</v>
      </c>
      <c r="D4321">
        <v>131.76400041393899</v>
      </c>
    </row>
    <row r="4322" spans="1:4" hidden="1" x14ac:dyDescent="0.25">
      <c r="A4322" t="s">
        <v>34</v>
      </c>
      <c r="B4322">
        <v>23001</v>
      </c>
      <c r="C4322">
        <v>23501</v>
      </c>
      <c r="D4322">
        <v>103.32400015718299</v>
      </c>
    </row>
    <row r="4323" spans="1:4" hidden="1" x14ac:dyDescent="0.25">
      <c r="A4323" t="s">
        <v>34</v>
      </c>
      <c r="B4323">
        <v>23501</v>
      </c>
      <c r="C4323">
        <v>24001</v>
      </c>
      <c r="D4323">
        <v>55.188000255962798</v>
      </c>
    </row>
    <row r="4324" spans="1:4" hidden="1" x14ac:dyDescent="0.25">
      <c r="A4324" t="s">
        <v>34</v>
      </c>
      <c r="B4324">
        <v>24001</v>
      </c>
      <c r="C4324">
        <v>24501</v>
      </c>
      <c r="D4324">
        <v>59.935999967623502</v>
      </c>
    </row>
    <row r="4325" spans="1:4" hidden="1" x14ac:dyDescent="0.25">
      <c r="A4325" t="s">
        <v>34</v>
      </c>
      <c r="B4325">
        <v>24501</v>
      </c>
      <c r="C4325">
        <v>25001</v>
      </c>
      <c r="D4325">
        <v>22.6820000559091</v>
      </c>
    </row>
    <row r="4326" spans="1:4" hidden="1" x14ac:dyDescent="0.25">
      <c r="A4326" t="s">
        <v>34</v>
      </c>
      <c r="B4326">
        <v>25001</v>
      </c>
      <c r="C4326">
        <v>25501</v>
      </c>
      <c r="D4326">
        <v>48.252000201027798</v>
      </c>
    </row>
    <row r="4327" spans="1:4" hidden="1" x14ac:dyDescent="0.25">
      <c r="A4327" t="s">
        <v>34</v>
      </c>
      <c r="B4327">
        <v>25501</v>
      </c>
      <c r="C4327">
        <v>26001</v>
      </c>
      <c r="D4327">
        <v>22.6380001150537</v>
      </c>
    </row>
    <row r="4328" spans="1:4" hidden="1" x14ac:dyDescent="0.25">
      <c r="A4328" t="s">
        <v>34</v>
      </c>
      <c r="B4328">
        <v>26001</v>
      </c>
      <c r="C4328">
        <v>26501</v>
      </c>
      <c r="D4328">
        <v>73.666000265860902</v>
      </c>
    </row>
    <row r="4329" spans="1:4" hidden="1" x14ac:dyDescent="0.25">
      <c r="A4329" t="s">
        <v>34</v>
      </c>
      <c r="B4329">
        <v>26501</v>
      </c>
      <c r="C4329">
        <v>27001</v>
      </c>
      <c r="D4329">
        <v>110.632000080775</v>
      </c>
    </row>
    <row r="4330" spans="1:4" hidden="1" x14ac:dyDescent="0.25">
      <c r="A4330" t="s">
        <v>34</v>
      </c>
      <c r="B4330">
        <v>27001</v>
      </c>
      <c r="C4330">
        <v>27501</v>
      </c>
      <c r="D4330">
        <v>86.192000259179594</v>
      </c>
    </row>
    <row r="4331" spans="1:4" hidden="1" x14ac:dyDescent="0.25">
      <c r="A4331" t="s">
        <v>34</v>
      </c>
      <c r="B4331">
        <v>27501</v>
      </c>
      <c r="C4331">
        <v>28001</v>
      </c>
      <c r="D4331">
        <v>30.811999838333499</v>
      </c>
    </row>
    <row r="4332" spans="1:4" hidden="1" x14ac:dyDescent="0.25">
      <c r="A4332" t="s">
        <v>34</v>
      </c>
      <c r="B4332">
        <v>28001</v>
      </c>
      <c r="C4332">
        <v>28501</v>
      </c>
      <c r="D4332">
        <v>86.212000361643703</v>
      </c>
    </row>
    <row r="4333" spans="1:4" hidden="1" x14ac:dyDescent="0.25">
      <c r="A4333" t="s">
        <v>34</v>
      </c>
      <c r="B4333">
        <v>28501</v>
      </c>
      <c r="C4333">
        <v>29001</v>
      </c>
      <c r="D4333">
        <v>77.920000655110897</v>
      </c>
    </row>
    <row r="4334" spans="1:4" hidden="1" x14ac:dyDescent="0.25">
      <c r="A4334" t="s">
        <v>34</v>
      </c>
      <c r="B4334">
        <v>29001</v>
      </c>
      <c r="C4334">
        <v>29501</v>
      </c>
      <c r="D4334">
        <v>87.276000516023402</v>
      </c>
    </row>
    <row r="4335" spans="1:4" hidden="1" x14ac:dyDescent="0.25">
      <c r="A4335" t="s">
        <v>34</v>
      </c>
      <c r="B4335">
        <v>29501</v>
      </c>
      <c r="C4335">
        <v>30001</v>
      </c>
      <c r="D4335">
        <v>31.296000114641998</v>
      </c>
    </row>
    <row r="4336" spans="1:4" hidden="1" x14ac:dyDescent="0.25">
      <c r="A4336" t="s">
        <v>34</v>
      </c>
      <c r="B4336">
        <v>30001</v>
      </c>
      <c r="C4336">
        <v>30501</v>
      </c>
      <c r="D4336">
        <v>1.8940000114962401</v>
      </c>
    </row>
    <row r="4337" spans="1:4" hidden="1" x14ac:dyDescent="0.25">
      <c r="A4337" t="s">
        <v>34</v>
      </c>
      <c r="B4337">
        <v>30501</v>
      </c>
      <c r="C4337">
        <v>31001</v>
      </c>
      <c r="D4337">
        <v>23.9720000247471</v>
      </c>
    </row>
    <row r="4338" spans="1:4" hidden="1" x14ac:dyDescent="0.25">
      <c r="A4338" t="s">
        <v>34</v>
      </c>
      <c r="B4338">
        <v>31001</v>
      </c>
      <c r="C4338">
        <v>31501</v>
      </c>
      <c r="D4338">
        <v>76.132000191137195</v>
      </c>
    </row>
    <row r="4339" spans="1:4" hidden="1" x14ac:dyDescent="0.25">
      <c r="A4339" t="s">
        <v>34</v>
      </c>
      <c r="B4339">
        <v>31501</v>
      </c>
      <c r="C4339">
        <v>32001</v>
      </c>
      <c r="D4339">
        <v>77.387999867787499</v>
      </c>
    </row>
    <row r="4340" spans="1:4" hidden="1" x14ac:dyDescent="0.25">
      <c r="A4340" t="s">
        <v>34</v>
      </c>
      <c r="B4340">
        <v>32001</v>
      </c>
      <c r="C4340">
        <v>32501</v>
      </c>
      <c r="D4340">
        <v>74.496000207727704</v>
      </c>
    </row>
    <row r="4341" spans="1:4" hidden="1" x14ac:dyDescent="0.25">
      <c r="A4341" t="s">
        <v>34</v>
      </c>
      <c r="B4341">
        <v>32501</v>
      </c>
      <c r="C4341">
        <v>33001</v>
      </c>
      <c r="D4341">
        <v>24.5360000629443</v>
      </c>
    </row>
    <row r="4342" spans="1:4" hidden="1" x14ac:dyDescent="0.25">
      <c r="A4342" t="s">
        <v>34</v>
      </c>
      <c r="B4342">
        <v>33001</v>
      </c>
      <c r="C4342">
        <v>33501</v>
      </c>
      <c r="D4342">
        <v>84.724000399932194</v>
      </c>
    </row>
    <row r="4343" spans="1:4" hidden="1" x14ac:dyDescent="0.25">
      <c r="A4343" t="s">
        <v>34</v>
      </c>
      <c r="B4343">
        <v>33501</v>
      </c>
      <c r="C4343">
        <v>34001</v>
      </c>
      <c r="D4343">
        <v>28.494000149425101</v>
      </c>
    </row>
    <row r="4344" spans="1:4" hidden="1" x14ac:dyDescent="0.25">
      <c r="A4344" t="s">
        <v>34</v>
      </c>
      <c r="B4344">
        <v>34001</v>
      </c>
      <c r="C4344">
        <v>34501</v>
      </c>
      <c r="D4344">
        <v>61.160000157542498</v>
      </c>
    </row>
    <row r="4345" spans="1:4" hidden="1" x14ac:dyDescent="0.25">
      <c r="A4345" t="s">
        <v>34</v>
      </c>
      <c r="B4345">
        <v>34501</v>
      </c>
      <c r="C4345">
        <v>35001</v>
      </c>
      <c r="D4345">
        <v>89.560000290628494</v>
      </c>
    </row>
    <row r="4346" spans="1:4" hidden="1" x14ac:dyDescent="0.25">
      <c r="A4346" t="s">
        <v>34</v>
      </c>
      <c r="B4346">
        <v>35001</v>
      </c>
      <c r="C4346">
        <v>35501</v>
      </c>
      <c r="D4346">
        <v>92.584000319242406</v>
      </c>
    </row>
    <row r="4347" spans="1:4" hidden="1" x14ac:dyDescent="0.25">
      <c r="A4347" t="s">
        <v>34</v>
      </c>
      <c r="B4347">
        <v>35501</v>
      </c>
      <c r="C4347">
        <v>36001</v>
      </c>
      <c r="D4347">
        <v>45.580000201705801</v>
      </c>
    </row>
    <row r="4348" spans="1:4" hidden="1" x14ac:dyDescent="0.25">
      <c r="A4348" t="s">
        <v>34</v>
      </c>
      <c r="B4348">
        <v>36001</v>
      </c>
      <c r="C4348">
        <v>36501</v>
      </c>
      <c r="D4348">
        <v>55.482000096002501</v>
      </c>
    </row>
    <row r="4349" spans="1:4" hidden="1" x14ac:dyDescent="0.25">
      <c r="A4349" t="s">
        <v>34</v>
      </c>
      <c r="B4349">
        <v>36501</v>
      </c>
      <c r="C4349">
        <v>37001</v>
      </c>
      <c r="D4349">
        <v>75.288000059081199</v>
      </c>
    </row>
    <row r="4350" spans="1:4" hidden="1" x14ac:dyDescent="0.25">
      <c r="A4350" t="s">
        <v>34</v>
      </c>
      <c r="B4350">
        <v>37001</v>
      </c>
      <c r="C4350">
        <v>37501</v>
      </c>
      <c r="D4350">
        <v>46.168000198667798</v>
      </c>
    </row>
    <row r="4351" spans="1:4" hidden="1" x14ac:dyDescent="0.25">
      <c r="A4351" t="s">
        <v>34</v>
      </c>
      <c r="B4351">
        <v>37501</v>
      </c>
      <c r="C4351">
        <v>38001</v>
      </c>
      <c r="D4351">
        <v>76.652000198839204</v>
      </c>
    </row>
    <row r="4352" spans="1:4" hidden="1" x14ac:dyDescent="0.25">
      <c r="A4352" t="s">
        <v>34</v>
      </c>
      <c r="B4352">
        <v>38001</v>
      </c>
      <c r="C4352">
        <v>38501</v>
      </c>
      <c r="D4352">
        <v>13.823999975807901</v>
      </c>
    </row>
    <row r="4353" spans="1:4" hidden="1" x14ac:dyDescent="0.25">
      <c r="A4353" t="s">
        <v>34</v>
      </c>
      <c r="B4353">
        <v>38501</v>
      </c>
      <c r="C4353">
        <v>39001</v>
      </c>
      <c r="D4353">
        <v>30.4800001019611</v>
      </c>
    </row>
    <row r="4354" spans="1:4" hidden="1" x14ac:dyDescent="0.25">
      <c r="A4354" t="s">
        <v>34</v>
      </c>
      <c r="B4354">
        <v>39001</v>
      </c>
      <c r="C4354">
        <v>39501</v>
      </c>
      <c r="D4354">
        <v>48.502000192180198</v>
      </c>
    </row>
    <row r="4355" spans="1:4" hidden="1" x14ac:dyDescent="0.25">
      <c r="A4355" t="s">
        <v>34</v>
      </c>
      <c r="B4355">
        <v>39501</v>
      </c>
      <c r="C4355">
        <v>40001</v>
      </c>
      <c r="D4355">
        <v>28.969999992521402</v>
      </c>
    </row>
    <row r="4356" spans="1:4" hidden="1" x14ac:dyDescent="0.25">
      <c r="A4356" t="s">
        <v>34</v>
      </c>
      <c r="B4356">
        <v>40001</v>
      </c>
      <c r="C4356">
        <v>40501</v>
      </c>
      <c r="D4356">
        <v>108.552000580588</v>
      </c>
    </row>
    <row r="4357" spans="1:4" hidden="1" x14ac:dyDescent="0.25">
      <c r="A4357" t="s">
        <v>34</v>
      </c>
      <c r="B4357">
        <v>40501</v>
      </c>
      <c r="C4357">
        <v>41001</v>
      </c>
      <c r="D4357">
        <v>68.402000261237802</v>
      </c>
    </row>
    <row r="4358" spans="1:4" hidden="1" x14ac:dyDescent="0.25">
      <c r="A4358" t="s">
        <v>34</v>
      </c>
      <c r="B4358">
        <v>41001</v>
      </c>
      <c r="C4358">
        <v>41501</v>
      </c>
      <c r="D4358">
        <v>52.2259999157395</v>
      </c>
    </row>
    <row r="4359" spans="1:4" hidden="1" x14ac:dyDescent="0.25">
      <c r="A4359" t="s">
        <v>34</v>
      </c>
      <c r="B4359">
        <v>41501</v>
      </c>
      <c r="C4359">
        <v>42001</v>
      </c>
      <c r="D4359">
        <v>67.402000503847304</v>
      </c>
    </row>
    <row r="4360" spans="1:4" hidden="1" x14ac:dyDescent="0.25">
      <c r="A4360" t="s">
        <v>34</v>
      </c>
      <c r="B4360">
        <v>42001</v>
      </c>
      <c r="C4360">
        <v>42501</v>
      </c>
      <c r="D4360">
        <v>53.072000301908702</v>
      </c>
    </row>
    <row r="4361" spans="1:4" hidden="1" x14ac:dyDescent="0.25">
      <c r="A4361" t="s">
        <v>34</v>
      </c>
      <c r="B4361">
        <v>42501</v>
      </c>
      <c r="C4361">
        <v>43001</v>
      </c>
      <c r="D4361">
        <v>100.70600064052201</v>
      </c>
    </row>
    <row r="4362" spans="1:4" hidden="1" x14ac:dyDescent="0.25">
      <c r="A4362" t="s">
        <v>34</v>
      </c>
      <c r="B4362">
        <v>43001</v>
      </c>
      <c r="C4362">
        <v>43501</v>
      </c>
      <c r="D4362">
        <v>69.012000244576399</v>
      </c>
    </row>
    <row r="4363" spans="1:4" hidden="1" x14ac:dyDescent="0.25">
      <c r="A4363" t="s">
        <v>34</v>
      </c>
      <c r="B4363">
        <v>43501</v>
      </c>
      <c r="C4363">
        <v>44001</v>
      </c>
      <c r="D4363">
        <v>70.572000316344202</v>
      </c>
    </row>
    <row r="4364" spans="1:4" hidden="1" x14ac:dyDescent="0.25">
      <c r="A4364" t="s">
        <v>34</v>
      </c>
      <c r="B4364">
        <v>44001</v>
      </c>
      <c r="C4364">
        <v>44501</v>
      </c>
      <c r="D4364">
        <v>101.986000033561</v>
      </c>
    </row>
    <row r="4365" spans="1:4" hidden="1" x14ac:dyDescent="0.25">
      <c r="A4365" t="s">
        <v>34</v>
      </c>
      <c r="B4365">
        <v>44501</v>
      </c>
      <c r="C4365">
        <v>45001</v>
      </c>
      <c r="D4365">
        <v>109.590000392403</v>
      </c>
    </row>
    <row r="4366" spans="1:4" hidden="1" x14ac:dyDescent="0.25">
      <c r="A4366" t="s">
        <v>34</v>
      </c>
      <c r="B4366">
        <v>45001</v>
      </c>
      <c r="C4366">
        <v>45501</v>
      </c>
      <c r="D4366">
        <v>92.984000165946696</v>
      </c>
    </row>
    <row r="4367" spans="1:4" hidden="1" x14ac:dyDescent="0.25">
      <c r="A4367" t="s">
        <v>34</v>
      </c>
      <c r="B4367">
        <v>45501</v>
      </c>
      <c r="C4367">
        <v>46001</v>
      </c>
      <c r="D4367">
        <v>50.264000351540702</v>
      </c>
    </row>
    <row r="4368" spans="1:4" hidden="1" x14ac:dyDescent="0.25">
      <c r="A4368" t="s">
        <v>34</v>
      </c>
      <c r="B4368">
        <v>46001</v>
      </c>
      <c r="C4368">
        <v>46501</v>
      </c>
      <c r="D4368">
        <v>98.626000169664593</v>
      </c>
    </row>
    <row r="4369" spans="1:4" hidden="1" x14ac:dyDescent="0.25">
      <c r="A4369" t="s">
        <v>34</v>
      </c>
      <c r="B4369">
        <v>46501</v>
      </c>
      <c r="C4369">
        <v>47001</v>
      </c>
      <c r="D4369">
        <v>126.96000046376101</v>
      </c>
    </row>
    <row r="4370" spans="1:4" hidden="1" x14ac:dyDescent="0.25">
      <c r="A4370" t="s">
        <v>34</v>
      </c>
      <c r="B4370">
        <v>47001</v>
      </c>
      <c r="C4370">
        <v>47501</v>
      </c>
      <c r="D4370">
        <v>102.67400025110599</v>
      </c>
    </row>
    <row r="4371" spans="1:4" hidden="1" x14ac:dyDescent="0.25">
      <c r="A4371" t="s">
        <v>34</v>
      </c>
      <c r="B4371">
        <v>47501</v>
      </c>
      <c r="C4371">
        <v>48001</v>
      </c>
      <c r="D4371">
        <v>106.566000277874</v>
      </c>
    </row>
    <row r="4372" spans="1:4" hidden="1" x14ac:dyDescent="0.25">
      <c r="A4372" t="s">
        <v>34</v>
      </c>
      <c r="B4372">
        <v>48001</v>
      </c>
      <c r="C4372">
        <v>48501</v>
      </c>
      <c r="D4372">
        <v>48.2120001614093</v>
      </c>
    </row>
    <row r="4373" spans="1:4" hidden="1" x14ac:dyDescent="0.25">
      <c r="A4373" t="s">
        <v>34</v>
      </c>
      <c r="B4373">
        <v>48501</v>
      </c>
      <c r="C4373">
        <v>49001</v>
      </c>
      <c r="D4373">
        <v>98.260000262409406</v>
      </c>
    </row>
    <row r="4374" spans="1:4" hidden="1" x14ac:dyDescent="0.25">
      <c r="A4374" t="s">
        <v>34</v>
      </c>
      <c r="B4374">
        <v>49001</v>
      </c>
      <c r="C4374">
        <v>49501</v>
      </c>
      <c r="D4374">
        <v>83.748000382445696</v>
      </c>
    </row>
    <row r="4375" spans="1:4" hidden="1" x14ac:dyDescent="0.25">
      <c r="A4375" t="s">
        <v>34</v>
      </c>
      <c r="B4375">
        <v>49501</v>
      </c>
      <c r="C4375">
        <v>50001</v>
      </c>
      <c r="D4375">
        <v>36.790000129956702</v>
      </c>
    </row>
    <row r="4376" spans="1:4" hidden="1" x14ac:dyDescent="0.25">
      <c r="A4376" t="s">
        <v>34</v>
      </c>
      <c r="B4376">
        <v>50001</v>
      </c>
      <c r="C4376">
        <v>50259</v>
      </c>
      <c r="D4376">
        <v>3.8428262695670101</v>
      </c>
    </row>
    <row r="4377" spans="1:4" hidden="1" x14ac:dyDescent="0.25">
      <c r="A4377" t="s">
        <v>35</v>
      </c>
      <c r="B4377">
        <v>1</v>
      </c>
      <c r="C4377">
        <v>501</v>
      </c>
      <c r="D4377">
        <v>46.368000021204303</v>
      </c>
    </row>
    <row r="4378" spans="1:4" hidden="1" x14ac:dyDescent="0.25">
      <c r="A4378" t="s">
        <v>35</v>
      </c>
      <c r="B4378">
        <v>501</v>
      </c>
      <c r="C4378">
        <v>1001</v>
      </c>
      <c r="D4378">
        <v>102.470000585075</v>
      </c>
    </row>
    <row r="4379" spans="1:4" hidden="1" x14ac:dyDescent="0.25">
      <c r="A4379" t="s">
        <v>35</v>
      </c>
      <c r="B4379">
        <v>1001</v>
      </c>
      <c r="C4379">
        <v>1501</v>
      </c>
      <c r="D4379">
        <v>129.22800009557901</v>
      </c>
    </row>
    <row r="4380" spans="1:4" hidden="1" x14ac:dyDescent="0.25">
      <c r="A4380" t="s">
        <v>35</v>
      </c>
      <c r="B4380">
        <v>1501</v>
      </c>
      <c r="C4380">
        <v>2001</v>
      </c>
      <c r="D4380">
        <v>116.266000510426</v>
      </c>
    </row>
    <row r="4381" spans="1:4" hidden="1" x14ac:dyDescent="0.25">
      <c r="A4381" t="s">
        <v>35</v>
      </c>
      <c r="B4381">
        <v>2001</v>
      </c>
      <c r="C4381">
        <v>2501</v>
      </c>
      <c r="D4381">
        <v>48.021999888121996</v>
      </c>
    </row>
    <row r="4382" spans="1:4" hidden="1" x14ac:dyDescent="0.25">
      <c r="A4382" t="s">
        <v>35</v>
      </c>
      <c r="B4382">
        <v>2501</v>
      </c>
      <c r="C4382">
        <v>3001</v>
      </c>
      <c r="D4382">
        <v>18.1719999518245</v>
      </c>
    </row>
    <row r="4383" spans="1:4" hidden="1" x14ac:dyDescent="0.25">
      <c r="A4383" t="s">
        <v>35</v>
      </c>
      <c r="B4383">
        <v>3001</v>
      </c>
      <c r="C4383">
        <v>3501</v>
      </c>
      <c r="D4383">
        <v>25.8079999964684</v>
      </c>
    </row>
    <row r="4384" spans="1:4" hidden="1" x14ac:dyDescent="0.25">
      <c r="A4384" t="s">
        <v>35</v>
      </c>
      <c r="B4384">
        <v>3501</v>
      </c>
      <c r="C4384">
        <v>4001</v>
      </c>
      <c r="D4384">
        <v>13.714000030420699</v>
      </c>
    </row>
    <row r="4385" spans="1:4" hidden="1" x14ac:dyDescent="0.25">
      <c r="A4385" t="s">
        <v>35</v>
      </c>
      <c r="B4385">
        <v>4001</v>
      </c>
      <c r="C4385">
        <v>4501</v>
      </c>
      <c r="D4385">
        <v>49.551999853691001</v>
      </c>
    </row>
    <row r="4386" spans="1:4" hidden="1" x14ac:dyDescent="0.25">
      <c r="A4386" t="s">
        <v>35</v>
      </c>
      <c r="B4386">
        <v>4501</v>
      </c>
      <c r="C4386">
        <v>5001</v>
      </c>
      <c r="D4386">
        <v>71.800000386312604</v>
      </c>
    </row>
    <row r="4387" spans="1:4" hidden="1" x14ac:dyDescent="0.25">
      <c r="A4387" t="s">
        <v>35</v>
      </c>
      <c r="B4387">
        <v>5001</v>
      </c>
      <c r="C4387">
        <v>5501</v>
      </c>
      <c r="D4387">
        <v>96.3520002057775</v>
      </c>
    </row>
    <row r="4388" spans="1:4" hidden="1" x14ac:dyDescent="0.25">
      <c r="A4388" t="s">
        <v>35</v>
      </c>
      <c r="B4388">
        <v>5501</v>
      </c>
      <c r="C4388">
        <v>6001</v>
      </c>
      <c r="D4388">
        <v>92.360000335378501</v>
      </c>
    </row>
    <row r="4389" spans="1:4" hidden="1" x14ac:dyDescent="0.25">
      <c r="A4389" t="s">
        <v>35</v>
      </c>
      <c r="B4389">
        <v>6001</v>
      </c>
      <c r="C4389">
        <v>6501</v>
      </c>
      <c r="D4389">
        <v>100.486000396078</v>
      </c>
    </row>
    <row r="4390" spans="1:4" hidden="1" x14ac:dyDescent="0.25">
      <c r="A4390" t="s">
        <v>35</v>
      </c>
      <c r="B4390">
        <v>6501</v>
      </c>
      <c r="C4390">
        <v>7001</v>
      </c>
      <c r="D4390">
        <v>120.82400011527299</v>
      </c>
    </row>
    <row r="4391" spans="1:4" hidden="1" x14ac:dyDescent="0.25">
      <c r="A4391" t="s">
        <v>35</v>
      </c>
      <c r="B4391">
        <v>7001</v>
      </c>
      <c r="C4391">
        <v>7501</v>
      </c>
      <c r="D4391">
        <v>102.018000371288</v>
      </c>
    </row>
    <row r="4392" spans="1:4" hidden="1" x14ac:dyDescent="0.25">
      <c r="A4392" t="s">
        <v>35</v>
      </c>
      <c r="B4392">
        <v>7501</v>
      </c>
      <c r="C4392">
        <v>8001</v>
      </c>
      <c r="D4392">
        <v>87.234000426717103</v>
      </c>
    </row>
    <row r="4393" spans="1:4" hidden="1" x14ac:dyDescent="0.25">
      <c r="A4393" t="s">
        <v>35</v>
      </c>
      <c r="B4393">
        <v>8001</v>
      </c>
      <c r="C4393">
        <v>8501</v>
      </c>
      <c r="D4393">
        <v>118.27200052049</v>
      </c>
    </row>
    <row r="4394" spans="1:4" hidden="1" x14ac:dyDescent="0.25">
      <c r="A4394" t="s">
        <v>35</v>
      </c>
      <c r="B4394">
        <v>8501</v>
      </c>
      <c r="C4394">
        <v>9001</v>
      </c>
      <c r="D4394">
        <v>94.816000372869894</v>
      </c>
    </row>
    <row r="4395" spans="1:4" hidden="1" x14ac:dyDescent="0.25">
      <c r="A4395" t="s">
        <v>35</v>
      </c>
      <c r="B4395">
        <v>9001</v>
      </c>
      <c r="C4395">
        <v>9501</v>
      </c>
      <c r="D4395">
        <v>84.886000775499198</v>
      </c>
    </row>
    <row r="4396" spans="1:4" hidden="1" x14ac:dyDescent="0.25">
      <c r="A4396" t="s">
        <v>35</v>
      </c>
      <c r="B4396">
        <v>9501</v>
      </c>
      <c r="C4396">
        <v>10001</v>
      </c>
      <c r="D4396">
        <v>73.590000715572302</v>
      </c>
    </row>
    <row r="4397" spans="1:4" hidden="1" x14ac:dyDescent="0.25">
      <c r="A4397" t="s">
        <v>35</v>
      </c>
      <c r="B4397">
        <v>10001</v>
      </c>
      <c r="C4397">
        <v>10501</v>
      </c>
      <c r="D4397">
        <v>113.46400016010701</v>
      </c>
    </row>
    <row r="4398" spans="1:4" hidden="1" x14ac:dyDescent="0.25">
      <c r="A4398" t="s">
        <v>35</v>
      </c>
      <c r="B4398">
        <v>10501</v>
      </c>
      <c r="C4398">
        <v>11001</v>
      </c>
      <c r="D4398">
        <v>110.274000449106</v>
      </c>
    </row>
    <row r="4399" spans="1:4" hidden="1" x14ac:dyDescent="0.25">
      <c r="A4399" t="s">
        <v>35</v>
      </c>
      <c r="B4399">
        <v>11001</v>
      </c>
      <c r="C4399">
        <v>11501</v>
      </c>
      <c r="D4399">
        <v>107.700000500073</v>
      </c>
    </row>
    <row r="4400" spans="1:4" hidden="1" x14ac:dyDescent="0.25">
      <c r="A4400" t="s">
        <v>35</v>
      </c>
      <c r="B4400">
        <v>11501</v>
      </c>
      <c r="C4400">
        <v>12001</v>
      </c>
      <c r="D4400">
        <v>110.81000017980099</v>
      </c>
    </row>
    <row r="4401" spans="1:4" hidden="1" x14ac:dyDescent="0.25">
      <c r="A4401" t="s">
        <v>35</v>
      </c>
      <c r="B4401">
        <v>12001</v>
      </c>
      <c r="C4401">
        <v>12501</v>
      </c>
      <c r="D4401">
        <v>82.044000069843605</v>
      </c>
    </row>
    <row r="4402" spans="1:4" hidden="1" x14ac:dyDescent="0.25">
      <c r="A4402" t="s">
        <v>35</v>
      </c>
      <c r="B4402">
        <v>12501</v>
      </c>
      <c r="C4402">
        <v>13001</v>
      </c>
      <c r="D4402">
        <v>92.268000414362106</v>
      </c>
    </row>
    <row r="4403" spans="1:4" hidden="1" x14ac:dyDescent="0.25">
      <c r="A4403" t="s">
        <v>35</v>
      </c>
      <c r="B4403">
        <v>13001</v>
      </c>
      <c r="C4403">
        <v>13501</v>
      </c>
      <c r="D4403">
        <v>102.82400021934799</v>
      </c>
    </row>
    <row r="4404" spans="1:4" hidden="1" x14ac:dyDescent="0.25">
      <c r="A4404" t="s">
        <v>35</v>
      </c>
      <c r="B4404">
        <v>13501</v>
      </c>
      <c r="C4404">
        <v>14001</v>
      </c>
      <c r="D4404">
        <v>105.022000335622</v>
      </c>
    </row>
    <row r="4405" spans="1:4" hidden="1" x14ac:dyDescent="0.25">
      <c r="A4405" t="s">
        <v>35</v>
      </c>
      <c r="B4405">
        <v>14001</v>
      </c>
      <c r="C4405">
        <v>14501</v>
      </c>
      <c r="D4405">
        <v>100.870000147959</v>
      </c>
    </row>
    <row r="4406" spans="1:4" hidden="1" x14ac:dyDescent="0.25">
      <c r="A4406" t="s">
        <v>35</v>
      </c>
      <c r="B4406">
        <v>14501</v>
      </c>
      <c r="C4406">
        <v>15001</v>
      </c>
      <c r="D4406">
        <v>73.6200000641401</v>
      </c>
    </row>
    <row r="4407" spans="1:4" hidden="1" x14ac:dyDescent="0.25">
      <c r="A4407" t="s">
        <v>35</v>
      </c>
      <c r="B4407">
        <v>15001</v>
      </c>
      <c r="C4407">
        <v>15501</v>
      </c>
      <c r="D4407">
        <v>71.319999952567699</v>
      </c>
    </row>
    <row r="4408" spans="1:4" hidden="1" x14ac:dyDescent="0.25">
      <c r="A4408" t="s">
        <v>35</v>
      </c>
      <c r="B4408">
        <v>15501</v>
      </c>
      <c r="C4408">
        <v>16001</v>
      </c>
      <c r="D4408">
        <v>116.371999943628</v>
      </c>
    </row>
    <row r="4409" spans="1:4" hidden="1" x14ac:dyDescent="0.25">
      <c r="A4409" t="s">
        <v>35</v>
      </c>
      <c r="B4409">
        <v>16001</v>
      </c>
      <c r="C4409">
        <v>16501</v>
      </c>
      <c r="D4409">
        <v>113.43600041908201</v>
      </c>
    </row>
    <row r="4410" spans="1:4" hidden="1" x14ac:dyDescent="0.25">
      <c r="A4410" t="s">
        <v>35</v>
      </c>
      <c r="B4410">
        <v>16501</v>
      </c>
      <c r="C4410">
        <v>17001</v>
      </c>
      <c r="D4410">
        <v>117.537999876309</v>
      </c>
    </row>
    <row r="4411" spans="1:4" hidden="1" x14ac:dyDescent="0.25">
      <c r="A4411" t="s">
        <v>35</v>
      </c>
      <c r="B4411">
        <v>17001</v>
      </c>
      <c r="C4411">
        <v>17501</v>
      </c>
      <c r="D4411">
        <v>104.28600019216501</v>
      </c>
    </row>
    <row r="4412" spans="1:4" hidden="1" x14ac:dyDescent="0.25">
      <c r="A4412" t="s">
        <v>35</v>
      </c>
      <c r="B4412">
        <v>17501</v>
      </c>
      <c r="C4412">
        <v>18001</v>
      </c>
      <c r="D4412">
        <v>113.292000447399</v>
      </c>
    </row>
    <row r="4413" spans="1:4" hidden="1" x14ac:dyDescent="0.25">
      <c r="A4413" t="s">
        <v>35</v>
      </c>
      <c r="B4413">
        <v>18001</v>
      </c>
      <c r="C4413">
        <v>18501</v>
      </c>
      <c r="D4413">
        <v>117.45000053616199</v>
      </c>
    </row>
    <row r="4414" spans="1:4" hidden="1" x14ac:dyDescent="0.25">
      <c r="A4414" t="s">
        <v>35</v>
      </c>
      <c r="B4414">
        <v>18501</v>
      </c>
      <c r="C4414">
        <v>19001</v>
      </c>
      <c r="D4414">
        <v>89.846000522375107</v>
      </c>
    </row>
    <row r="4415" spans="1:4" hidden="1" x14ac:dyDescent="0.25">
      <c r="A4415" t="s">
        <v>35</v>
      </c>
      <c r="B4415">
        <v>19001</v>
      </c>
      <c r="C4415">
        <v>19501</v>
      </c>
      <c r="D4415">
        <v>98.532000486273304</v>
      </c>
    </row>
    <row r="4416" spans="1:4" hidden="1" x14ac:dyDescent="0.25">
      <c r="A4416" t="s">
        <v>35</v>
      </c>
      <c r="B4416">
        <v>19501</v>
      </c>
      <c r="C4416">
        <v>20001</v>
      </c>
      <c r="D4416">
        <v>85.798000059789004</v>
      </c>
    </row>
    <row r="4417" spans="1:4" hidden="1" x14ac:dyDescent="0.25">
      <c r="A4417" t="s">
        <v>35</v>
      </c>
      <c r="B4417">
        <v>20001</v>
      </c>
      <c r="C4417">
        <v>20501</v>
      </c>
      <c r="D4417">
        <v>112.323999976506</v>
      </c>
    </row>
    <row r="4418" spans="1:4" hidden="1" x14ac:dyDescent="0.25">
      <c r="A4418" t="s">
        <v>35</v>
      </c>
      <c r="B4418">
        <v>20501</v>
      </c>
      <c r="C4418">
        <v>21001</v>
      </c>
      <c r="D4418">
        <v>86.260000442154706</v>
      </c>
    </row>
    <row r="4419" spans="1:4" hidden="1" x14ac:dyDescent="0.25">
      <c r="A4419" t="s">
        <v>35</v>
      </c>
      <c r="B4419">
        <v>21001</v>
      </c>
      <c r="C4419">
        <v>21501</v>
      </c>
      <c r="D4419">
        <v>87.664000343065695</v>
      </c>
    </row>
    <row r="4420" spans="1:4" hidden="1" x14ac:dyDescent="0.25">
      <c r="A4420" t="s">
        <v>35</v>
      </c>
      <c r="B4420">
        <v>21501</v>
      </c>
      <c r="C4420">
        <v>22001</v>
      </c>
      <c r="D4420">
        <v>101.400000289082</v>
      </c>
    </row>
    <row r="4421" spans="1:4" hidden="1" x14ac:dyDescent="0.25">
      <c r="A4421" t="s">
        <v>35</v>
      </c>
      <c r="B4421">
        <v>22001</v>
      </c>
      <c r="C4421">
        <v>22501</v>
      </c>
      <c r="D4421">
        <v>83.244000100530599</v>
      </c>
    </row>
    <row r="4422" spans="1:4" hidden="1" x14ac:dyDescent="0.25">
      <c r="A4422" t="s">
        <v>35</v>
      </c>
      <c r="B4422">
        <v>22501</v>
      </c>
      <c r="C4422">
        <v>23001</v>
      </c>
      <c r="D4422">
        <v>78.790000028675394</v>
      </c>
    </row>
    <row r="4423" spans="1:4" hidden="1" x14ac:dyDescent="0.25">
      <c r="A4423" t="s">
        <v>35</v>
      </c>
      <c r="B4423">
        <v>23001</v>
      </c>
      <c r="C4423">
        <v>23501</v>
      </c>
      <c r="D4423">
        <v>104.42199998418801</v>
      </c>
    </row>
    <row r="4424" spans="1:4" hidden="1" x14ac:dyDescent="0.25">
      <c r="A4424" t="s">
        <v>35</v>
      </c>
      <c r="B4424">
        <v>23501</v>
      </c>
      <c r="C4424">
        <v>24001</v>
      </c>
      <c r="D4424">
        <v>106.732000215444</v>
      </c>
    </row>
    <row r="4425" spans="1:4" hidden="1" x14ac:dyDescent="0.25">
      <c r="A4425" t="s">
        <v>35</v>
      </c>
      <c r="B4425">
        <v>24001</v>
      </c>
      <c r="C4425">
        <v>24501</v>
      </c>
      <c r="D4425">
        <v>101.08400006033401</v>
      </c>
    </row>
    <row r="4426" spans="1:4" hidden="1" x14ac:dyDescent="0.25">
      <c r="A4426" t="s">
        <v>35</v>
      </c>
      <c r="B4426">
        <v>24501</v>
      </c>
      <c r="C4426">
        <v>25001</v>
      </c>
      <c r="D4426">
        <v>100.114000164438</v>
      </c>
    </row>
    <row r="4427" spans="1:4" hidden="1" x14ac:dyDescent="0.25">
      <c r="A4427" t="s">
        <v>35</v>
      </c>
      <c r="B4427">
        <v>25001</v>
      </c>
      <c r="C4427">
        <v>25501</v>
      </c>
      <c r="D4427">
        <v>99.842000049073206</v>
      </c>
    </row>
    <row r="4428" spans="1:4" hidden="1" x14ac:dyDescent="0.25">
      <c r="A4428" t="s">
        <v>35</v>
      </c>
      <c r="B4428">
        <v>25501</v>
      </c>
      <c r="C4428">
        <v>26001</v>
      </c>
      <c r="D4428">
        <v>113.110000133048</v>
      </c>
    </row>
    <row r="4429" spans="1:4" hidden="1" x14ac:dyDescent="0.25">
      <c r="A4429" t="s">
        <v>35</v>
      </c>
      <c r="B4429">
        <v>26001</v>
      </c>
      <c r="C4429">
        <v>26501</v>
      </c>
      <c r="D4429">
        <v>109.594000417506</v>
      </c>
    </row>
    <row r="4430" spans="1:4" hidden="1" x14ac:dyDescent="0.25">
      <c r="A4430" t="s">
        <v>35</v>
      </c>
      <c r="B4430">
        <v>26501</v>
      </c>
      <c r="C4430">
        <v>27001</v>
      </c>
      <c r="D4430">
        <v>112.25200026621999</v>
      </c>
    </row>
    <row r="4431" spans="1:4" hidden="1" x14ac:dyDescent="0.25">
      <c r="A4431" t="s">
        <v>35</v>
      </c>
      <c r="B4431">
        <v>27001</v>
      </c>
      <c r="C4431">
        <v>27501</v>
      </c>
      <c r="D4431">
        <v>109.22600028291301</v>
      </c>
    </row>
    <row r="4432" spans="1:4" hidden="1" x14ac:dyDescent="0.25">
      <c r="A4432" t="s">
        <v>35</v>
      </c>
      <c r="B4432">
        <v>27501</v>
      </c>
      <c r="C4432">
        <v>28001</v>
      </c>
      <c r="D4432">
        <v>95.886000206228303</v>
      </c>
    </row>
    <row r="4433" spans="1:4" hidden="1" x14ac:dyDescent="0.25">
      <c r="A4433" t="s">
        <v>35</v>
      </c>
      <c r="B4433">
        <v>28001</v>
      </c>
      <c r="C4433">
        <v>28501</v>
      </c>
      <c r="D4433">
        <v>118.444000123301</v>
      </c>
    </row>
    <row r="4434" spans="1:4" hidden="1" x14ac:dyDescent="0.25">
      <c r="A4434" t="s">
        <v>35</v>
      </c>
      <c r="B4434">
        <v>28501</v>
      </c>
      <c r="C4434">
        <v>29001</v>
      </c>
      <c r="D4434">
        <v>83.954000034136698</v>
      </c>
    </row>
    <row r="4435" spans="1:4" hidden="1" x14ac:dyDescent="0.25">
      <c r="A4435" t="s">
        <v>35</v>
      </c>
      <c r="B4435">
        <v>29001</v>
      </c>
      <c r="C4435">
        <v>29501</v>
      </c>
      <c r="D4435">
        <v>78.050000280607406</v>
      </c>
    </row>
    <row r="4436" spans="1:4" hidden="1" x14ac:dyDescent="0.25">
      <c r="A4436" t="s">
        <v>35</v>
      </c>
      <c r="B4436">
        <v>29501</v>
      </c>
      <c r="C4436">
        <v>30001</v>
      </c>
      <c r="D4436">
        <v>104.81599964690299</v>
      </c>
    </row>
    <row r="4437" spans="1:4" hidden="1" x14ac:dyDescent="0.25">
      <c r="A4437" t="s">
        <v>35</v>
      </c>
      <c r="B4437">
        <v>30001</v>
      </c>
      <c r="C4437">
        <v>30501</v>
      </c>
      <c r="D4437">
        <v>116.168000042671</v>
      </c>
    </row>
    <row r="4438" spans="1:4" hidden="1" x14ac:dyDescent="0.25">
      <c r="A4438" t="s">
        <v>35</v>
      </c>
      <c r="B4438">
        <v>30501</v>
      </c>
      <c r="C4438">
        <v>31001</v>
      </c>
      <c r="D4438">
        <v>136.22800018941001</v>
      </c>
    </row>
    <row r="4439" spans="1:4" hidden="1" x14ac:dyDescent="0.25">
      <c r="A4439" t="s">
        <v>35</v>
      </c>
      <c r="B4439">
        <v>31001</v>
      </c>
      <c r="C4439">
        <v>31501</v>
      </c>
      <c r="D4439">
        <v>116.27000014041499</v>
      </c>
    </row>
    <row r="4440" spans="1:4" hidden="1" x14ac:dyDescent="0.25">
      <c r="A4440" t="s">
        <v>35</v>
      </c>
      <c r="B4440">
        <v>31501</v>
      </c>
      <c r="C4440">
        <v>32001</v>
      </c>
      <c r="D4440">
        <v>109.926000121748</v>
      </c>
    </row>
    <row r="4441" spans="1:4" hidden="1" x14ac:dyDescent="0.25">
      <c r="A4441" t="s">
        <v>35</v>
      </c>
      <c r="B4441">
        <v>32001</v>
      </c>
      <c r="C4441">
        <v>32501</v>
      </c>
      <c r="D4441">
        <v>88.370000252500105</v>
      </c>
    </row>
    <row r="4442" spans="1:4" hidden="1" x14ac:dyDescent="0.25">
      <c r="A4442" t="s">
        <v>35</v>
      </c>
      <c r="B4442">
        <v>32501</v>
      </c>
      <c r="C4442">
        <v>33001</v>
      </c>
      <c r="D4442">
        <v>85.028000276302905</v>
      </c>
    </row>
    <row r="4443" spans="1:4" hidden="1" x14ac:dyDescent="0.25">
      <c r="A4443" t="s">
        <v>35</v>
      </c>
      <c r="B4443">
        <v>33001</v>
      </c>
      <c r="C4443">
        <v>33501</v>
      </c>
      <c r="D4443">
        <v>87.0400000405497</v>
      </c>
    </row>
    <row r="4444" spans="1:4" hidden="1" x14ac:dyDescent="0.25">
      <c r="A4444" t="s">
        <v>35</v>
      </c>
      <c r="B4444">
        <v>33501</v>
      </c>
      <c r="C4444">
        <v>34001</v>
      </c>
      <c r="D4444">
        <v>99.408000342082204</v>
      </c>
    </row>
    <row r="4445" spans="1:4" hidden="1" x14ac:dyDescent="0.25">
      <c r="A4445" t="s">
        <v>35</v>
      </c>
      <c r="B4445">
        <v>34001</v>
      </c>
      <c r="C4445">
        <v>34501</v>
      </c>
      <c r="D4445">
        <v>103.26000042399301</v>
      </c>
    </row>
    <row r="4446" spans="1:4" hidden="1" x14ac:dyDescent="0.25">
      <c r="A4446" t="s">
        <v>35</v>
      </c>
      <c r="B4446">
        <v>34501</v>
      </c>
      <c r="C4446">
        <v>35001</v>
      </c>
      <c r="D4446">
        <v>96.871999878203496</v>
      </c>
    </row>
    <row r="4447" spans="1:4" hidden="1" x14ac:dyDescent="0.25">
      <c r="A4447" t="s">
        <v>35</v>
      </c>
      <c r="B4447">
        <v>35001</v>
      </c>
      <c r="C4447">
        <v>35501</v>
      </c>
      <c r="D4447">
        <v>122.435999836772</v>
      </c>
    </row>
    <row r="4448" spans="1:4" hidden="1" x14ac:dyDescent="0.25">
      <c r="A4448" t="s">
        <v>35</v>
      </c>
      <c r="B4448">
        <v>35501</v>
      </c>
      <c r="C4448">
        <v>36001</v>
      </c>
      <c r="D4448">
        <v>121.880000325618</v>
      </c>
    </row>
    <row r="4449" spans="1:4" hidden="1" x14ac:dyDescent="0.25">
      <c r="A4449" t="s">
        <v>35</v>
      </c>
      <c r="B4449">
        <v>36001</v>
      </c>
      <c r="C4449">
        <v>36501</v>
      </c>
      <c r="D4449">
        <v>113.2080006178</v>
      </c>
    </row>
    <row r="4450" spans="1:4" hidden="1" x14ac:dyDescent="0.25">
      <c r="A4450" t="s">
        <v>35</v>
      </c>
      <c r="B4450">
        <v>36501</v>
      </c>
      <c r="C4450">
        <v>37001</v>
      </c>
      <c r="D4450">
        <v>106.514000357594</v>
      </c>
    </row>
    <row r="4451" spans="1:4" hidden="1" x14ac:dyDescent="0.25">
      <c r="A4451" t="s">
        <v>35</v>
      </c>
      <c r="B4451">
        <v>37001</v>
      </c>
      <c r="C4451">
        <v>37501</v>
      </c>
      <c r="D4451">
        <v>114.37800038210101</v>
      </c>
    </row>
    <row r="4452" spans="1:4" hidden="1" x14ac:dyDescent="0.25">
      <c r="A4452" t="s">
        <v>35</v>
      </c>
      <c r="B4452">
        <v>37501</v>
      </c>
      <c r="C4452">
        <v>38001</v>
      </c>
      <c r="D4452">
        <v>46.596000065328496</v>
      </c>
    </row>
    <row r="4453" spans="1:4" hidden="1" x14ac:dyDescent="0.25">
      <c r="A4453" t="s">
        <v>35</v>
      </c>
      <c r="B4453">
        <v>38001</v>
      </c>
      <c r="C4453">
        <v>38501</v>
      </c>
      <c r="D4453">
        <v>93.292000042973001</v>
      </c>
    </row>
    <row r="4454" spans="1:4" hidden="1" x14ac:dyDescent="0.25">
      <c r="A4454" t="s">
        <v>35</v>
      </c>
      <c r="B4454">
        <v>38501</v>
      </c>
      <c r="C4454">
        <v>39001</v>
      </c>
      <c r="D4454">
        <v>119.64400015911001</v>
      </c>
    </row>
    <row r="4455" spans="1:4" hidden="1" x14ac:dyDescent="0.25">
      <c r="A4455" t="s">
        <v>35</v>
      </c>
      <c r="B4455">
        <v>39001</v>
      </c>
      <c r="C4455">
        <v>39501</v>
      </c>
      <c r="D4455">
        <v>107.508000431116</v>
      </c>
    </row>
    <row r="4456" spans="1:4" hidden="1" x14ac:dyDescent="0.25">
      <c r="A4456" t="s">
        <v>35</v>
      </c>
      <c r="B4456">
        <v>39501</v>
      </c>
      <c r="C4456">
        <v>40001</v>
      </c>
      <c r="D4456">
        <v>73.728000180097297</v>
      </c>
    </row>
    <row r="4457" spans="1:4" hidden="1" x14ac:dyDescent="0.25">
      <c r="A4457" t="s">
        <v>35</v>
      </c>
      <c r="B4457">
        <v>40001</v>
      </c>
      <c r="C4457">
        <v>40501</v>
      </c>
      <c r="D4457">
        <v>96.410000277915898</v>
      </c>
    </row>
    <row r="4458" spans="1:4" hidden="1" x14ac:dyDescent="0.25">
      <c r="A4458" t="s">
        <v>35</v>
      </c>
      <c r="B4458">
        <v>40501</v>
      </c>
      <c r="C4458">
        <v>41001</v>
      </c>
      <c r="D4458">
        <v>120.85599990282201</v>
      </c>
    </row>
    <row r="4459" spans="1:4" hidden="1" x14ac:dyDescent="0.25">
      <c r="A4459" t="s">
        <v>35</v>
      </c>
      <c r="B4459">
        <v>41001</v>
      </c>
      <c r="C4459">
        <v>41501</v>
      </c>
      <c r="D4459">
        <v>113.254000229295</v>
      </c>
    </row>
    <row r="4460" spans="1:4" hidden="1" x14ac:dyDescent="0.25">
      <c r="A4460" t="s">
        <v>35</v>
      </c>
      <c r="B4460">
        <v>41501</v>
      </c>
      <c r="C4460">
        <v>42001</v>
      </c>
      <c r="D4460">
        <v>111.840000286232</v>
      </c>
    </row>
    <row r="4461" spans="1:4" hidden="1" x14ac:dyDescent="0.25">
      <c r="A4461" t="s">
        <v>35</v>
      </c>
      <c r="B4461">
        <v>42001</v>
      </c>
      <c r="C4461">
        <v>42501</v>
      </c>
      <c r="D4461">
        <v>105.414000440156</v>
      </c>
    </row>
    <row r="4462" spans="1:4" hidden="1" x14ac:dyDescent="0.25">
      <c r="A4462" t="s">
        <v>35</v>
      </c>
      <c r="B4462">
        <v>42501</v>
      </c>
      <c r="C4462">
        <v>43001</v>
      </c>
      <c r="D4462">
        <v>96.662000375334102</v>
      </c>
    </row>
    <row r="4463" spans="1:4" hidden="1" x14ac:dyDescent="0.25">
      <c r="A4463" t="s">
        <v>35</v>
      </c>
      <c r="B4463">
        <v>43001</v>
      </c>
      <c r="C4463">
        <v>43501</v>
      </c>
      <c r="D4463">
        <v>101.65400039381301</v>
      </c>
    </row>
    <row r="4464" spans="1:4" hidden="1" x14ac:dyDescent="0.25">
      <c r="A4464" t="s">
        <v>35</v>
      </c>
      <c r="B4464">
        <v>43501</v>
      </c>
      <c r="C4464">
        <v>44001</v>
      </c>
      <c r="D4464">
        <v>109.48800010257401</v>
      </c>
    </row>
    <row r="4465" spans="1:4" hidden="1" x14ac:dyDescent="0.25">
      <c r="A4465" t="s">
        <v>35</v>
      </c>
      <c r="B4465">
        <v>44001</v>
      </c>
      <c r="C4465">
        <v>44501</v>
      </c>
      <c r="D4465">
        <v>96.210000286111594</v>
      </c>
    </row>
    <row r="4466" spans="1:4" hidden="1" x14ac:dyDescent="0.25">
      <c r="A4466" t="s">
        <v>35</v>
      </c>
      <c r="B4466">
        <v>44501</v>
      </c>
      <c r="C4466">
        <v>45001</v>
      </c>
      <c r="D4466">
        <v>96.581999905873005</v>
      </c>
    </row>
    <row r="4467" spans="1:4" hidden="1" x14ac:dyDescent="0.25">
      <c r="A4467" t="s">
        <v>35</v>
      </c>
      <c r="B4467">
        <v>45001</v>
      </c>
      <c r="C4467">
        <v>45501</v>
      </c>
      <c r="D4467">
        <v>96.615999861387493</v>
      </c>
    </row>
    <row r="4468" spans="1:4" hidden="1" x14ac:dyDescent="0.25">
      <c r="A4468" t="s">
        <v>35</v>
      </c>
      <c r="B4468">
        <v>45501</v>
      </c>
      <c r="C4468">
        <v>46001</v>
      </c>
      <c r="D4468">
        <v>98.706000217934999</v>
      </c>
    </row>
    <row r="4469" spans="1:4" hidden="1" x14ac:dyDescent="0.25">
      <c r="A4469" t="s">
        <v>35</v>
      </c>
      <c r="B4469">
        <v>46001</v>
      </c>
      <c r="C4469">
        <v>46501</v>
      </c>
      <c r="D4469">
        <v>92.018000152194801</v>
      </c>
    </row>
    <row r="4470" spans="1:4" hidden="1" x14ac:dyDescent="0.25">
      <c r="A4470" t="s">
        <v>35</v>
      </c>
      <c r="B4470">
        <v>46501</v>
      </c>
      <c r="C4470">
        <v>47001</v>
      </c>
      <c r="D4470">
        <v>108.558000743156</v>
      </c>
    </row>
    <row r="4471" spans="1:4" hidden="1" x14ac:dyDescent="0.25">
      <c r="A4471" t="s">
        <v>35</v>
      </c>
      <c r="B4471">
        <v>47001</v>
      </c>
      <c r="C4471">
        <v>47501</v>
      </c>
      <c r="D4471">
        <v>93.236000291304606</v>
      </c>
    </row>
    <row r="4472" spans="1:4" hidden="1" x14ac:dyDescent="0.25">
      <c r="A4472" t="s">
        <v>35</v>
      </c>
      <c r="B4472">
        <v>47501</v>
      </c>
      <c r="C4472">
        <v>48001</v>
      </c>
      <c r="D4472">
        <v>99.660000212024897</v>
      </c>
    </row>
    <row r="4473" spans="1:4" hidden="1" x14ac:dyDescent="0.25">
      <c r="A4473" t="s">
        <v>35</v>
      </c>
      <c r="B4473">
        <v>48001</v>
      </c>
      <c r="C4473">
        <v>48501</v>
      </c>
      <c r="D4473">
        <v>95.346000266494201</v>
      </c>
    </row>
    <row r="4474" spans="1:4" hidden="1" x14ac:dyDescent="0.25">
      <c r="A4474" t="s">
        <v>35</v>
      </c>
      <c r="B4474">
        <v>48501</v>
      </c>
      <c r="C4474">
        <v>49001</v>
      </c>
      <c r="D4474">
        <v>108.548000281909</v>
      </c>
    </row>
    <row r="4475" spans="1:4" hidden="1" x14ac:dyDescent="0.25">
      <c r="A4475" t="s">
        <v>35</v>
      </c>
      <c r="B4475">
        <v>49001</v>
      </c>
      <c r="C4475">
        <v>49501</v>
      </c>
      <c r="D4475">
        <v>98.948000739095704</v>
      </c>
    </row>
    <row r="4476" spans="1:4" hidden="1" x14ac:dyDescent="0.25">
      <c r="A4476" t="s">
        <v>35</v>
      </c>
      <c r="B4476">
        <v>49501</v>
      </c>
      <c r="C4476">
        <v>49881</v>
      </c>
      <c r="D4476">
        <v>85.036561731249094</v>
      </c>
    </row>
    <row r="4477" spans="1:4" hidden="1" x14ac:dyDescent="0.25">
      <c r="A4477" t="s">
        <v>36</v>
      </c>
      <c r="B4477">
        <v>1</v>
      </c>
      <c r="C4477">
        <v>501</v>
      </c>
      <c r="D4477">
        <v>105.68599990569</v>
      </c>
    </row>
    <row r="4478" spans="1:4" hidden="1" x14ac:dyDescent="0.25">
      <c r="A4478" t="s">
        <v>36</v>
      </c>
      <c r="B4478">
        <v>501</v>
      </c>
      <c r="C4478">
        <v>1001</v>
      </c>
      <c r="D4478">
        <v>81.738000082317697</v>
      </c>
    </row>
    <row r="4479" spans="1:4" hidden="1" x14ac:dyDescent="0.25">
      <c r="A4479" t="s">
        <v>36</v>
      </c>
      <c r="B4479">
        <v>1001</v>
      </c>
      <c r="C4479">
        <v>1501</v>
      </c>
      <c r="D4479">
        <v>101.238000182202</v>
      </c>
    </row>
    <row r="4480" spans="1:4" hidden="1" x14ac:dyDescent="0.25">
      <c r="A4480" t="s">
        <v>36</v>
      </c>
      <c r="B4480">
        <v>1501</v>
      </c>
      <c r="C4480">
        <v>2001</v>
      </c>
      <c r="D4480">
        <v>114.23400009306999</v>
      </c>
    </row>
    <row r="4481" spans="1:4" hidden="1" x14ac:dyDescent="0.25">
      <c r="A4481" t="s">
        <v>36</v>
      </c>
      <c r="B4481">
        <v>2001</v>
      </c>
      <c r="C4481">
        <v>2501</v>
      </c>
      <c r="D4481">
        <v>42.064000100595798</v>
      </c>
    </row>
    <row r="4482" spans="1:4" hidden="1" x14ac:dyDescent="0.25">
      <c r="A4482" t="s">
        <v>36</v>
      </c>
      <c r="B4482">
        <v>2501</v>
      </c>
      <c r="C4482">
        <v>3001</v>
      </c>
      <c r="D4482">
        <v>92.006000137654993</v>
      </c>
    </row>
    <row r="4483" spans="1:4" hidden="1" x14ac:dyDescent="0.25">
      <c r="A4483" t="s">
        <v>36</v>
      </c>
      <c r="B4483">
        <v>3001</v>
      </c>
      <c r="C4483">
        <v>3501</v>
      </c>
      <c r="D4483">
        <v>119.526000663638</v>
      </c>
    </row>
    <row r="4484" spans="1:4" hidden="1" x14ac:dyDescent="0.25">
      <c r="A4484" t="s">
        <v>36</v>
      </c>
      <c r="B4484">
        <v>3501</v>
      </c>
      <c r="C4484">
        <v>4001</v>
      </c>
      <c r="D4484">
        <v>36.978000112343501</v>
      </c>
    </row>
    <row r="4485" spans="1:4" hidden="1" x14ac:dyDescent="0.25">
      <c r="A4485" t="s">
        <v>36</v>
      </c>
      <c r="B4485">
        <v>4001</v>
      </c>
      <c r="C4485">
        <v>4501</v>
      </c>
      <c r="D4485">
        <v>42.539999896427602</v>
      </c>
    </row>
    <row r="4486" spans="1:4" hidden="1" x14ac:dyDescent="0.25">
      <c r="A4486" t="s">
        <v>36</v>
      </c>
      <c r="B4486">
        <v>4501</v>
      </c>
      <c r="C4486">
        <v>5001</v>
      </c>
      <c r="D4486">
        <v>102.60800006543199</v>
      </c>
    </row>
    <row r="4487" spans="1:4" hidden="1" x14ac:dyDescent="0.25">
      <c r="A4487" t="s">
        <v>36</v>
      </c>
      <c r="B4487">
        <v>5001</v>
      </c>
      <c r="C4487">
        <v>5501</v>
      </c>
      <c r="D4487">
        <v>71.882000324781899</v>
      </c>
    </row>
    <row r="4488" spans="1:4" hidden="1" x14ac:dyDescent="0.25">
      <c r="A4488" t="s">
        <v>36</v>
      </c>
      <c r="B4488">
        <v>5501</v>
      </c>
      <c r="C4488">
        <v>6001</v>
      </c>
      <c r="D4488">
        <v>30.344000148819699</v>
      </c>
    </row>
    <row r="4489" spans="1:4" hidden="1" x14ac:dyDescent="0.25">
      <c r="A4489" t="s">
        <v>36</v>
      </c>
      <c r="B4489">
        <v>6001</v>
      </c>
      <c r="C4489">
        <v>6501</v>
      </c>
      <c r="D4489">
        <v>85.027999395737396</v>
      </c>
    </row>
    <row r="4490" spans="1:4" hidden="1" x14ac:dyDescent="0.25">
      <c r="A4490" t="s">
        <v>36</v>
      </c>
      <c r="B4490">
        <v>6501</v>
      </c>
      <c r="C4490">
        <v>7001</v>
      </c>
      <c r="D4490">
        <v>107.264000005554</v>
      </c>
    </row>
    <row r="4491" spans="1:4" hidden="1" x14ac:dyDescent="0.25">
      <c r="A4491" t="s">
        <v>36</v>
      </c>
      <c r="B4491">
        <v>7001</v>
      </c>
      <c r="C4491">
        <v>7501</v>
      </c>
      <c r="D4491">
        <v>107.22800009767499</v>
      </c>
    </row>
    <row r="4492" spans="1:4" hidden="1" x14ac:dyDescent="0.25">
      <c r="A4492" t="s">
        <v>36</v>
      </c>
      <c r="B4492">
        <v>7501</v>
      </c>
      <c r="C4492">
        <v>8001</v>
      </c>
      <c r="D4492">
        <v>90.362000308930803</v>
      </c>
    </row>
    <row r="4493" spans="1:4" hidden="1" x14ac:dyDescent="0.25">
      <c r="A4493" t="s">
        <v>36</v>
      </c>
      <c r="B4493">
        <v>8001</v>
      </c>
      <c r="C4493">
        <v>8501</v>
      </c>
      <c r="D4493">
        <v>74.096000121440696</v>
      </c>
    </row>
    <row r="4494" spans="1:4" hidden="1" x14ac:dyDescent="0.25">
      <c r="A4494" t="s">
        <v>36</v>
      </c>
      <c r="B4494">
        <v>8501</v>
      </c>
      <c r="C4494">
        <v>9001</v>
      </c>
      <c r="D4494">
        <v>50.850000197766299</v>
      </c>
    </row>
    <row r="4495" spans="1:4" hidden="1" x14ac:dyDescent="0.25">
      <c r="A4495" t="s">
        <v>36</v>
      </c>
      <c r="B4495">
        <v>9001</v>
      </c>
      <c r="C4495">
        <v>9501</v>
      </c>
      <c r="D4495">
        <v>61.652000412112102</v>
      </c>
    </row>
    <row r="4496" spans="1:4" hidden="1" x14ac:dyDescent="0.25">
      <c r="A4496" t="s">
        <v>36</v>
      </c>
      <c r="B4496">
        <v>9501</v>
      </c>
      <c r="C4496">
        <v>10001</v>
      </c>
      <c r="D4496">
        <v>82.966000136453601</v>
      </c>
    </row>
    <row r="4497" spans="1:4" hidden="1" x14ac:dyDescent="0.25">
      <c r="A4497" t="s">
        <v>36</v>
      </c>
      <c r="B4497">
        <v>10001</v>
      </c>
      <c r="C4497">
        <v>10501</v>
      </c>
      <c r="D4497">
        <v>110.518000562209</v>
      </c>
    </row>
    <row r="4498" spans="1:4" hidden="1" x14ac:dyDescent="0.25">
      <c r="A4498" t="s">
        <v>36</v>
      </c>
      <c r="B4498">
        <v>10501</v>
      </c>
      <c r="C4498">
        <v>11001</v>
      </c>
      <c r="D4498">
        <v>100.000000302912</v>
      </c>
    </row>
    <row r="4499" spans="1:4" hidden="1" x14ac:dyDescent="0.25">
      <c r="A4499" t="s">
        <v>36</v>
      </c>
      <c r="B4499">
        <v>11001</v>
      </c>
      <c r="C4499">
        <v>11501</v>
      </c>
      <c r="D4499">
        <v>66.930000025546093</v>
      </c>
    </row>
    <row r="4500" spans="1:4" hidden="1" x14ac:dyDescent="0.25">
      <c r="A4500" t="s">
        <v>36</v>
      </c>
      <c r="B4500">
        <v>11501</v>
      </c>
      <c r="C4500">
        <v>12001</v>
      </c>
      <c r="D4500">
        <v>71.618000168818895</v>
      </c>
    </row>
    <row r="4501" spans="1:4" hidden="1" x14ac:dyDescent="0.25">
      <c r="A4501" t="s">
        <v>36</v>
      </c>
      <c r="B4501">
        <v>12001</v>
      </c>
      <c r="C4501">
        <v>12501</v>
      </c>
      <c r="D4501">
        <v>77.486000256845699</v>
      </c>
    </row>
    <row r="4502" spans="1:4" hidden="1" x14ac:dyDescent="0.25">
      <c r="A4502" t="s">
        <v>36</v>
      </c>
      <c r="B4502">
        <v>12501</v>
      </c>
      <c r="C4502">
        <v>13001</v>
      </c>
      <c r="D4502">
        <v>85.326000649947602</v>
      </c>
    </row>
    <row r="4503" spans="1:4" hidden="1" x14ac:dyDescent="0.25">
      <c r="A4503" t="s">
        <v>36</v>
      </c>
      <c r="B4503">
        <v>13001</v>
      </c>
      <c r="C4503">
        <v>13501</v>
      </c>
      <c r="D4503">
        <v>90.1420004148967</v>
      </c>
    </row>
    <row r="4504" spans="1:4" hidden="1" x14ac:dyDescent="0.25">
      <c r="A4504" t="s">
        <v>36</v>
      </c>
      <c r="B4504">
        <v>13501</v>
      </c>
      <c r="C4504">
        <v>14001</v>
      </c>
      <c r="D4504">
        <v>119.196000055409</v>
      </c>
    </row>
    <row r="4505" spans="1:4" hidden="1" x14ac:dyDescent="0.25">
      <c r="A4505" t="s">
        <v>36</v>
      </c>
      <c r="B4505">
        <v>14001</v>
      </c>
      <c r="C4505">
        <v>14501</v>
      </c>
      <c r="D4505">
        <v>107.534000086598</v>
      </c>
    </row>
    <row r="4506" spans="1:4" hidden="1" x14ac:dyDescent="0.25">
      <c r="A4506" t="s">
        <v>36</v>
      </c>
      <c r="B4506">
        <v>14501</v>
      </c>
      <c r="C4506">
        <v>15001</v>
      </c>
      <c r="D4506">
        <v>47.290000040316897</v>
      </c>
    </row>
    <row r="4507" spans="1:4" hidden="1" x14ac:dyDescent="0.25">
      <c r="A4507" t="s">
        <v>36</v>
      </c>
      <c r="B4507">
        <v>15001</v>
      </c>
      <c r="C4507">
        <v>15501</v>
      </c>
      <c r="D4507">
        <v>34.591999939642797</v>
      </c>
    </row>
    <row r="4508" spans="1:4" hidden="1" x14ac:dyDescent="0.25">
      <c r="A4508" t="s">
        <v>36</v>
      </c>
      <c r="B4508">
        <v>15501</v>
      </c>
      <c r="C4508">
        <v>16001</v>
      </c>
      <c r="D4508">
        <v>34.962000119034201</v>
      </c>
    </row>
    <row r="4509" spans="1:4" hidden="1" x14ac:dyDescent="0.25">
      <c r="A4509" t="s">
        <v>36</v>
      </c>
      <c r="B4509">
        <v>16001</v>
      </c>
      <c r="C4509">
        <v>16501</v>
      </c>
      <c r="D4509">
        <v>84.0539999136235</v>
      </c>
    </row>
    <row r="4510" spans="1:4" hidden="1" x14ac:dyDescent="0.25">
      <c r="A4510" t="s">
        <v>36</v>
      </c>
      <c r="B4510">
        <v>16501</v>
      </c>
      <c r="C4510">
        <v>17001</v>
      </c>
      <c r="D4510">
        <v>96.692000372568103</v>
      </c>
    </row>
    <row r="4511" spans="1:4" hidden="1" x14ac:dyDescent="0.25">
      <c r="A4511" t="s">
        <v>36</v>
      </c>
      <c r="B4511">
        <v>17001</v>
      </c>
      <c r="C4511">
        <v>17501</v>
      </c>
      <c r="D4511">
        <v>50.744000118924298</v>
      </c>
    </row>
    <row r="4512" spans="1:4" hidden="1" x14ac:dyDescent="0.25">
      <c r="A4512" t="s">
        <v>36</v>
      </c>
      <c r="B4512">
        <v>17501</v>
      </c>
      <c r="C4512">
        <v>18001</v>
      </c>
      <c r="D4512">
        <v>62.6260005596559</v>
      </c>
    </row>
    <row r="4513" spans="1:4" hidden="1" x14ac:dyDescent="0.25">
      <c r="A4513" t="s">
        <v>36</v>
      </c>
      <c r="B4513">
        <v>18001</v>
      </c>
      <c r="C4513">
        <v>18501</v>
      </c>
      <c r="D4513">
        <v>89.460000240942406</v>
      </c>
    </row>
    <row r="4514" spans="1:4" hidden="1" x14ac:dyDescent="0.25">
      <c r="A4514" t="s">
        <v>36</v>
      </c>
      <c r="B4514">
        <v>18501</v>
      </c>
      <c r="C4514">
        <v>19001</v>
      </c>
      <c r="D4514">
        <v>103.882000634446</v>
      </c>
    </row>
    <row r="4515" spans="1:4" hidden="1" x14ac:dyDescent="0.25">
      <c r="A4515" t="s">
        <v>36</v>
      </c>
      <c r="B4515">
        <v>19001</v>
      </c>
      <c r="C4515">
        <v>19501</v>
      </c>
      <c r="D4515">
        <v>91.890000555897103</v>
      </c>
    </row>
    <row r="4516" spans="1:4" hidden="1" x14ac:dyDescent="0.25">
      <c r="A4516" t="s">
        <v>36</v>
      </c>
      <c r="B4516">
        <v>19501</v>
      </c>
      <c r="C4516">
        <v>20001</v>
      </c>
      <c r="D4516">
        <v>99.792000336339697</v>
      </c>
    </row>
    <row r="4517" spans="1:4" hidden="1" x14ac:dyDescent="0.25">
      <c r="A4517" t="s">
        <v>36</v>
      </c>
      <c r="B4517">
        <v>20001</v>
      </c>
      <c r="C4517">
        <v>20501</v>
      </c>
      <c r="D4517">
        <v>110.734000182244</v>
      </c>
    </row>
    <row r="4518" spans="1:4" hidden="1" x14ac:dyDescent="0.25">
      <c r="A4518" t="s">
        <v>36</v>
      </c>
      <c r="B4518">
        <v>20501</v>
      </c>
      <c r="C4518">
        <v>21001</v>
      </c>
      <c r="D4518">
        <v>81.014000496361405</v>
      </c>
    </row>
    <row r="4519" spans="1:4" hidden="1" x14ac:dyDescent="0.25">
      <c r="A4519" t="s">
        <v>36</v>
      </c>
      <c r="B4519">
        <v>21001</v>
      </c>
      <c r="C4519">
        <v>21501</v>
      </c>
      <c r="D4519">
        <v>78.050000340444896</v>
      </c>
    </row>
    <row r="4520" spans="1:4" hidden="1" x14ac:dyDescent="0.25">
      <c r="A4520" t="s">
        <v>36</v>
      </c>
      <c r="B4520">
        <v>21501</v>
      </c>
      <c r="C4520">
        <v>22001</v>
      </c>
      <c r="D4520">
        <v>107.39000034239101</v>
      </c>
    </row>
    <row r="4521" spans="1:4" hidden="1" x14ac:dyDescent="0.25">
      <c r="A4521" t="s">
        <v>36</v>
      </c>
      <c r="B4521">
        <v>22001</v>
      </c>
      <c r="C4521">
        <v>22501</v>
      </c>
      <c r="D4521">
        <v>89.682000359753104</v>
      </c>
    </row>
    <row r="4522" spans="1:4" hidden="1" x14ac:dyDescent="0.25">
      <c r="A4522" t="s">
        <v>36</v>
      </c>
      <c r="B4522">
        <v>22501</v>
      </c>
      <c r="C4522">
        <v>23001</v>
      </c>
      <c r="D4522">
        <v>121.116000154288</v>
      </c>
    </row>
    <row r="4523" spans="1:4" hidden="1" x14ac:dyDescent="0.25">
      <c r="A4523" t="s">
        <v>36</v>
      </c>
      <c r="B4523">
        <v>23001</v>
      </c>
      <c r="C4523">
        <v>23501</v>
      </c>
      <c r="D4523">
        <v>93.793999720597597</v>
      </c>
    </row>
    <row r="4524" spans="1:4" hidden="1" x14ac:dyDescent="0.25">
      <c r="A4524" t="s">
        <v>36</v>
      </c>
      <c r="B4524">
        <v>23501</v>
      </c>
      <c r="C4524">
        <v>24001</v>
      </c>
      <c r="D4524">
        <v>29.012000134680399</v>
      </c>
    </row>
    <row r="4525" spans="1:4" hidden="1" x14ac:dyDescent="0.25">
      <c r="A4525" t="s">
        <v>36</v>
      </c>
      <c r="B4525">
        <v>24001</v>
      </c>
      <c r="C4525">
        <v>24501</v>
      </c>
      <c r="D4525">
        <v>10.658000037074</v>
      </c>
    </row>
    <row r="4526" spans="1:4" hidden="1" x14ac:dyDescent="0.25">
      <c r="A4526" t="s">
        <v>36</v>
      </c>
      <c r="B4526">
        <v>24501</v>
      </c>
      <c r="C4526">
        <v>25001</v>
      </c>
      <c r="D4526">
        <v>52.842000208795</v>
      </c>
    </row>
    <row r="4527" spans="1:4" hidden="1" x14ac:dyDescent="0.25">
      <c r="A4527" t="s">
        <v>36</v>
      </c>
      <c r="B4527">
        <v>25001</v>
      </c>
      <c r="C4527">
        <v>25501</v>
      </c>
      <c r="D4527">
        <v>49.840000130934598</v>
      </c>
    </row>
    <row r="4528" spans="1:4" hidden="1" x14ac:dyDescent="0.25">
      <c r="A4528" t="s">
        <v>36</v>
      </c>
      <c r="B4528">
        <v>25501</v>
      </c>
      <c r="C4528">
        <v>26001</v>
      </c>
      <c r="D4528">
        <v>11.2440001461654</v>
      </c>
    </row>
    <row r="4529" spans="1:4" hidden="1" x14ac:dyDescent="0.25">
      <c r="A4529" t="s">
        <v>36</v>
      </c>
      <c r="B4529">
        <v>26001</v>
      </c>
      <c r="C4529">
        <v>26501</v>
      </c>
      <c r="D4529">
        <v>7.6400000785943103</v>
      </c>
    </row>
    <row r="4530" spans="1:4" hidden="1" x14ac:dyDescent="0.25">
      <c r="A4530" t="s">
        <v>36</v>
      </c>
      <c r="B4530">
        <v>26501</v>
      </c>
      <c r="C4530">
        <v>27001</v>
      </c>
      <c r="D4530">
        <v>37.3420003429055</v>
      </c>
    </row>
    <row r="4531" spans="1:4" hidden="1" x14ac:dyDescent="0.25">
      <c r="A4531" t="s">
        <v>36</v>
      </c>
      <c r="B4531">
        <v>27001</v>
      </c>
      <c r="C4531">
        <v>27501</v>
      </c>
      <c r="D4531">
        <v>65.337999694049302</v>
      </c>
    </row>
    <row r="4532" spans="1:4" hidden="1" x14ac:dyDescent="0.25">
      <c r="A4532" t="s">
        <v>36</v>
      </c>
      <c r="B4532">
        <v>27501</v>
      </c>
      <c r="C4532">
        <v>28001</v>
      </c>
      <c r="D4532">
        <v>90.488000487908707</v>
      </c>
    </row>
    <row r="4533" spans="1:4" hidden="1" x14ac:dyDescent="0.25">
      <c r="A4533" t="s">
        <v>36</v>
      </c>
      <c r="B4533">
        <v>28001</v>
      </c>
      <c r="C4533">
        <v>28501</v>
      </c>
      <c r="D4533">
        <v>91.514000352006406</v>
      </c>
    </row>
    <row r="4534" spans="1:4" hidden="1" x14ac:dyDescent="0.25">
      <c r="A4534" t="s">
        <v>36</v>
      </c>
      <c r="B4534">
        <v>28501</v>
      </c>
      <c r="C4534">
        <v>29001</v>
      </c>
      <c r="D4534">
        <v>96.488000435288996</v>
      </c>
    </row>
    <row r="4535" spans="1:4" hidden="1" x14ac:dyDescent="0.25">
      <c r="A4535" t="s">
        <v>36</v>
      </c>
      <c r="B4535">
        <v>29001</v>
      </c>
      <c r="C4535">
        <v>29501</v>
      </c>
      <c r="D4535">
        <v>80.848000327125106</v>
      </c>
    </row>
    <row r="4536" spans="1:4" hidden="1" x14ac:dyDescent="0.25">
      <c r="A4536" t="s">
        <v>36</v>
      </c>
      <c r="B4536">
        <v>29501</v>
      </c>
      <c r="C4536">
        <v>30001</v>
      </c>
      <c r="D4536">
        <v>32.1560002109035</v>
      </c>
    </row>
    <row r="4537" spans="1:4" hidden="1" x14ac:dyDescent="0.25">
      <c r="A4537" t="s">
        <v>36</v>
      </c>
      <c r="B4537">
        <v>30001</v>
      </c>
      <c r="C4537">
        <v>30501</v>
      </c>
      <c r="D4537">
        <v>68.556000224780206</v>
      </c>
    </row>
    <row r="4538" spans="1:4" hidden="1" x14ac:dyDescent="0.25">
      <c r="A4538" t="s">
        <v>36</v>
      </c>
      <c r="B4538">
        <v>30501</v>
      </c>
      <c r="C4538">
        <v>31001</v>
      </c>
      <c r="D4538">
        <v>83.076000084867701</v>
      </c>
    </row>
    <row r="4539" spans="1:4" hidden="1" x14ac:dyDescent="0.25">
      <c r="A4539" t="s">
        <v>36</v>
      </c>
      <c r="B4539">
        <v>31001</v>
      </c>
      <c r="C4539">
        <v>31501</v>
      </c>
      <c r="D4539">
        <v>91.333999977912697</v>
      </c>
    </row>
    <row r="4540" spans="1:4" hidden="1" x14ac:dyDescent="0.25">
      <c r="A4540" t="s">
        <v>36</v>
      </c>
      <c r="B4540">
        <v>31501</v>
      </c>
      <c r="C4540">
        <v>32001</v>
      </c>
      <c r="D4540">
        <v>34.902000120142397</v>
      </c>
    </row>
    <row r="4541" spans="1:4" hidden="1" x14ac:dyDescent="0.25">
      <c r="A4541" t="s">
        <v>36</v>
      </c>
      <c r="B4541">
        <v>32001</v>
      </c>
      <c r="C4541">
        <v>32501</v>
      </c>
      <c r="D4541">
        <v>15.3860000893473</v>
      </c>
    </row>
    <row r="4542" spans="1:4" hidden="1" x14ac:dyDescent="0.25">
      <c r="A4542" t="s">
        <v>36</v>
      </c>
      <c r="B4542">
        <v>32501</v>
      </c>
      <c r="C4542">
        <v>33001</v>
      </c>
      <c r="D4542">
        <v>55.764000270515602</v>
      </c>
    </row>
    <row r="4543" spans="1:4" hidden="1" x14ac:dyDescent="0.25">
      <c r="A4543" t="s">
        <v>36</v>
      </c>
      <c r="B4543">
        <v>33001</v>
      </c>
      <c r="C4543">
        <v>33501</v>
      </c>
      <c r="D4543">
        <v>80.098000466590705</v>
      </c>
    </row>
    <row r="4544" spans="1:4" hidden="1" x14ac:dyDescent="0.25">
      <c r="A4544" t="s">
        <v>36</v>
      </c>
      <c r="B4544">
        <v>33501</v>
      </c>
      <c r="C4544">
        <v>34001</v>
      </c>
      <c r="D4544">
        <v>40.354000345570903</v>
      </c>
    </row>
    <row r="4545" spans="1:4" hidden="1" x14ac:dyDescent="0.25">
      <c r="A4545" t="s">
        <v>36</v>
      </c>
      <c r="B4545">
        <v>34001</v>
      </c>
      <c r="C4545">
        <v>34501</v>
      </c>
      <c r="D4545">
        <v>76.144000005908296</v>
      </c>
    </row>
    <row r="4546" spans="1:4" hidden="1" x14ac:dyDescent="0.25">
      <c r="A4546" t="s">
        <v>36</v>
      </c>
      <c r="B4546">
        <v>34501</v>
      </c>
      <c r="C4546">
        <v>35001</v>
      </c>
      <c r="D4546">
        <v>112.611999952001</v>
      </c>
    </row>
    <row r="4547" spans="1:4" hidden="1" x14ac:dyDescent="0.25">
      <c r="A4547" t="s">
        <v>36</v>
      </c>
      <c r="B4547">
        <v>35001</v>
      </c>
      <c r="C4547">
        <v>35501</v>
      </c>
      <c r="D4547">
        <v>111.226000333903</v>
      </c>
    </row>
    <row r="4548" spans="1:4" hidden="1" x14ac:dyDescent="0.25">
      <c r="A4548" t="s">
        <v>36</v>
      </c>
      <c r="B4548">
        <v>35501</v>
      </c>
      <c r="C4548">
        <v>36001</v>
      </c>
      <c r="D4548">
        <v>87.902000247966498</v>
      </c>
    </row>
    <row r="4549" spans="1:4" hidden="1" x14ac:dyDescent="0.25">
      <c r="A4549" t="s">
        <v>36</v>
      </c>
      <c r="B4549">
        <v>36001</v>
      </c>
      <c r="C4549">
        <v>36501</v>
      </c>
      <c r="D4549">
        <v>31.3280002074316</v>
      </c>
    </row>
    <row r="4550" spans="1:4" hidden="1" x14ac:dyDescent="0.25">
      <c r="A4550" t="s">
        <v>36</v>
      </c>
      <c r="B4550">
        <v>36501</v>
      </c>
      <c r="C4550">
        <v>37001</v>
      </c>
      <c r="D4550">
        <v>47.724000000860499</v>
      </c>
    </row>
    <row r="4551" spans="1:4" hidden="1" x14ac:dyDescent="0.25">
      <c r="A4551" t="s">
        <v>36</v>
      </c>
      <c r="B4551">
        <v>37001</v>
      </c>
      <c r="C4551">
        <v>37501</v>
      </c>
      <c r="D4551">
        <v>90.652000291272998</v>
      </c>
    </row>
    <row r="4552" spans="1:4" hidden="1" x14ac:dyDescent="0.25">
      <c r="A4552" t="s">
        <v>36</v>
      </c>
      <c r="B4552">
        <v>37501</v>
      </c>
      <c r="C4552">
        <v>38001</v>
      </c>
      <c r="D4552">
        <v>22.010000006761398</v>
      </c>
    </row>
    <row r="4553" spans="1:4" hidden="1" x14ac:dyDescent="0.25">
      <c r="A4553" t="s">
        <v>36</v>
      </c>
      <c r="B4553">
        <v>38001</v>
      </c>
      <c r="C4553">
        <v>38501</v>
      </c>
      <c r="D4553">
        <v>16.500000227242701</v>
      </c>
    </row>
    <row r="4554" spans="1:4" hidden="1" x14ac:dyDescent="0.25">
      <c r="A4554" t="s">
        <v>36</v>
      </c>
      <c r="B4554">
        <v>38501</v>
      </c>
      <c r="C4554">
        <v>39001</v>
      </c>
      <c r="D4554">
        <v>32.554000357165897</v>
      </c>
    </row>
    <row r="4555" spans="1:4" hidden="1" x14ac:dyDescent="0.25">
      <c r="A4555" t="s">
        <v>36</v>
      </c>
      <c r="B4555">
        <v>39001</v>
      </c>
      <c r="C4555">
        <v>39501</v>
      </c>
      <c r="D4555">
        <v>55.034000457962897</v>
      </c>
    </row>
    <row r="4556" spans="1:4" hidden="1" x14ac:dyDescent="0.25">
      <c r="A4556" t="s">
        <v>36</v>
      </c>
      <c r="B4556">
        <v>39501</v>
      </c>
      <c r="C4556">
        <v>40001</v>
      </c>
      <c r="D4556">
        <v>86.050000630319104</v>
      </c>
    </row>
    <row r="4557" spans="1:4" hidden="1" x14ac:dyDescent="0.25">
      <c r="A4557" t="s">
        <v>36</v>
      </c>
      <c r="B4557">
        <v>40001</v>
      </c>
      <c r="C4557">
        <v>40501</v>
      </c>
      <c r="D4557">
        <v>96.954000303987399</v>
      </c>
    </row>
    <row r="4558" spans="1:4" hidden="1" x14ac:dyDescent="0.25">
      <c r="A4558" t="s">
        <v>36</v>
      </c>
      <c r="B4558">
        <v>40501</v>
      </c>
      <c r="C4558">
        <v>41001</v>
      </c>
      <c r="D4558">
        <v>99.778000720078097</v>
      </c>
    </row>
    <row r="4559" spans="1:4" hidden="1" x14ac:dyDescent="0.25">
      <c r="A4559" t="s">
        <v>36</v>
      </c>
      <c r="B4559">
        <v>41001</v>
      </c>
      <c r="C4559">
        <v>41501</v>
      </c>
      <c r="D4559">
        <v>110.58200043952</v>
      </c>
    </row>
    <row r="4560" spans="1:4" hidden="1" x14ac:dyDescent="0.25">
      <c r="A4560" t="s">
        <v>36</v>
      </c>
      <c r="B4560">
        <v>41501</v>
      </c>
      <c r="C4560">
        <v>42001</v>
      </c>
      <c r="D4560">
        <v>109.81200021551901</v>
      </c>
    </row>
    <row r="4561" spans="1:4" hidden="1" x14ac:dyDescent="0.25">
      <c r="A4561" t="s">
        <v>36</v>
      </c>
      <c r="B4561">
        <v>42001</v>
      </c>
      <c r="C4561">
        <v>42501</v>
      </c>
      <c r="D4561">
        <v>93.292000332614407</v>
      </c>
    </row>
    <row r="4562" spans="1:4" hidden="1" x14ac:dyDescent="0.25">
      <c r="A4562" t="s">
        <v>36</v>
      </c>
      <c r="B4562">
        <v>42501</v>
      </c>
      <c r="C4562">
        <v>43001</v>
      </c>
      <c r="D4562">
        <v>90.966000112006398</v>
      </c>
    </row>
    <row r="4563" spans="1:4" hidden="1" x14ac:dyDescent="0.25">
      <c r="A4563" t="s">
        <v>36</v>
      </c>
      <c r="B4563">
        <v>43001</v>
      </c>
      <c r="C4563">
        <v>43501</v>
      </c>
      <c r="D4563">
        <v>49.646000238368202</v>
      </c>
    </row>
    <row r="4564" spans="1:4" hidden="1" x14ac:dyDescent="0.25">
      <c r="A4564" t="s">
        <v>36</v>
      </c>
      <c r="B4564">
        <v>43501</v>
      </c>
      <c r="C4564">
        <v>44001</v>
      </c>
      <c r="D4564">
        <v>35.116000173613401</v>
      </c>
    </row>
    <row r="4565" spans="1:4" hidden="1" x14ac:dyDescent="0.25">
      <c r="A4565" t="s">
        <v>36</v>
      </c>
      <c r="B4565">
        <v>44001</v>
      </c>
      <c r="C4565">
        <v>44501</v>
      </c>
      <c r="D4565">
        <v>70.664000299991997</v>
      </c>
    </row>
    <row r="4566" spans="1:4" hidden="1" x14ac:dyDescent="0.25">
      <c r="A4566" t="s">
        <v>36</v>
      </c>
      <c r="B4566">
        <v>44501</v>
      </c>
      <c r="C4566">
        <v>45001</v>
      </c>
      <c r="D4566">
        <v>61.568000470753702</v>
      </c>
    </row>
    <row r="4567" spans="1:4" hidden="1" x14ac:dyDescent="0.25">
      <c r="A4567" t="s">
        <v>36</v>
      </c>
      <c r="B4567">
        <v>45001</v>
      </c>
      <c r="C4567">
        <v>45501</v>
      </c>
      <c r="D4567">
        <v>25.7520000664517</v>
      </c>
    </row>
    <row r="4568" spans="1:4" hidden="1" x14ac:dyDescent="0.25">
      <c r="A4568" t="s">
        <v>36</v>
      </c>
      <c r="B4568">
        <v>45501</v>
      </c>
      <c r="C4568">
        <v>46001</v>
      </c>
      <c r="D4568">
        <v>53.768000136129501</v>
      </c>
    </row>
    <row r="4569" spans="1:4" hidden="1" x14ac:dyDescent="0.25">
      <c r="A4569" t="s">
        <v>36</v>
      </c>
      <c r="B4569">
        <v>46001</v>
      </c>
      <c r="C4569">
        <v>46501</v>
      </c>
      <c r="D4569">
        <v>29.938000146066699</v>
      </c>
    </row>
    <row r="4570" spans="1:4" hidden="1" x14ac:dyDescent="0.25">
      <c r="A4570" t="s">
        <v>36</v>
      </c>
      <c r="B4570">
        <v>46501</v>
      </c>
      <c r="C4570">
        <v>47001</v>
      </c>
      <c r="D4570">
        <v>42.642000061227002</v>
      </c>
    </row>
    <row r="4571" spans="1:4" hidden="1" x14ac:dyDescent="0.25">
      <c r="A4571" t="s">
        <v>36</v>
      </c>
      <c r="B4571">
        <v>47001</v>
      </c>
      <c r="C4571">
        <v>47501</v>
      </c>
      <c r="D4571">
        <v>100.002000594278</v>
      </c>
    </row>
    <row r="4572" spans="1:4" hidden="1" x14ac:dyDescent="0.25">
      <c r="A4572" t="s">
        <v>36</v>
      </c>
      <c r="B4572">
        <v>47501</v>
      </c>
      <c r="C4572">
        <v>48001</v>
      </c>
      <c r="D4572">
        <v>99.224000573856699</v>
      </c>
    </row>
    <row r="4573" spans="1:4" hidden="1" x14ac:dyDescent="0.25">
      <c r="A4573" t="s">
        <v>36</v>
      </c>
      <c r="B4573">
        <v>48001</v>
      </c>
      <c r="C4573">
        <v>48501</v>
      </c>
      <c r="D4573">
        <v>34.0980002044234</v>
      </c>
    </row>
    <row r="4574" spans="1:4" hidden="1" x14ac:dyDescent="0.25">
      <c r="A4574" t="s">
        <v>36</v>
      </c>
      <c r="B4574">
        <v>48501</v>
      </c>
      <c r="C4574">
        <v>48890</v>
      </c>
      <c r="D4574">
        <v>32.703436428681002</v>
      </c>
    </row>
    <row r="4575" spans="1:4" hidden="1" x14ac:dyDescent="0.25">
      <c r="A4575" t="s">
        <v>37</v>
      </c>
      <c r="B4575">
        <v>1</v>
      </c>
      <c r="C4575">
        <v>501</v>
      </c>
      <c r="D4575">
        <v>96.486000349745098</v>
      </c>
    </row>
    <row r="4576" spans="1:4" hidden="1" x14ac:dyDescent="0.25">
      <c r="A4576" t="s">
        <v>37</v>
      </c>
      <c r="B4576">
        <v>501</v>
      </c>
      <c r="C4576">
        <v>1001</v>
      </c>
      <c r="D4576">
        <v>88.728000518865798</v>
      </c>
    </row>
    <row r="4577" spans="1:4" hidden="1" x14ac:dyDescent="0.25">
      <c r="A4577" t="s">
        <v>37</v>
      </c>
      <c r="B4577">
        <v>1001</v>
      </c>
      <c r="C4577">
        <v>1501</v>
      </c>
      <c r="D4577">
        <v>72.946000223280805</v>
      </c>
    </row>
    <row r="4578" spans="1:4" hidden="1" x14ac:dyDescent="0.25">
      <c r="A4578" t="s">
        <v>37</v>
      </c>
      <c r="B4578">
        <v>1501</v>
      </c>
      <c r="C4578">
        <v>2001</v>
      </c>
      <c r="D4578">
        <v>83.404000120237399</v>
      </c>
    </row>
    <row r="4579" spans="1:4" hidden="1" x14ac:dyDescent="0.25">
      <c r="A4579" t="s">
        <v>37</v>
      </c>
      <c r="B4579">
        <v>2001</v>
      </c>
      <c r="C4579">
        <v>2501</v>
      </c>
      <c r="D4579">
        <v>130.324000201188</v>
      </c>
    </row>
    <row r="4580" spans="1:4" hidden="1" x14ac:dyDescent="0.25">
      <c r="A4580" t="s">
        <v>37</v>
      </c>
      <c r="B4580">
        <v>2501</v>
      </c>
      <c r="C4580">
        <v>3001</v>
      </c>
      <c r="D4580">
        <v>144.228000281378</v>
      </c>
    </row>
    <row r="4581" spans="1:4" hidden="1" x14ac:dyDescent="0.25">
      <c r="A4581" t="s">
        <v>37</v>
      </c>
      <c r="B4581">
        <v>3001</v>
      </c>
      <c r="C4581">
        <v>3501</v>
      </c>
      <c r="D4581">
        <v>136.422000240068</v>
      </c>
    </row>
    <row r="4582" spans="1:4" hidden="1" x14ac:dyDescent="0.25">
      <c r="A4582" t="s">
        <v>37</v>
      </c>
      <c r="B4582">
        <v>3501</v>
      </c>
      <c r="C4582">
        <v>4001</v>
      </c>
      <c r="D4582">
        <v>109.81000051042</v>
      </c>
    </row>
    <row r="4583" spans="1:4" hidden="1" x14ac:dyDescent="0.25">
      <c r="A4583" t="s">
        <v>37</v>
      </c>
      <c r="B4583">
        <v>4001</v>
      </c>
      <c r="C4583">
        <v>4501</v>
      </c>
      <c r="D4583">
        <v>114.45000059343801</v>
      </c>
    </row>
    <row r="4584" spans="1:4" hidden="1" x14ac:dyDescent="0.25">
      <c r="A4584" t="s">
        <v>37</v>
      </c>
      <c r="B4584">
        <v>4501</v>
      </c>
      <c r="C4584">
        <v>5001</v>
      </c>
      <c r="D4584">
        <v>109.218000147258</v>
      </c>
    </row>
    <row r="4585" spans="1:4" hidden="1" x14ac:dyDescent="0.25">
      <c r="A4585" t="s">
        <v>37</v>
      </c>
      <c r="B4585">
        <v>5001</v>
      </c>
      <c r="C4585">
        <v>5501</v>
      </c>
      <c r="D4585">
        <v>101.16800011880601</v>
      </c>
    </row>
    <row r="4586" spans="1:4" hidden="1" x14ac:dyDescent="0.25">
      <c r="A4586" t="s">
        <v>37</v>
      </c>
      <c r="B4586">
        <v>5501</v>
      </c>
      <c r="C4586">
        <v>6001</v>
      </c>
      <c r="D4586">
        <v>91.874000613112003</v>
      </c>
    </row>
    <row r="4587" spans="1:4" hidden="1" x14ac:dyDescent="0.25">
      <c r="A4587" t="s">
        <v>37</v>
      </c>
      <c r="B4587">
        <v>6001</v>
      </c>
      <c r="C4587">
        <v>6501</v>
      </c>
      <c r="D4587">
        <v>102.033999997889</v>
      </c>
    </row>
    <row r="4588" spans="1:4" hidden="1" x14ac:dyDescent="0.25">
      <c r="A4588" t="s">
        <v>37</v>
      </c>
      <c r="B4588">
        <v>6501</v>
      </c>
      <c r="C4588">
        <v>7001</v>
      </c>
      <c r="D4588">
        <v>16.420000146841598</v>
      </c>
    </row>
    <row r="4589" spans="1:4" hidden="1" x14ac:dyDescent="0.25">
      <c r="A4589" t="s">
        <v>37</v>
      </c>
      <c r="B4589">
        <v>7001</v>
      </c>
      <c r="C4589">
        <v>7501</v>
      </c>
      <c r="D4589">
        <v>79.190000193892004</v>
      </c>
    </row>
    <row r="4590" spans="1:4" hidden="1" x14ac:dyDescent="0.25">
      <c r="A4590" t="s">
        <v>37</v>
      </c>
      <c r="B4590">
        <v>7501</v>
      </c>
      <c r="C4590">
        <v>8001</v>
      </c>
      <c r="D4590">
        <v>106.290000556968</v>
      </c>
    </row>
    <row r="4591" spans="1:4" hidden="1" x14ac:dyDescent="0.25">
      <c r="A4591" t="s">
        <v>37</v>
      </c>
      <c r="B4591">
        <v>8001</v>
      </c>
      <c r="C4591">
        <v>8501</v>
      </c>
      <c r="D4591">
        <v>86.188000421738195</v>
      </c>
    </row>
    <row r="4592" spans="1:4" hidden="1" x14ac:dyDescent="0.25">
      <c r="A4592" t="s">
        <v>37</v>
      </c>
      <c r="B4592">
        <v>8501</v>
      </c>
      <c r="C4592">
        <v>9001</v>
      </c>
      <c r="D4592">
        <v>111.298000704497</v>
      </c>
    </row>
    <row r="4593" spans="1:4" hidden="1" x14ac:dyDescent="0.25">
      <c r="A4593" t="s">
        <v>37</v>
      </c>
      <c r="B4593">
        <v>9001</v>
      </c>
      <c r="C4593">
        <v>9501</v>
      </c>
      <c r="D4593">
        <v>135.360000042943</v>
      </c>
    </row>
    <row r="4594" spans="1:4" hidden="1" x14ac:dyDescent="0.25">
      <c r="A4594" t="s">
        <v>37</v>
      </c>
      <c r="B4594">
        <v>9501</v>
      </c>
      <c r="C4594">
        <v>10001</v>
      </c>
      <c r="D4594">
        <v>114.556000391021</v>
      </c>
    </row>
    <row r="4595" spans="1:4" hidden="1" x14ac:dyDescent="0.25">
      <c r="A4595" t="s">
        <v>37</v>
      </c>
      <c r="B4595">
        <v>10001</v>
      </c>
      <c r="C4595">
        <v>10501</v>
      </c>
      <c r="D4595">
        <v>70.340000328142196</v>
      </c>
    </row>
    <row r="4596" spans="1:4" hidden="1" x14ac:dyDescent="0.25">
      <c r="A4596" t="s">
        <v>37</v>
      </c>
      <c r="B4596">
        <v>10501</v>
      </c>
      <c r="C4596">
        <v>11001</v>
      </c>
      <c r="D4596">
        <v>76.268000377807695</v>
      </c>
    </row>
    <row r="4597" spans="1:4" hidden="1" x14ac:dyDescent="0.25">
      <c r="A4597" t="s">
        <v>37</v>
      </c>
      <c r="B4597">
        <v>11001</v>
      </c>
      <c r="C4597">
        <v>11501</v>
      </c>
      <c r="D4597">
        <v>30.7060001883655</v>
      </c>
    </row>
    <row r="4598" spans="1:4" hidden="1" x14ac:dyDescent="0.25">
      <c r="A4598" t="s">
        <v>37</v>
      </c>
      <c r="B4598">
        <v>11501</v>
      </c>
      <c r="C4598">
        <v>12001</v>
      </c>
      <c r="D4598">
        <v>99.678000246407393</v>
      </c>
    </row>
    <row r="4599" spans="1:4" hidden="1" x14ac:dyDescent="0.25">
      <c r="A4599" t="s">
        <v>37</v>
      </c>
      <c r="B4599">
        <v>12001</v>
      </c>
      <c r="C4599">
        <v>12501</v>
      </c>
      <c r="D4599">
        <v>89.752000298351007</v>
      </c>
    </row>
    <row r="4600" spans="1:4" hidden="1" x14ac:dyDescent="0.25">
      <c r="A4600" t="s">
        <v>37</v>
      </c>
      <c r="B4600">
        <v>12501</v>
      </c>
      <c r="C4600">
        <v>13001</v>
      </c>
      <c r="D4600">
        <v>112.512000446673</v>
      </c>
    </row>
    <row r="4601" spans="1:4" hidden="1" x14ac:dyDescent="0.25">
      <c r="A4601" t="s">
        <v>37</v>
      </c>
      <c r="B4601">
        <v>13001</v>
      </c>
      <c r="C4601">
        <v>13501</v>
      </c>
      <c r="D4601">
        <v>123.44600057974399</v>
      </c>
    </row>
    <row r="4602" spans="1:4" hidden="1" x14ac:dyDescent="0.25">
      <c r="A4602" t="s">
        <v>37</v>
      </c>
      <c r="B4602">
        <v>13501</v>
      </c>
      <c r="C4602">
        <v>14001</v>
      </c>
      <c r="D4602">
        <v>65.110000450163994</v>
      </c>
    </row>
    <row r="4603" spans="1:4" hidden="1" x14ac:dyDescent="0.25">
      <c r="A4603" t="s">
        <v>37</v>
      </c>
      <c r="B4603">
        <v>14001</v>
      </c>
      <c r="C4603">
        <v>14501</v>
      </c>
      <c r="D4603">
        <v>88.978000168455694</v>
      </c>
    </row>
    <row r="4604" spans="1:4" hidden="1" x14ac:dyDescent="0.25">
      <c r="A4604" t="s">
        <v>37</v>
      </c>
      <c r="B4604">
        <v>14501</v>
      </c>
      <c r="C4604">
        <v>15001</v>
      </c>
      <c r="D4604">
        <v>100.102000409271</v>
      </c>
    </row>
    <row r="4605" spans="1:4" hidden="1" x14ac:dyDescent="0.25">
      <c r="A4605" t="s">
        <v>37</v>
      </c>
      <c r="B4605">
        <v>15001</v>
      </c>
      <c r="C4605">
        <v>15501</v>
      </c>
      <c r="D4605">
        <v>84.2760004051961</v>
      </c>
    </row>
    <row r="4606" spans="1:4" hidden="1" x14ac:dyDescent="0.25">
      <c r="A4606" t="s">
        <v>37</v>
      </c>
      <c r="B4606">
        <v>15501</v>
      </c>
      <c r="C4606">
        <v>16001</v>
      </c>
      <c r="D4606">
        <v>81.614000044297399</v>
      </c>
    </row>
    <row r="4607" spans="1:4" hidden="1" x14ac:dyDescent="0.25">
      <c r="A4607" t="s">
        <v>37</v>
      </c>
      <c r="B4607">
        <v>16001</v>
      </c>
      <c r="C4607">
        <v>16501</v>
      </c>
      <c r="D4607">
        <v>106.572000228101</v>
      </c>
    </row>
    <row r="4608" spans="1:4" hidden="1" x14ac:dyDescent="0.25">
      <c r="A4608" t="s">
        <v>37</v>
      </c>
      <c r="B4608">
        <v>16501</v>
      </c>
      <c r="C4608">
        <v>17001</v>
      </c>
      <c r="D4608">
        <v>87.011999846901702</v>
      </c>
    </row>
    <row r="4609" spans="1:4" hidden="1" x14ac:dyDescent="0.25">
      <c r="A4609" t="s">
        <v>37</v>
      </c>
      <c r="B4609">
        <v>17001</v>
      </c>
      <c r="C4609">
        <v>17501</v>
      </c>
      <c r="D4609">
        <v>116.50400025700201</v>
      </c>
    </row>
    <row r="4610" spans="1:4" hidden="1" x14ac:dyDescent="0.25">
      <c r="A4610" t="s">
        <v>37</v>
      </c>
      <c r="B4610">
        <v>17501</v>
      </c>
      <c r="C4610">
        <v>18001</v>
      </c>
      <c r="D4610">
        <v>129.010000083129</v>
      </c>
    </row>
    <row r="4611" spans="1:4" hidden="1" x14ac:dyDescent="0.25">
      <c r="A4611" t="s">
        <v>37</v>
      </c>
      <c r="B4611">
        <v>18001</v>
      </c>
      <c r="C4611">
        <v>18501</v>
      </c>
      <c r="D4611">
        <v>79.6480002419557</v>
      </c>
    </row>
    <row r="4612" spans="1:4" hidden="1" x14ac:dyDescent="0.25">
      <c r="A4612" t="s">
        <v>37</v>
      </c>
      <c r="B4612">
        <v>18501</v>
      </c>
      <c r="C4612">
        <v>19001</v>
      </c>
      <c r="D4612">
        <v>111.844000558834</v>
      </c>
    </row>
    <row r="4613" spans="1:4" hidden="1" x14ac:dyDescent="0.25">
      <c r="A4613" t="s">
        <v>37</v>
      </c>
      <c r="B4613">
        <v>19001</v>
      </c>
      <c r="C4613">
        <v>19501</v>
      </c>
      <c r="D4613">
        <v>88.144000234548002</v>
      </c>
    </row>
    <row r="4614" spans="1:4" hidden="1" x14ac:dyDescent="0.25">
      <c r="A4614" t="s">
        <v>37</v>
      </c>
      <c r="B4614">
        <v>19501</v>
      </c>
      <c r="C4614">
        <v>20001</v>
      </c>
      <c r="D4614">
        <v>75.541999973123893</v>
      </c>
    </row>
    <row r="4615" spans="1:4" hidden="1" x14ac:dyDescent="0.25">
      <c r="A4615" t="s">
        <v>37</v>
      </c>
      <c r="B4615">
        <v>20001</v>
      </c>
      <c r="C4615">
        <v>20501</v>
      </c>
      <c r="D4615">
        <v>104.650000530527</v>
      </c>
    </row>
    <row r="4616" spans="1:4" hidden="1" x14ac:dyDescent="0.25">
      <c r="A4616" t="s">
        <v>37</v>
      </c>
      <c r="B4616">
        <v>20501</v>
      </c>
      <c r="C4616">
        <v>21001</v>
      </c>
      <c r="D4616">
        <v>109.519999974174</v>
      </c>
    </row>
    <row r="4617" spans="1:4" hidden="1" x14ac:dyDescent="0.25">
      <c r="A4617" t="s">
        <v>37</v>
      </c>
      <c r="B4617">
        <v>21001</v>
      </c>
      <c r="C4617">
        <v>21501</v>
      </c>
      <c r="D4617">
        <v>114.842000415315</v>
      </c>
    </row>
    <row r="4618" spans="1:4" hidden="1" x14ac:dyDescent="0.25">
      <c r="A4618" t="s">
        <v>37</v>
      </c>
      <c r="B4618">
        <v>21501</v>
      </c>
      <c r="C4618">
        <v>22001</v>
      </c>
      <c r="D4618">
        <v>132.72600008011699</v>
      </c>
    </row>
    <row r="4619" spans="1:4" hidden="1" x14ac:dyDescent="0.25">
      <c r="A4619" t="s">
        <v>37</v>
      </c>
      <c r="B4619">
        <v>22001</v>
      </c>
      <c r="C4619">
        <v>22501</v>
      </c>
      <c r="D4619">
        <v>100.18000033684</v>
      </c>
    </row>
    <row r="4620" spans="1:4" hidden="1" x14ac:dyDescent="0.25">
      <c r="A4620" t="s">
        <v>37</v>
      </c>
      <c r="B4620">
        <v>22501</v>
      </c>
      <c r="C4620">
        <v>23001</v>
      </c>
      <c r="D4620">
        <v>102.364000217756</v>
      </c>
    </row>
    <row r="4621" spans="1:4" hidden="1" x14ac:dyDescent="0.25">
      <c r="A4621" t="s">
        <v>37</v>
      </c>
      <c r="B4621">
        <v>23001</v>
      </c>
      <c r="C4621">
        <v>23501</v>
      </c>
      <c r="D4621">
        <v>48.1100000760052</v>
      </c>
    </row>
    <row r="4622" spans="1:4" hidden="1" x14ac:dyDescent="0.25">
      <c r="A4622" t="s">
        <v>37</v>
      </c>
      <c r="B4622">
        <v>23501</v>
      </c>
      <c r="C4622">
        <v>24001</v>
      </c>
      <c r="D4622">
        <v>95.846000446705105</v>
      </c>
    </row>
    <row r="4623" spans="1:4" hidden="1" x14ac:dyDescent="0.25">
      <c r="A4623" t="s">
        <v>37</v>
      </c>
      <c r="B4623">
        <v>24001</v>
      </c>
      <c r="C4623">
        <v>24501</v>
      </c>
      <c r="D4623">
        <v>83.272000186378094</v>
      </c>
    </row>
    <row r="4624" spans="1:4" hidden="1" x14ac:dyDescent="0.25">
      <c r="A4624" t="s">
        <v>37</v>
      </c>
      <c r="B4624">
        <v>24501</v>
      </c>
      <c r="C4624">
        <v>25001</v>
      </c>
      <c r="D4624">
        <v>56.3020003086421</v>
      </c>
    </row>
    <row r="4625" spans="1:4" hidden="1" x14ac:dyDescent="0.25">
      <c r="A4625" t="s">
        <v>37</v>
      </c>
      <c r="B4625">
        <v>25001</v>
      </c>
      <c r="C4625">
        <v>25501</v>
      </c>
      <c r="D4625">
        <v>61.002000126056302</v>
      </c>
    </row>
    <row r="4626" spans="1:4" hidden="1" x14ac:dyDescent="0.25">
      <c r="A4626" t="s">
        <v>37</v>
      </c>
      <c r="B4626">
        <v>25501</v>
      </c>
      <c r="C4626">
        <v>26001</v>
      </c>
      <c r="D4626">
        <v>70.824000402120802</v>
      </c>
    </row>
    <row r="4627" spans="1:4" hidden="1" x14ac:dyDescent="0.25">
      <c r="A4627" t="s">
        <v>37</v>
      </c>
      <c r="B4627">
        <v>26001</v>
      </c>
      <c r="C4627">
        <v>26501</v>
      </c>
      <c r="D4627">
        <v>125.481999799376</v>
      </c>
    </row>
    <row r="4628" spans="1:4" hidden="1" x14ac:dyDescent="0.25">
      <c r="A4628" t="s">
        <v>37</v>
      </c>
      <c r="B4628">
        <v>26501</v>
      </c>
      <c r="C4628">
        <v>27001</v>
      </c>
      <c r="D4628">
        <v>102.262000628281</v>
      </c>
    </row>
    <row r="4629" spans="1:4" hidden="1" x14ac:dyDescent="0.25">
      <c r="A4629" t="s">
        <v>37</v>
      </c>
      <c r="B4629">
        <v>27001</v>
      </c>
      <c r="C4629">
        <v>27501</v>
      </c>
      <c r="D4629">
        <v>63.558000150369402</v>
      </c>
    </row>
    <row r="4630" spans="1:4" hidden="1" x14ac:dyDescent="0.25">
      <c r="A4630" t="s">
        <v>37</v>
      </c>
      <c r="B4630">
        <v>27501</v>
      </c>
      <c r="C4630">
        <v>28001</v>
      </c>
      <c r="D4630">
        <v>50.162000408396104</v>
      </c>
    </row>
    <row r="4631" spans="1:4" hidden="1" x14ac:dyDescent="0.25">
      <c r="A4631" t="s">
        <v>37</v>
      </c>
      <c r="B4631">
        <v>28001</v>
      </c>
      <c r="C4631">
        <v>28501</v>
      </c>
      <c r="D4631">
        <v>44.118000116897697</v>
      </c>
    </row>
    <row r="4632" spans="1:4" hidden="1" x14ac:dyDescent="0.25">
      <c r="A4632" t="s">
        <v>37</v>
      </c>
      <c r="B4632">
        <v>28501</v>
      </c>
      <c r="C4632">
        <v>29001</v>
      </c>
      <c r="D4632">
        <v>88.024000203469697</v>
      </c>
    </row>
    <row r="4633" spans="1:4" hidden="1" x14ac:dyDescent="0.25">
      <c r="A4633" t="s">
        <v>37</v>
      </c>
      <c r="B4633">
        <v>29001</v>
      </c>
      <c r="C4633">
        <v>29501</v>
      </c>
      <c r="D4633">
        <v>82.749999972060294</v>
      </c>
    </row>
    <row r="4634" spans="1:4" hidden="1" x14ac:dyDescent="0.25">
      <c r="A4634" t="s">
        <v>37</v>
      </c>
      <c r="B4634">
        <v>29501</v>
      </c>
      <c r="C4634">
        <v>30001</v>
      </c>
      <c r="D4634">
        <v>62.456000183010403</v>
      </c>
    </row>
    <row r="4635" spans="1:4" hidden="1" x14ac:dyDescent="0.25">
      <c r="A4635" t="s">
        <v>37</v>
      </c>
      <c r="B4635">
        <v>30001</v>
      </c>
      <c r="C4635">
        <v>30501</v>
      </c>
      <c r="D4635">
        <v>102.112000670051</v>
      </c>
    </row>
    <row r="4636" spans="1:4" hidden="1" x14ac:dyDescent="0.25">
      <c r="A4636" t="s">
        <v>37</v>
      </c>
      <c r="B4636">
        <v>30501</v>
      </c>
      <c r="C4636">
        <v>31001</v>
      </c>
      <c r="D4636">
        <v>141.526000095065</v>
      </c>
    </row>
    <row r="4637" spans="1:4" hidden="1" x14ac:dyDescent="0.25">
      <c r="A4637" t="s">
        <v>37</v>
      </c>
      <c r="B4637">
        <v>31001</v>
      </c>
      <c r="C4637">
        <v>31501</v>
      </c>
      <c r="D4637">
        <v>91.194000504212397</v>
      </c>
    </row>
    <row r="4638" spans="1:4" hidden="1" x14ac:dyDescent="0.25">
      <c r="A4638" t="s">
        <v>37</v>
      </c>
      <c r="B4638">
        <v>31501</v>
      </c>
      <c r="C4638">
        <v>32001</v>
      </c>
      <c r="D4638">
        <v>94.402000149944797</v>
      </c>
    </row>
    <row r="4639" spans="1:4" hidden="1" x14ac:dyDescent="0.25">
      <c r="A4639" t="s">
        <v>37</v>
      </c>
      <c r="B4639">
        <v>32001</v>
      </c>
      <c r="C4639">
        <v>32501</v>
      </c>
      <c r="D4639">
        <v>112.234000301919</v>
      </c>
    </row>
    <row r="4640" spans="1:4" hidden="1" x14ac:dyDescent="0.25">
      <c r="A4640" t="s">
        <v>37</v>
      </c>
      <c r="B4640">
        <v>32501</v>
      </c>
      <c r="C4640">
        <v>33001</v>
      </c>
      <c r="D4640">
        <v>115.388000588631</v>
      </c>
    </row>
    <row r="4641" spans="1:4" hidden="1" x14ac:dyDescent="0.25">
      <c r="A4641" t="s">
        <v>37</v>
      </c>
      <c r="B4641">
        <v>33001</v>
      </c>
      <c r="C4641">
        <v>33501</v>
      </c>
      <c r="D4641">
        <v>127.317999940831</v>
      </c>
    </row>
    <row r="4642" spans="1:4" hidden="1" x14ac:dyDescent="0.25">
      <c r="A4642" t="s">
        <v>37</v>
      </c>
      <c r="B4642">
        <v>33501</v>
      </c>
      <c r="C4642">
        <v>34001</v>
      </c>
      <c r="D4642">
        <v>50.7420003134757</v>
      </c>
    </row>
    <row r="4643" spans="1:4" hidden="1" x14ac:dyDescent="0.25">
      <c r="A4643" t="s">
        <v>37</v>
      </c>
      <c r="B4643">
        <v>34001</v>
      </c>
      <c r="C4643">
        <v>34501</v>
      </c>
      <c r="D4643">
        <v>63.138000235892797</v>
      </c>
    </row>
    <row r="4644" spans="1:4" hidden="1" x14ac:dyDescent="0.25">
      <c r="A4644" t="s">
        <v>37</v>
      </c>
      <c r="B4644">
        <v>34501</v>
      </c>
      <c r="C4644">
        <v>35001</v>
      </c>
      <c r="D4644">
        <v>97.062000135891097</v>
      </c>
    </row>
    <row r="4645" spans="1:4" hidden="1" x14ac:dyDescent="0.25">
      <c r="A4645" t="s">
        <v>37</v>
      </c>
      <c r="B4645">
        <v>35001</v>
      </c>
      <c r="C4645">
        <v>35501</v>
      </c>
      <c r="D4645">
        <v>76.716000315733197</v>
      </c>
    </row>
    <row r="4646" spans="1:4" hidden="1" x14ac:dyDescent="0.25">
      <c r="A4646" t="s">
        <v>37</v>
      </c>
      <c r="B4646">
        <v>35501</v>
      </c>
      <c r="C4646">
        <v>36001</v>
      </c>
      <c r="D4646">
        <v>84.562000863253999</v>
      </c>
    </row>
    <row r="4647" spans="1:4" hidden="1" x14ac:dyDescent="0.25">
      <c r="A4647" t="s">
        <v>37</v>
      </c>
      <c r="B4647">
        <v>36001</v>
      </c>
      <c r="C4647">
        <v>36501</v>
      </c>
      <c r="D4647">
        <v>52.9040001211687</v>
      </c>
    </row>
    <row r="4648" spans="1:4" hidden="1" x14ac:dyDescent="0.25">
      <c r="A4648" t="s">
        <v>37</v>
      </c>
      <c r="B4648">
        <v>36501</v>
      </c>
      <c r="C4648">
        <v>37001</v>
      </c>
      <c r="D4648">
        <v>106.586000493727</v>
      </c>
    </row>
    <row r="4649" spans="1:4" hidden="1" x14ac:dyDescent="0.25">
      <c r="A4649" t="s">
        <v>37</v>
      </c>
      <c r="B4649">
        <v>37001</v>
      </c>
      <c r="C4649">
        <v>37501</v>
      </c>
      <c r="D4649">
        <v>115.078000521287</v>
      </c>
    </row>
    <row r="4650" spans="1:4" hidden="1" x14ac:dyDescent="0.25">
      <c r="A4650" t="s">
        <v>37</v>
      </c>
      <c r="B4650">
        <v>37501</v>
      </c>
      <c r="C4650">
        <v>38001</v>
      </c>
      <c r="D4650">
        <v>81.148000026587397</v>
      </c>
    </row>
    <row r="4651" spans="1:4" hidden="1" x14ac:dyDescent="0.25">
      <c r="A4651" t="s">
        <v>37</v>
      </c>
      <c r="B4651">
        <v>38001</v>
      </c>
      <c r="C4651">
        <v>38501</v>
      </c>
      <c r="D4651">
        <v>125.75800041831</v>
      </c>
    </row>
    <row r="4652" spans="1:4" hidden="1" x14ac:dyDescent="0.25">
      <c r="A4652" t="s">
        <v>37</v>
      </c>
      <c r="B4652">
        <v>38501</v>
      </c>
      <c r="C4652">
        <v>39001</v>
      </c>
      <c r="D4652">
        <v>42.3760001054033</v>
      </c>
    </row>
    <row r="4653" spans="1:4" hidden="1" x14ac:dyDescent="0.25">
      <c r="A4653" t="s">
        <v>37</v>
      </c>
      <c r="B4653">
        <v>39001</v>
      </c>
      <c r="C4653">
        <v>39501</v>
      </c>
      <c r="D4653">
        <v>113.156000523827</v>
      </c>
    </row>
    <row r="4654" spans="1:4" hidden="1" x14ac:dyDescent="0.25">
      <c r="A4654" t="s">
        <v>37</v>
      </c>
      <c r="B4654">
        <v>39501</v>
      </c>
      <c r="C4654">
        <v>40001</v>
      </c>
      <c r="D4654">
        <v>115.26000027894</v>
      </c>
    </row>
    <row r="4655" spans="1:4" hidden="1" x14ac:dyDescent="0.25">
      <c r="A4655" t="s">
        <v>37</v>
      </c>
      <c r="B4655">
        <v>40001</v>
      </c>
      <c r="C4655">
        <v>40501</v>
      </c>
      <c r="D4655">
        <v>88.812000131001696</v>
      </c>
    </row>
    <row r="4656" spans="1:4" hidden="1" x14ac:dyDescent="0.25">
      <c r="A4656" t="s">
        <v>37</v>
      </c>
      <c r="B4656">
        <v>40501</v>
      </c>
      <c r="C4656">
        <v>41001</v>
      </c>
      <c r="D4656">
        <v>113.486000490374</v>
      </c>
    </row>
    <row r="4657" spans="1:4" hidden="1" x14ac:dyDescent="0.25">
      <c r="A4657" t="s">
        <v>37</v>
      </c>
      <c r="B4657">
        <v>41001</v>
      </c>
      <c r="C4657">
        <v>41501</v>
      </c>
      <c r="D4657">
        <v>92.780000221449797</v>
      </c>
    </row>
    <row r="4658" spans="1:4" hidden="1" x14ac:dyDescent="0.25">
      <c r="A4658" t="s">
        <v>37</v>
      </c>
      <c r="B4658">
        <v>41501</v>
      </c>
      <c r="C4658">
        <v>42001</v>
      </c>
      <c r="D4658">
        <v>105.51400042884001</v>
      </c>
    </row>
    <row r="4659" spans="1:4" hidden="1" x14ac:dyDescent="0.25">
      <c r="A4659" t="s">
        <v>37</v>
      </c>
      <c r="B4659">
        <v>42001</v>
      </c>
      <c r="C4659">
        <v>42501</v>
      </c>
      <c r="D4659">
        <v>107.786000340944</v>
      </c>
    </row>
    <row r="4660" spans="1:4" hidden="1" x14ac:dyDescent="0.25">
      <c r="A4660" t="s">
        <v>37</v>
      </c>
      <c r="B4660">
        <v>42501</v>
      </c>
      <c r="C4660">
        <v>43001</v>
      </c>
      <c r="D4660">
        <v>136.852000104729</v>
      </c>
    </row>
    <row r="4661" spans="1:4" hidden="1" x14ac:dyDescent="0.25">
      <c r="A4661" t="s">
        <v>37</v>
      </c>
      <c r="B4661">
        <v>43001</v>
      </c>
      <c r="C4661">
        <v>43501</v>
      </c>
      <c r="D4661">
        <v>66.524000323610295</v>
      </c>
    </row>
    <row r="4662" spans="1:4" hidden="1" x14ac:dyDescent="0.25">
      <c r="A4662" t="s">
        <v>37</v>
      </c>
      <c r="B4662">
        <v>43501</v>
      </c>
      <c r="C4662">
        <v>44001</v>
      </c>
      <c r="D4662">
        <v>79.106000394327495</v>
      </c>
    </row>
    <row r="4663" spans="1:4" hidden="1" x14ac:dyDescent="0.25">
      <c r="A4663" t="s">
        <v>37</v>
      </c>
      <c r="B4663">
        <v>44001</v>
      </c>
      <c r="C4663">
        <v>44501</v>
      </c>
      <c r="D4663">
        <v>98.036000203806907</v>
      </c>
    </row>
    <row r="4664" spans="1:4" hidden="1" x14ac:dyDescent="0.25">
      <c r="A4664" t="s">
        <v>37</v>
      </c>
      <c r="B4664">
        <v>44501</v>
      </c>
      <c r="C4664">
        <v>45001</v>
      </c>
      <c r="D4664">
        <v>48.892000264953801</v>
      </c>
    </row>
    <row r="4665" spans="1:4" hidden="1" x14ac:dyDescent="0.25">
      <c r="A4665" t="s">
        <v>37</v>
      </c>
      <c r="B4665">
        <v>45001</v>
      </c>
      <c r="C4665">
        <v>45501</v>
      </c>
      <c r="D4665">
        <v>110.07400066079499</v>
      </c>
    </row>
    <row r="4666" spans="1:4" hidden="1" x14ac:dyDescent="0.25">
      <c r="A4666" t="s">
        <v>37</v>
      </c>
      <c r="B4666">
        <v>45501</v>
      </c>
      <c r="C4666">
        <v>46001</v>
      </c>
      <c r="D4666">
        <v>129.51600050157799</v>
      </c>
    </row>
    <row r="4667" spans="1:4" hidden="1" x14ac:dyDescent="0.25">
      <c r="A4667" t="s">
        <v>37</v>
      </c>
      <c r="B4667">
        <v>46001</v>
      </c>
      <c r="C4667">
        <v>46501</v>
      </c>
      <c r="D4667">
        <v>53.5380001643206</v>
      </c>
    </row>
    <row r="4668" spans="1:4" hidden="1" x14ac:dyDescent="0.25">
      <c r="A4668" t="s">
        <v>37</v>
      </c>
      <c r="B4668">
        <v>46501</v>
      </c>
      <c r="C4668">
        <v>47001</v>
      </c>
      <c r="D4668">
        <v>15.5319999591447</v>
      </c>
    </row>
    <row r="4669" spans="1:4" hidden="1" x14ac:dyDescent="0.25">
      <c r="A4669" t="s">
        <v>37</v>
      </c>
      <c r="B4669">
        <v>47001</v>
      </c>
      <c r="C4669">
        <v>47501</v>
      </c>
      <c r="D4669">
        <v>41.824000004446098</v>
      </c>
    </row>
    <row r="4670" spans="1:4" hidden="1" x14ac:dyDescent="0.25">
      <c r="A4670" t="s">
        <v>37</v>
      </c>
      <c r="B4670">
        <v>47501</v>
      </c>
      <c r="C4670">
        <v>48001</v>
      </c>
      <c r="D4670">
        <v>86.228000558912697</v>
      </c>
    </row>
    <row r="4671" spans="1:4" hidden="1" x14ac:dyDescent="0.25">
      <c r="A4671" t="s">
        <v>37</v>
      </c>
      <c r="B4671">
        <v>48001</v>
      </c>
      <c r="C4671">
        <v>48240</v>
      </c>
      <c r="D4671">
        <v>28.5860000327229</v>
      </c>
    </row>
    <row r="4672" spans="1:4" hidden="1" x14ac:dyDescent="0.25">
      <c r="A4672" t="s">
        <v>38</v>
      </c>
      <c r="B4672">
        <v>1</v>
      </c>
      <c r="C4672">
        <v>501</v>
      </c>
      <c r="D4672">
        <v>59.120000148191998</v>
      </c>
    </row>
    <row r="4673" spans="1:4" hidden="1" x14ac:dyDescent="0.25">
      <c r="A4673" t="s">
        <v>38</v>
      </c>
      <c r="B4673">
        <v>501</v>
      </c>
      <c r="C4673">
        <v>1001</v>
      </c>
      <c r="D4673">
        <v>49.020000050542798</v>
      </c>
    </row>
    <row r="4674" spans="1:4" hidden="1" x14ac:dyDescent="0.25">
      <c r="A4674" t="s">
        <v>38</v>
      </c>
      <c r="B4674">
        <v>1001</v>
      </c>
      <c r="C4674">
        <v>1501</v>
      </c>
      <c r="D4674">
        <v>57.535999909508902</v>
      </c>
    </row>
    <row r="4675" spans="1:4" hidden="1" x14ac:dyDescent="0.25">
      <c r="A4675" t="s">
        <v>38</v>
      </c>
      <c r="B4675">
        <v>1501</v>
      </c>
      <c r="C4675">
        <v>2001</v>
      </c>
      <c r="D4675">
        <v>95.268000476527902</v>
      </c>
    </row>
    <row r="4676" spans="1:4" hidden="1" x14ac:dyDescent="0.25">
      <c r="A4676" t="s">
        <v>38</v>
      </c>
      <c r="B4676">
        <v>2001</v>
      </c>
      <c r="C4676">
        <v>2501</v>
      </c>
      <c r="D4676">
        <v>81.038000511005507</v>
      </c>
    </row>
    <row r="4677" spans="1:4" hidden="1" x14ac:dyDescent="0.25">
      <c r="A4677" t="s">
        <v>38</v>
      </c>
      <c r="B4677">
        <v>2501</v>
      </c>
      <c r="C4677">
        <v>3001</v>
      </c>
      <c r="D4677">
        <v>104.450000195531</v>
      </c>
    </row>
    <row r="4678" spans="1:4" hidden="1" x14ac:dyDescent="0.25">
      <c r="A4678" t="s">
        <v>38</v>
      </c>
      <c r="B4678">
        <v>3001</v>
      </c>
      <c r="C4678">
        <v>3501</v>
      </c>
      <c r="D4678">
        <v>131.696000444237</v>
      </c>
    </row>
    <row r="4679" spans="1:4" hidden="1" x14ac:dyDescent="0.25">
      <c r="A4679" t="s">
        <v>38</v>
      </c>
      <c r="B4679">
        <v>3501</v>
      </c>
      <c r="C4679">
        <v>4001</v>
      </c>
      <c r="D4679">
        <v>105.856000286759</v>
      </c>
    </row>
    <row r="4680" spans="1:4" hidden="1" x14ac:dyDescent="0.25">
      <c r="A4680" t="s">
        <v>38</v>
      </c>
      <c r="B4680">
        <v>4001</v>
      </c>
      <c r="C4680">
        <v>4501</v>
      </c>
      <c r="D4680">
        <v>119.582000541035</v>
      </c>
    </row>
    <row r="4681" spans="1:4" hidden="1" x14ac:dyDescent="0.25">
      <c r="A4681" t="s">
        <v>38</v>
      </c>
      <c r="B4681">
        <v>4501</v>
      </c>
      <c r="C4681">
        <v>5001</v>
      </c>
      <c r="D4681">
        <v>83.822000061860294</v>
      </c>
    </row>
    <row r="4682" spans="1:4" hidden="1" x14ac:dyDescent="0.25">
      <c r="A4682" t="s">
        <v>38</v>
      </c>
      <c r="B4682">
        <v>5001</v>
      </c>
      <c r="C4682">
        <v>5501</v>
      </c>
      <c r="D4682">
        <v>88.957999806385402</v>
      </c>
    </row>
    <row r="4683" spans="1:4" hidden="1" x14ac:dyDescent="0.25">
      <c r="A4683" t="s">
        <v>38</v>
      </c>
      <c r="B4683">
        <v>5501</v>
      </c>
      <c r="C4683">
        <v>6001</v>
      </c>
      <c r="D4683">
        <v>128.84600071050201</v>
      </c>
    </row>
    <row r="4684" spans="1:4" hidden="1" x14ac:dyDescent="0.25">
      <c r="A4684" t="s">
        <v>38</v>
      </c>
      <c r="B4684">
        <v>6001</v>
      </c>
      <c r="C4684">
        <v>6501</v>
      </c>
      <c r="D4684">
        <v>106.570000689476</v>
      </c>
    </row>
    <row r="4685" spans="1:4" hidden="1" x14ac:dyDescent="0.25">
      <c r="A4685" t="s">
        <v>38</v>
      </c>
      <c r="B4685">
        <v>6501</v>
      </c>
      <c r="C4685">
        <v>7001</v>
      </c>
      <c r="D4685">
        <v>102.238000584533</v>
      </c>
    </row>
    <row r="4686" spans="1:4" hidden="1" x14ac:dyDescent="0.25">
      <c r="A4686" t="s">
        <v>38</v>
      </c>
      <c r="B4686">
        <v>7001</v>
      </c>
      <c r="C4686">
        <v>7501</v>
      </c>
      <c r="D4686">
        <v>43.121999985072698</v>
      </c>
    </row>
    <row r="4687" spans="1:4" hidden="1" x14ac:dyDescent="0.25">
      <c r="A4687" t="s">
        <v>38</v>
      </c>
      <c r="B4687">
        <v>7501</v>
      </c>
      <c r="C4687">
        <v>8001</v>
      </c>
      <c r="D4687">
        <v>98.114000473171401</v>
      </c>
    </row>
    <row r="4688" spans="1:4" hidden="1" x14ac:dyDescent="0.25">
      <c r="A4688" t="s">
        <v>38</v>
      </c>
      <c r="B4688">
        <v>8001</v>
      </c>
      <c r="C4688">
        <v>8501</v>
      </c>
      <c r="D4688">
        <v>94.513999900780604</v>
      </c>
    </row>
    <row r="4689" spans="1:4" hidden="1" x14ac:dyDescent="0.25">
      <c r="A4689" t="s">
        <v>38</v>
      </c>
      <c r="B4689">
        <v>8501</v>
      </c>
      <c r="C4689">
        <v>9001</v>
      </c>
      <c r="D4689">
        <v>81.310000136727396</v>
      </c>
    </row>
    <row r="4690" spans="1:4" hidden="1" x14ac:dyDescent="0.25">
      <c r="A4690" t="s">
        <v>38</v>
      </c>
      <c r="B4690">
        <v>9001</v>
      </c>
      <c r="C4690">
        <v>9501</v>
      </c>
      <c r="D4690">
        <v>46.426000008825199</v>
      </c>
    </row>
    <row r="4691" spans="1:4" hidden="1" x14ac:dyDescent="0.25">
      <c r="A4691" t="s">
        <v>38</v>
      </c>
      <c r="B4691">
        <v>9501</v>
      </c>
      <c r="C4691">
        <v>10001</v>
      </c>
      <c r="D4691">
        <v>106.92000037292</v>
      </c>
    </row>
    <row r="4692" spans="1:4" hidden="1" x14ac:dyDescent="0.25">
      <c r="A4692" t="s">
        <v>38</v>
      </c>
      <c r="B4692">
        <v>10001</v>
      </c>
      <c r="C4692">
        <v>10501</v>
      </c>
      <c r="D4692">
        <v>84.428000128827904</v>
      </c>
    </row>
    <row r="4693" spans="1:4" hidden="1" x14ac:dyDescent="0.25">
      <c r="A4693" t="s">
        <v>38</v>
      </c>
      <c r="B4693">
        <v>10501</v>
      </c>
      <c r="C4693">
        <v>11001</v>
      </c>
      <c r="D4693">
        <v>38.726000143913502</v>
      </c>
    </row>
    <row r="4694" spans="1:4" hidden="1" x14ac:dyDescent="0.25">
      <c r="A4694" t="s">
        <v>38</v>
      </c>
      <c r="B4694">
        <v>11001</v>
      </c>
      <c r="C4694">
        <v>11501</v>
      </c>
      <c r="D4694">
        <v>70.084000292466897</v>
      </c>
    </row>
    <row r="4695" spans="1:4" hidden="1" x14ac:dyDescent="0.25">
      <c r="A4695" t="s">
        <v>38</v>
      </c>
      <c r="B4695">
        <v>11501</v>
      </c>
      <c r="C4695">
        <v>12001</v>
      </c>
      <c r="D4695">
        <v>115.68800066295</v>
      </c>
    </row>
    <row r="4696" spans="1:4" hidden="1" x14ac:dyDescent="0.25">
      <c r="A4696" t="s">
        <v>38</v>
      </c>
      <c r="B4696">
        <v>12001</v>
      </c>
      <c r="C4696">
        <v>12501</v>
      </c>
      <c r="D4696">
        <v>88.334001000039194</v>
      </c>
    </row>
    <row r="4697" spans="1:4" hidden="1" x14ac:dyDescent="0.25">
      <c r="A4697" t="s">
        <v>38</v>
      </c>
      <c r="B4697">
        <v>12501</v>
      </c>
      <c r="C4697">
        <v>13001</v>
      </c>
      <c r="D4697">
        <v>30.096000060439099</v>
      </c>
    </row>
    <row r="4698" spans="1:4" hidden="1" x14ac:dyDescent="0.25">
      <c r="A4698" t="s">
        <v>38</v>
      </c>
      <c r="B4698">
        <v>13001</v>
      </c>
      <c r="C4698">
        <v>13501</v>
      </c>
      <c r="D4698">
        <v>65.148000252433107</v>
      </c>
    </row>
    <row r="4699" spans="1:4" hidden="1" x14ac:dyDescent="0.25">
      <c r="A4699" t="s">
        <v>38</v>
      </c>
      <c r="B4699">
        <v>13501</v>
      </c>
      <c r="C4699">
        <v>14001</v>
      </c>
      <c r="D4699">
        <v>75.148000468034297</v>
      </c>
    </row>
    <row r="4700" spans="1:4" hidden="1" x14ac:dyDescent="0.25">
      <c r="A4700" t="s">
        <v>38</v>
      </c>
      <c r="B4700">
        <v>14001</v>
      </c>
      <c r="C4700">
        <v>14501</v>
      </c>
      <c r="D4700">
        <v>106.885999852791</v>
      </c>
    </row>
    <row r="4701" spans="1:4" hidden="1" x14ac:dyDescent="0.25">
      <c r="A4701" t="s">
        <v>38</v>
      </c>
      <c r="B4701">
        <v>14501</v>
      </c>
      <c r="C4701">
        <v>15001</v>
      </c>
      <c r="D4701">
        <v>91.370000367285598</v>
      </c>
    </row>
    <row r="4702" spans="1:4" hidden="1" x14ac:dyDescent="0.25">
      <c r="A4702" t="s">
        <v>38</v>
      </c>
      <c r="B4702">
        <v>15001</v>
      </c>
      <c r="C4702">
        <v>15501</v>
      </c>
      <c r="D4702">
        <v>104.65399993141099</v>
      </c>
    </row>
    <row r="4703" spans="1:4" hidden="1" x14ac:dyDescent="0.25">
      <c r="A4703" t="s">
        <v>38</v>
      </c>
      <c r="B4703">
        <v>15501</v>
      </c>
      <c r="C4703">
        <v>16001</v>
      </c>
      <c r="D4703">
        <v>110.532000706763</v>
      </c>
    </row>
    <row r="4704" spans="1:4" hidden="1" x14ac:dyDescent="0.25">
      <c r="A4704" t="s">
        <v>38</v>
      </c>
      <c r="B4704">
        <v>16001</v>
      </c>
      <c r="C4704">
        <v>16501</v>
      </c>
      <c r="D4704">
        <v>96.348000030731697</v>
      </c>
    </row>
    <row r="4705" spans="1:4" hidden="1" x14ac:dyDescent="0.25">
      <c r="A4705" t="s">
        <v>38</v>
      </c>
      <c r="B4705">
        <v>16501</v>
      </c>
      <c r="C4705">
        <v>17001</v>
      </c>
      <c r="D4705">
        <v>83.818000012775798</v>
      </c>
    </row>
    <row r="4706" spans="1:4" hidden="1" x14ac:dyDescent="0.25">
      <c r="A4706" t="s">
        <v>38</v>
      </c>
      <c r="B4706">
        <v>17001</v>
      </c>
      <c r="C4706">
        <v>17501</v>
      </c>
      <c r="D4706">
        <v>103.480000422801</v>
      </c>
    </row>
    <row r="4707" spans="1:4" hidden="1" x14ac:dyDescent="0.25">
      <c r="A4707" t="s">
        <v>38</v>
      </c>
      <c r="B4707">
        <v>17501</v>
      </c>
      <c r="C4707">
        <v>18001</v>
      </c>
      <c r="D4707">
        <v>105.462000235915</v>
      </c>
    </row>
    <row r="4708" spans="1:4" hidden="1" x14ac:dyDescent="0.25">
      <c r="A4708" t="s">
        <v>38</v>
      </c>
      <c r="B4708">
        <v>18001</v>
      </c>
      <c r="C4708">
        <v>18501</v>
      </c>
      <c r="D4708">
        <v>89.7920003447216</v>
      </c>
    </row>
    <row r="4709" spans="1:4" hidden="1" x14ac:dyDescent="0.25">
      <c r="A4709" t="s">
        <v>38</v>
      </c>
      <c r="B4709">
        <v>18501</v>
      </c>
      <c r="C4709">
        <v>19001</v>
      </c>
      <c r="D4709">
        <v>112.610000437125</v>
      </c>
    </row>
    <row r="4710" spans="1:4" hidden="1" x14ac:dyDescent="0.25">
      <c r="A4710" t="s">
        <v>38</v>
      </c>
      <c r="B4710">
        <v>19001</v>
      </c>
      <c r="C4710">
        <v>19501</v>
      </c>
      <c r="D4710">
        <v>59.670000009005797</v>
      </c>
    </row>
    <row r="4711" spans="1:4" hidden="1" x14ac:dyDescent="0.25">
      <c r="A4711" t="s">
        <v>38</v>
      </c>
      <c r="B4711">
        <v>19501</v>
      </c>
      <c r="C4711">
        <v>20001</v>
      </c>
      <c r="D4711">
        <v>123.24800024204799</v>
      </c>
    </row>
    <row r="4712" spans="1:4" hidden="1" x14ac:dyDescent="0.25">
      <c r="A4712" t="s">
        <v>38</v>
      </c>
      <c r="B4712">
        <v>20001</v>
      </c>
      <c r="C4712">
        <v>20501</v>
      </c>
      <c r="D4712">
        <v>108.862000086111</v>
      </c>
    </row>
    <row r="4713" spans="1:4" hidden="1" x14ac:dyDescent="0.25">
      <c r="A4713" t="s">
        <v>38</v>
      </c>
      <c r="B4713">
        <v>20501</v>
      </c>
      <c r="C4713">
        <v>21001</v>
      </c>
      <c r="D4713">
        <v>105.69000072265</v>
      </c>
    </row>
    <row r="4714" spans="1:4" hidden="1" x14ac:dyDescent="0.25">
      <c r="A4714" t="s">
        <v>38</v>
      </c>
      <c r="B4714">
        <v>21001</v>
      </c>
      <c r="C4714">
        <v>21501</v>
      </c>
      <c r="D4714">
        <v>115.35600029909899</v>
      </c>
    </row>
    <row r="4715" spans="1:4" hidden="1" x14ac:dyDescent="0.25">
      <c r="A4715" t="s">
        <v>38</v>
      </c>
      <c r="B4715">
        <v>21501</v>
      </c>
      <c r="C4715">
        <v>22001</v>
      </c>
      <c r="D4715">
        <v>127.350000413367</v>
      </c>
    </row>
    <row r="4716" spans="1:4" hidden="1" x14ac:dyDescent="0.25">
      <c r="A4716" t="s">
        <v>38</v>
      </c>
      <c r="B4716">
        <v>22001</v>
      </c>
      <c r="C4716">
        <v>22501</v>
      </c>
      <c r="D4716">
        <v>120.542000418528</v>
      </c>
    </row>
    <row r="4717" spans="1:4" hidden="1" x14ac:dyDescent="0.25">
      <c r="A4717" t="s">
        <v>38</v>
      </c>
      <c r="B4717">
        <v>22501</v>
      </c>
      <c r="C4717">
        <v>23001</v>
      </c>
      <c r="D4717">
        <v>78.200000557117093</v>
      </c>
    </row>
    <row r="4718" spans="1:4" hidden="1" x14ac:dyDescent="0.25">
      <c r="A4718" t="s">
        <v>38</v>
      </c>
      <c r="B4718">
        <v>23001</v>
      </c>
      <c r="C4718">
        <v>23501</v>
      </c>
      <c r="D4718">
        <v>100.700000474462</v>
      </c>
    </row>
    <row r="4719" spans="1:4" hidden="1" x14ac:dyDescent="0.25">
      <c r="A4719" t="s">
        <v>38</v>
      </c>
      <c r="B4719">
        <v>23501</v>
      </c>
      <c r="C4719">
        <v>24001</v>
      </c>
      <c r="D4719">
        <v>111.922000232851</v>
      </c>
    </row>
    <row r="4720" spans="1:4" hidden="1" x14ac:dyDescent="0.25">
      <c r="A4720" t="s">
        <v>38</v>
      </c>
      <c r="B4720">
        <v>24001</v>
      </c>
      <c r="C4720">
        <v>24501</v>
      </c>
      <c r="D4720">
        <v>88.676000433275405</v>
      </c>
    </row>
    <row r="4721" spans="1:4" hidden="1" x14ac:dyDescent="0.25">
      <c r="A4721" t="s">
        <v>38</v>
      </c>
      <c r="B4721">
        <v>24501</v>
      </c>
      <c r="C4721">
        <v>25001</v>
      </c>
      <c r="D4721">
        <v>114.04400036903</v>
      </c>
    </row>
    <row r="4722" spans="1:4" hidden="1" x14ac:dyDescent="0.25">
      <c r="A4722" t="s">
        <v>38</v>
      </c>
      <c r="B4722">
        <v>25001</v>
      </c>
      <c r="C4722">
        <v>25501</v>
      </c>
      <c r="D4722">
        <v>113.72800011373999</v>
      </c>
    </row>
    <row r="4723" spans="1:4" hidden="1" x14ac:dyDescent="0.25">
      <c r="A4723" t="s">
        <v>38</v>
      </c>
      <c r="B4723">
        <v>25501</v>
      </c>
      <c r="C4723">
        <v>26001</v>
      </c>
      <c r="D4723">
        <v>45.204000216442999</v>
      </c>
    </row>
    <row r="4724" spans="1:4" hidden="1" x14ac:dyDescent="0.25">
      <c r="A4724" t="s">
        <v>38</v>
      </c>
      <c r="B4724">
        <v>26001</v>
      </c>
      <c r="C4724">
        <v>26501</v>
      </c>
      <c r="D4724">
        <v>86.505999797256607</v>
      </c>
    </row>
    <row r="4725" spans="1:4" hidden="1" x14ac:dyDescent="0.25">
      <c r="A4725" t="s">
        <v>38</v>
      </c>
      <c r="B4725">
        <v>26501</v>
      </c>
      <c r="C4725">
        <v>27001</v>
      </c>
      <c r="D4725">
        <v>68.676000325009198</v>
      </c>
    </row>
    <row r="4726" spans="1:4" hidden="1" x14ac:dyDescent="0.25">
      <c r="A4726" t="s">
        <v>38</v>
      </c>
      <c r="B4726">
        <v>27001</v>
      </c>
      <c r="C4726">
        <v>27501</v>
      </c>
      <c r="D4726">
        <v>103.67800060217201</v>
      </c>
    </row>
    <row r="4727" spans="1:4" hidden="1" x14ac:dyDescent="0.25">
      <c r="A4727" t="s">
        <v>38</v>
      </c>
      <c r="B4727">
        <v>27501</v>
      </c>
      <c r="C4727">
        <v>28001</v>
      </c>
      <c r="D4727">
        <v>105.422000271035</v>
      </c>
    </row>
    <row r="4728" spans="1:4" hidden="1" x14ac:dyDescent="0.25">
      <c r="A4728" t="s">
        <v>38</v>
      </c>
      <c r="B4728">
        <v>28001</v>
      </c>
      <c r="C4728">
        <v>28501</v>
      </c>
      <c r="D4728">
        <v>79.7299999692477</v>
      </c>
    </row>
    <row r="4729" spans="1:4" hidden="1" x14ac:dyDescent="0.25">
      <c r="A4729" t="s">
        <v>38</v>
      </c>
      <c r="B4729">
        <v>28501</v>
      </c>
      <c r="C4729">
        <v>29001</v>
      </c>
      <c r="D4729">
        <v>91.362000298919099</v>
      </c>
    </row>
    <row r="4730" spans="1:4" hidden="1" x14ac:dyDescent="0.25">
      <c r="A4730" t="s">
        <v>38</v>
      </c>
      <c r="B4730">
        <v>29001</v>
      </c>
      <c r="C4730">
        <v>29501</v>
      </c>
      <c r="D4730">
        <v>121.430000238586</v>
      </c>
    </row>
    <row r="4731" spans="1:4" hidden="1" x14ac:dyDescent="0.25">
      <c r="A4731" t="s">
        <v>38</v>
      </c>
      <c r="B4731">
        <v>29501</v>
      </c>
      <c r="C4731">
        <v>30001</v>
      </c>
      <c r="D4731">
        <v>122.518000386422</v>
      </c>
    </row>
    <row r="4732" spans="1:4" hidden="1" x14ac:dyDescent="0.25">
      <c r="A4732" t="s">
        <v>38</v>
      </c>
      <c r="B4732">
        <v>30001</v>
      </c>
      <c r="C4732">
        <v>30501</v>
      </c>
      <c r="D4732">
        <v>118.37999949674099</v>
      </c>
    </row>
    <row r="4733" spans="1:4" hidden="1" x14ac:dyDescent="0.25">
      <c r="A4733" t="s">
        <v>38</v>
      </c>
      <c r="B4733">
        <v>30501</v>
      </c>
      <c r="C4733">
        <v>31001</v>
      </c>
      <c r="D4733">
        <v>96.106000467203501</v>
      </c>
    </row>
    <row r="4734" spans="1:4" hidden="1" x14ac:dyDescent="0.25">
      <c r="A4734" t="s">
        <v>38</v>
      </c>
      <c r="B4734">
        <v>31001</v>
      </c>
      <c r="C4734">
        <v>31501</v>
      </c>
      <c r="D4734">
        <v>112.130000341683</v>
      </c>
    </row>
    <row r="4735" spans="1:4" hidden="1" x14ac:dyDescent="0.25">
      <c r="A4735" t="s">
        <v>38</v>
      </c>
      <c r="B4735">
        <v>31501</v>
      </c>
      <c r="C4735">
        <v>32001</v>
      </c>
      <c r="D4735">
        <v>91.374000359326601</v>
      </c>
    </row>
    <row r="4736" spans="1:4" hidden="1" x14ac:dyDescent="0.25">
      <c r="A4736" t="s">
        <v>38</v>
      </c>
      <c r="B4736">
        <v>32001</v>
      </c>
      <c r="C4736">
        <v>32501</v>
      </c>
      <c r="D4736">
        <v>101.55400035344</v>
      </c>
    </row>
    <row r="4737" spans="1:4" hidden="1" x14ac:dyDescent="0.25">
      <c r="A4737" t="s">
        <v>38</v>
      </c>
      <c r="B4737">
        <v>32501</v>
      </c>
      <c r="C4737">
        <v>33001</v>
      </c>
      <c r="D4737">
        <v>109.11200025794</v>
      </c>
    </row>
    <row r="4738" spans="1:4" hidden="1" x14ac:dyDescent="0.25">
      <c r="A4738" t="s">
        <v>38</v>
      </c>
      <c r="B4738">
        <v>33001</v>
      </c>
      <c r="C4738">
        <v>33501</v>
      </c>
      <c r="D4738">
        <v>89.662000396056101</v>
      </c>
    </row>
    <row r="4739" spans="1:4" hidden="1" x14ac:dyDescent="0.25">
      <c r="A4739" t="s">
        <v>38</v>
      </c>
      <c r="B4739">
        <v>33501</v>
      </c>
      <c r="C4739">
        <v>34001</v>
      </c>
      <c r="D4739">
        <v>78.072000124957398</v>
      </c>
    </row>
    <row r="4740" spans="1:4" hidden="1" x14ac:dyDescent="0.25">
      <c r="A4740" t="s">
        <v>38</v>
      </c>
      <c r="B4740">
        <v>34001</v>
      </c>
      <c r="C4740">
        <v>34501</v>
      </c>
      <c r="D4740">
        <v>109.142000153195</v>
      </c>
    </row>
    <row r="4741" spans="1:4" hidden="1" x14ac:dyDescent="0.25">
      <c r="A4741" t="s">
        <v>38</v>
      </c>
      <c r="B4741">
        <v>34501</v>
      </c>
      <c r="C4741">
        <v>35001</v>
      </c>
      <c r="D4741">
        <v>86.148000371409495</v>
      </c>
    </row>
    <row r="4742" spans="1:4" hidden="1" x14ac:dyDescent="0.25">
      <c r="A4742" t="s">
        <v>38</v>
      </c>
      <c r="B4742">
        <v>35001</v>
      </c>
      <c r="C4742">
        <v>35501</v>
      </c>
      <c r="D4742">
        <v>126.69600016716799</v>
      </c>
    </row>
    <row r="4743" spans="1:4" hidden="1" x14ac:dyDescent="0.25">
      <c r="A4743" t="s">
        <v>38</v>
      </c>
      <c r="B4743">
        <v>35501</v>
      </c>
      <c r="C4743">
        <v>36001</v>
      </c>
      <c r="D4743">
        <v>105.32200022507401</v>
      </c>
    </row>
    <row r="4744" spans="1:4" hidden="1" x14ac:dyDescent="0.25">
      <c r="A4744" t="s">
        <v>38</v>
      </c>
      <c r="B4744">
        <v>36001</v>
      </c>
      <c r="C4744">
        <v>36501</v>
      </c>
      <c r="D4744">
        <v>76.880000337725505</v>
      </c>
    </row>
    <row r="4745" spans="1:4" hidden="1" x14ac:dyDescent="0.25">
      <c r="A4745" t="s">
        <v>38</v>
      </c>
      <c r="B4745">
        <v>36501</v>
      </c>
      <c r="C4745">
        <v>37001</v>
      </c>
      <c r="D4745">
        <v>119.830000377492</v>
      </c>
    </row>
    <row r="4746" spans="1:4" hidden="1" x14ac:dyDescent="0.25">
      <c r="A4746" t="s">
        <v>38</v>
      </c>
      <c r="B4746">
        <v>37001</v>
      </c>
      <c r="C4746">
        <v>37501</v>
      </c>
      <c r="D4746">
        <v>87.744000231614294</v>
      </c>
    </row>
    <row r="4747" spans="1:4" hidden="1" x14ac:dyDescent="0.25">
      <c r="A4747" t="s">
        <v>38</v>
      </c>
      <c r="B4747">
        <v>37501</v>
      </c>
      <c r="C4747">
        <v>38001</v>
      </c>
      <c r="D4747">
        <v>15.7920000150334</v>
      </c>
    </row>
    <row r="4748" spans="1:4" hidden="1" x14ac:dyDescent="0.25">
      <c r="A4748" t="s">
        <v>38</v>
      </c>
      <c r="B4748">
        <v>38001</v>
      </c>
      <c r="C4748">
        <v>38501</v>
      </c>
      <c r="D4748">
        <v>85.280000327154994</v>
      </c>
    </row>
    <row r="4749" spans="1:4" hidden="1" x14ac:dyDescent="0.25">
      <c r="A4749" t="s">
        <v>38</v>
      </c>
      <c r="B4749">
        <v>38501</v>
      </c>
      <c r="C4749">
        <v>39001</v>
      </c>
      <c r="D4749">
        <v>105.353999963728</v>
      </c>
    </row>
    <row r="4750" spans="1:4" hidden="1" x14ac:dyDescent="0.25">
      <c r="A4750" t="s">
        <v>38</v>
      </c>
      <c r="B4750">
        <v>39001</v>
      </c>
      <c r="C4750">
        <v>39501</v>
      </c>
      <c r="D4750">
        <v>85.942000418435697</v>
      </c>
    </row>
    <row r="4751" spans="1:4" hidden="1" x14ac:dyDescent="0.25">
      <c r="A4751" t="s">
        <v>38</v>
      </c>
      <c r="B4751">
        <v>39501</v>
      </c>
      <c r="C4751">
        <v>40001</v>
      </c>
      <c r="D4751">
        <v>69.414000116288605</v>
      </c>
    </row>
    <row r="4752" spans="1:4" hidden="1" x14ac:dyDescent="0.25">
      <c r="A4752" t="s">
        <v>38</v>
      </c>
      <c r="B4752">
        <v>40001</v>
      </c>
      <c r="C4752">
        <v>40501</v>
      </c>
      <c r="D4752">
        <v>99.103999977698507</v>
      </c>
    </row>
    <row r="4753" spans="1:4" hidden="1" x14ac:dyDescent="0.25">
      <c r="A4753" t="s">
        <v>38</v>
      </c>
      <c r="B4753">
        <v>40501</v>
      </c>
      <c r="C4753">
        <v>41001</v>
      </c>
      <c r="D4753">
        <v>30.508000120520499</v>
      </c>
    </row>
    <row r="4754" spans="1:4" hidden="1" x14ac:dyDescent="0.25">
      <c r="A4754" t="s">
        <v>38</v>
      </c>
      <c r="B4754">
        <v>41001</v>
      </c>
      <c r="C4754">
        <v>41501</v>
      </c>
      <c r="D4754">
        <v>75.482000348856602</v>
      </c>
    </row>
    <row r="4755" spans="1:4" hidden="1" x14ac:dyDescent="0.25">
      <c r="A4755" t="s">
        <v>38</v>
      </c>
      <c r="B4755">
        <v>41501</v>
      </c>
      <c r="C4755">
        <v>42001</v>
      </c>
      <c r="D4755">
        <v>114.37800022936401</v>
      </c>
    </row>
    <row r="4756" spans="1:4" hidden="1" x14ac:dyDescent="0.25">
      <c r="A4756" t="s">
        <v>38</v>
      </c>
      <c r="B4756">
        <v>42001</v>
      </c>
      <c r="C4756">
        <v>42501</v>
      </c>
      <c r="D4756">
        <v>69.004000309854703</v>
      </c>
    </row>
    <row r="4757" spans="1:4" hidden="1" x14ac:dyDescent="0.25">
      <c r="A4757" t="s">
        <v>38</v>
      </c>
      <c r="B4757">
        <v>42501</v>
      </c>
      <c r="C4757">
        <v>43001</v>
      </c>
      <c r="D4757">
        <v>103.334000514121</v>
      </c>
    </row>
    <row r="4758" spans="1:4" hidden="1" x14ac:dyDescent="0.25">
      <c r="A4758" t="s">
        <v>38</v>
      </c>
      <c r="B4758">
        <v>43001</v>
      </c>
      <c r="C4758">
        <v>43501</v>
      </c>
      <c r="D4758">
        <v>105.458000342128</v>
      </c>
    </row>
    <row r="4759" spans="1:4" hidden="1" x14ac:dyDescent="0.25">
      <c r="A4759" t="s">
        <v>38</v>
      </c>
      <c r="B4759">
        <v>43501</v>
      </c>
      <c r="C4759">
        <v>44001</v>
      </c>
      <c r="D4759">
        <v>89.904000070877302</v>
      </c>
    </row>
    <row r="4760" spans="1:4" hidden="1" x14ac:dyDescent="0.25">
      <c r="A4760" t="s">
        <v>38</v>
      </c>
      <c r="B4760">
        <v>44001</v>
      </c>
      <c r="C4760">
        <v>44501</v>
      </c>
      <c r="D4760">
        <v>83.740000039338994</v>
      </c>
    </row>
    <row r="4761" spans="1:4" hidden="1" x14ac:dyDescent="0.25">
      <c r="A4761" t="s">
        <v>38</v>
      </c>
      <c r="B4761">
        <v>44501</v>
      </c>
      <c r="C4761">
        <v>45001</v>
      </c>
      <c r="D4761">
        <v>98.482000593794496</v>
      </c>
    </row>
    <row r="4762" spans="1:4" hidden="1" x14ac:dyDescent="0.25">
      <c r="A4762" t="s">
        <v>38</v>
      </c>
      <c r="B4762">
        <v>45001</v>
      </c>
      <c r="C4762">
        <v>45501</v>
      </c>
      <c r="D4762">
        <v>119.705999659374</v>
      </c>
    </row>
    <row r="4763" spans="1:4" hidden="1" x14ac:dyDescent="0.25">
      <c r="A4763" t="s">
        <v>38</v>
      </c>
      <c r="B4763">
        <v>45501</v>
      </c>
      <c r="C4763">
        <v>46001</v>
      </c>
      <c r="D4763">
        <v>45.896000142209203</v>
      </c>
    </row>
    <row r="4764" spans="1:4" hidden="1" x14ac:dyDescent="0.25">
      <c r="A4764" t="s">
        <v>38</v>
      </c>
      <c r="B4764">
        <v>46001</v>
      </c>
      <c r="C4764">
        <v>46501</v>
      </c>
      <c r="D4764">
        <v>76.176000196952302</v>
      </c>
    </row>
    <row r="4765" spans="1:4" hidden="1" x14ac:dyDescent="0.25">
      <c r="A4765" t="s">
        <v>38</v>
      </c>
      <c r="B4765">
        <v>46501</v>
      </c>
      <c r="C4765">
        <v>47001</v>
      </c>
      <c r="D4765">
        <v>110.568000236526</v>
      </c>
    </row>
    <row r="4766" spans="1:4" hidden="1" x14ac:dyDescent="0.25">
      <c r="A4766" t="s">
        <v>38</v>
      </c>
      <c r="B4766">
        <v>47001</v>
      </c>
      <c r="C4766">
        <v>47501</v>
      </c>
      <c r="D4766">
        <v>52.120000358438098</v>
      </c>
    </row>
    <row r="4767" spans="1:4" hidden="1" x14ac:dyDescent="0.25">
      <c r="A4767" t="s">
        <v>38</v>
      </c>
      <c r="B4767">
        <v>47501</v>
      </c>
      <c r="C4767">
        <v>47631</v>
      </c>
      <c r="D4767">
        <v>11.505175591446401</v>
      </c>
    </row>
    <row r="4768" spans="1:4" hidden="1" x14ac:dyDescent="0.25">
      <c r="A4768" t="s">
        <v>39</v>
      </c>
      <c r="B4768">
        <v>1</v>
      </c>
      <c r="C4768">
        <v>501</v>
      </c>
      <c r="D4768">
        <v>108.440000264905</v>
      </c>
    </row>
    <row r="4769" spans="1:4" hidden="1" x14ac:dyDescent="0.25">
      <c r="A4769" t="s">
        <v>39</v>
      </c>
      <c r="B4769">
        <v>501</v>
      </c>
      <c r="C4769">
        <v>1001</v>
      </c>
      <c r="D4769">
        <v>139.17800055397601</v>
      </c>
    </row>
    <row r="4770" spans="1:4" hidden="1" x14ac:dyDescent="0.25">
      <c r="A4770" t="s">
        <v>39</v>
      </c>
      <c r="B4770">
        <v>1001</v>
      </c>
      <c r="C4770">
        <v>1501</v>
      </c>
      <c r="D4770">
        <v>106.86600046465099</v>
      </c>
    </row>
    <row r="4771" spans="1:4" hidden="1" x14ac:dyDescent="0.25">
      <c r="A4771" t="s">
        <v>39</v>
      </c>
      <c r="B4771">
        <v>1501</v>
      </c>
      <c r="C4771">
        <v>2001</v>
      </c>
      <c r="D4771">
        <v>52.015999902970997</v>
      </c>
    </row>
    <row r="4772" spans="1:4" hidden="1" x14ac:dyDescent="0.25">
      <c r="A4772" t="s">
        <v>39</v>
      </c>
      <c r="B4772">
        <v>2001</v>
      </c>
      <c r="C4772">
        <v>2501</v>
      </c>
      <c r="D4772">
        <v>94.748000038787694</v>
      </c>
    </row>
    <row r="4773" spans="1:4" hidden="1" x14ac:dyDescent="0.25">
      <c r="A4773" t="s">
        <v>39</v>
      </c>
      <c r="B4773">
        <v>2501</v>
      </c>
      <c r="C4773">
        <v>3001</v>
      </c>
      <c r="D4773">
        <v>120.824000501539</v>
      </c>
    </row>
    <row r="4774" spans="1:4" hidden="1" x14ac:dyDescent="0.25">
      <c r="A4774" t="s">
        <v>39</v>
      </c>
      <c r="B4774">
        <v>3001</v>
      </c>
      <c r="C4774">
        <v>3501</v>
      </c>
      <c r="D4774">
        <v>124.924000798026</v>
      </c>
    </row>
    <row r="4775" spans="1:4" hidden="1" x14ac:dyDescent="0.25">
      <c r="A4775" t="s">
        <v>39</v>
      </c>
      <c r="B4775">
        <v>3501</v>
      </c>
      <c r="C4775">
        <v>4001</v>
      </c>
      <c r="D4775">
        <v>105.976000510156</v>
      </c>
    </row>
    <row r="4776" spans="1:4" hidden="1" x14ac:dyDescent="0.25">
      <c r="A4776" t="s">
        <v>39</v>
      </c>
      <c r="B4776">
        <v>4001</v>
      </c>
      <c r="C4776">
        <v>4501</v>
      </c>
      <c r="D4776">
        <v>75.932000471278997</v>
      </c>
    </row>
    <row r="4777" spans="1:4" hidden="1" x14ac:dyDescent="0.25">
      <c r="A4777" t="s">
        <v>39</v>
      </c>
      <c r="B4777">
        <v>4501</v>
      </c>
      <c r="C4777">
        <v>5001</v>
      </c>
      <c r="D4777">
        <v>123.24800003156901</v>
      </c>
    </row>
    <row r="4778" spans="1:4" hidden="1" x14ac:dyDescent="0.25">
      <c r="A4778" t="s">
        <v>39</v>
      </c>
      <c r="B4778">
        <v>5001</v>
      </c>
      <c r="C4778">
        <v>5501</v>
      </c>
      <c r="D4778">
        <v>144.51000013993999</v>
      </c>
    </row>
    <row r="4779" spans="1:4" hidden="1" x14ac:dyDescent="0.25">
      <c r="A4779" t="s">
        <v>39</v>
      </c>
      <c r="B4779">
        <v>5501</v>
      </c>
      <c r="C4779">
        <v>6001</v>
      </c>
      <c r="D4779">
        <v>36.689999995753098</v>
      </c>
    </row>
    <row r="4780" spans="1:4" hidden="1" x14ac:dyDescent="0.25">
      <c r="A4780" t="s">
        <v>39</v>
      </c>
      <c r="B4780">
        <v>6001</v>
      </c>
      <c r="C4780">
        <v>6501</v>
      </c>
      <c r="D4780">
        <v>40.148000184446502</v>
      </c>
    </row>
    <row r="4781" spans="1:4" hidden="1" x14ac:dyDescent="0.25">
      <c r="A4781" t="s">
        <v>39</v>
      </c>
      <c r="B4781">
        <v>6501</v>
      </c>
      <c r="C4781">
        <v>7001</v>
      </c>
      <c r="D4781">
        <v>47.096000052755699</v>
      </c>
    </row>
    <row r="4782" spans="1:4" hidden="1" x14ac:dyDescent="0.25">
      <c r="A4782" t="s">
        <v>39</v>
      </c>
      <c r="B4782">
        <v>7001</v>
      </c>
      <c r="C4782">
        <v>7501</v>
      </c>
      <c r="D4782">
        <v>64.514000182971301</v>
      </c>
    </row>
    <row r="4783" spans="1:4" hidden="1" x14ac:dyDescent="0.25">
      <c r="A4783" t="s">
        <v>39</v>
      </c>
      <c r="B4783">
        <v>7501</v>
      </c>
      <c r="C4783">
        <v>8001</v>
      </c>
      <c r="D4783">
        <v>113.04800033615901</v>
      </c>
    </row>
    <row r="4784" spans="1:4" hidden="1" x14ac:dyDescent="0.25">
      <c r="A4784" t="s">
        <v>39</v>
      </c>
      <c r="B4784">
        <v>8001</v>
      </c>
      <c r="C4784">
        <v>8501</v>
      </c>
      <c r="D4784">
        <v>102.05800053710099</v>
      </c>
    </row>
    <row r="4785" spans="1:4" hidden="1" x14ac:dyDescent="0.25">
      <c r="A4785" t="s">
        <v>39</v>
      </c>
      <c r="B4785">
        <v>8501</v>
      </c>
      <c r="C4785">
        <v>9001</v>
      </c>
      <c r="D4785">
        <v>86.942000280367196</v>
      </c>
    </row>
    <row r="4786" spans="1:4" hidden="1" x14ac:dyDescent="0.25">
      <c r="A4786" t="s">
        <v>39</v>
      </c>
      <c r="B4786">
        <v>9001</v>
      </c>
      <c r="C4786">
        <v>9501</v>
      </c>
      <c r="D4786">
        <v>124.078000749228</v>
      </c>
    </row>
    <row r="4787" spans="1:4" hidden="1" x14ac:dyDescent="0.25">
      <c r="A4787" t="s">
        <v>39</v>
      </c>
      <c r="B4787">
        <v>9501</v>
      </c>
      <c r="C4787">
        <v>10001</v>
      </c>
      <c r="D4787">
        <v>100.48400031845</v>
      </c>
    </row>
    <row r="4788" spans="1:4" hidden="1" x14ac:dyDescent="0.25">
      <c r="A4788" t="s">
        <v>39</v>
      </c>
      <c r="B4788">
        <v>10001</v>
      </c>
      <c r="C4788">
        <v>10501</v>
      </c>
      <c r="D4788">
        <v>117.75800026487499</v>
      </c>
    </row>
    <row r="4789" spans="1:4" hidden="1" x14ac:dyDescent="0.25">
      <c r="A4789" t="s">
        <v>39</v>
      </c>
      <c r="B4789">
        <v>10501</v>
      </c>
      <c r="C4789">
        <v>11001</v>
      </c>
      <c r="D4789">
        <v>130.672000255668</v>
      </c>
    </row>
    <row r="4790" spans="1:4" hidden="1" x14ac:dyDescent="0.25">
      <c r="A4790" t="s">
        <v>39</v>
      </c>
      <c r="B4790">
        <v>11001</v>
      </c>
      <c r="C4790">
        <v>11501</v>
      </c>
      <c r="D4790">
        <v>67.488000320503403</v>
      </c>
    </row>
    <row r="4791" spans="1:4" hidden="1" x14ac:dyDescent="0.25">
      <c r="A4791" t="s">
        <v>39</v>
      </c>
      <c r="B4791">
        <v>11501</v>
      </c>
      <c r="C4791">
        <v>12001</v>
      </c>
      <c r="D4791">
        <v>120.800000468967</v>
      </c>
    </row>
    <row r="4792" spans="1:4" hidden="1" x14ac:dyDescent="0.25">
      <c r="A4792" t="s">
        <v>39</v>
      </c>
      <c r="B4792">
        <v>12001</v>
      </c>
      <c r="C4792">
        <v>12501</v>
      </c>
      <c r="D4792">
        <v>128.87000038800701</v>
      </c>
    </row>
    <row r="4793" spans="1:4" hidden="1" x14ac:dyDescent="0.25">
      <c r="A4793" t="s">
        <v>39</v>
      </c>
      <c r="B4793">
        <v>12501</v>
      </c>
      <c r="C4793">
        <v>13001</v>
      </c>
      <c r="D4793">
        <v>100.999999910825</v>
      </c>
    </row>
    <row r="4794" spans="1:4" hidden="1" x14ac:dyDescent="0.25">
      <c r="A4794" t="s">
        <v>39</v>
      </c>
      <c r="B4794">
        <v>13001</v>
      </c>
      <c r="C4794">
        <v>13501</v>
      </c>
      <c r="D4794">
        <v>54.348000185564104</v>
      </c>
    </row>
    <row r="4795" spans="1:4" hidden="1" x14ac:dyDescent="0.25">
      <c r="A4795" t="s">
        <v>39</v>
      </c>
      <c r="B4795">
        <v>13501</v>
      </c>
      <c r="C4795">
        <v>14001</v>
      </c>
      <c r="D4795">
        <v>86.980000249110105</v>
      </c>
    </row>
    <row r="4796" spans="1:4" hidden="1" x14ac:dyDescent="0.25">
      <c r="A4796" t="s">
        <v>39</v>
      </c>
      <c r="B4796">
        <v>14001</v>
      </c>
      <c r="C4796">
        <v>14501</v>
      </c>
      <c r="D4796">
        <v>117.638000490842</v>
      </c>
    </row>
    <row r="4797" spans="1:4" hidden="1" x14ac:dyDescent="0.25">
      <c r="A4797" t="s">
        <v>39</v>
      </c>
      <c r="B4797">
        <v>14501</v>
      </c>
      <c r="C4797">
        <v>15001</v>
      </c>
      <c r="D4797">
        <v>125.106000374769</v>
      </c>
    </row>
    <row r="4798" spans="1:4" hidden="1" x14ac:dyDescent="0.25">
      <c r="A4798" t="s">
        <v>39</v>
      </c>
      <c r="B4798">
        <v>15001</v>
      </c>
      <c r="C4798">
        <v>15501</v>
      </c>
      <c r="D4798">
        <v>120.34400048130099</v>
      </c>
    </row>
    <row r="4799" spans="1:4" hidden="1" x14ac:dyDescent="0.25">
      <c r="A4799" t="s">
        <v>39</v>
      </c>
      <c r="B4799">
        <v>15501</v>
      </c>
      <c r="C4799">
        <v>16001</v>
      </c>
      <c r="D4799">
        <v>135.20400057057799</v>
      </c>
    </row>
    <row r="4800" spans="1:4" hidden="1" x14ac:dyDescent="0.25">
      <c r="A4800" t="s">
        <v>39</v>
      </c>
      <c r="B4800">
        <v>16001</v>
      </c>
      <c r="C4800">
        <v>16501</v>
      </c>
      <c r="D4800">
        <v>120.544000596739</v>
      </c>
    </row>
    <row r="4801" spans="1:4" hidden="1" x14ac:dyDescent="0.25">
      <c r="A4801" t="s">
        <v>39</v>
      </c>
      <c r="B4801">
        <v>16501</v>
      </c>
      <c r="C4801">
        <v>17001</v>
      </c>
      <c r="D4801">
        <v>137.97600086778399</v>
      </c>
    </row>
    <row r="4802" spans="1:4" hidden="1" x14ac:dyDescent="0.25">
      <c r="A4802" t="s">
        <v>39</v>
      </c>
      <c r="B4802">
        <v>17001</v>
      </c>
      <c r="C4802">
        <v>17501</v>
      </c>
      <c r="D4802">
        <v>107.046000376809</v>
      </c>
    </row>
    <row r="4803" spans="1:4" hidden="1" x14ac:dyDescent="0.25">
      <c r="A4803" t="s">
        <v>39</v>
      </c>
      <c r="B4803">
        <v>17501</v>
      </c>
      <c r="C4803">
        <v>18001</v>
      </c>
      <c r="D4803">
        <v>90.447999941650707</v>
      </c>
    </row>
    <row r="4804" spans="1:4" hidden="1" x14ac:dyDescent="0.25">
      <c r="A4804" t="s">
        <v>39</v>
      </c>
      <c r="B4804">
        <v>18001</v>
      </c>
      <c r="C4804">
        <v>18501</v>
      </c>
      <c r="D4804">
        <v>111.758000734262</v>
      </c>
    </row>
    <row r="4805" spans="1:4" hidden="1" x14ac:dyDescent="0.25">
      <c r="A4805" t="s">
        <v>39</v>
      </c>
      <c r="B4805">
        <v>18501</v>
      </c>
      <c r="C4805">
        <v>19001</v>
      </c>
      <c r="D4805">
        <v>143.31600100174501</v>
      </c>
    </row>
    <row r="4806" spans="1:4" hidden="1" x14ac:dyDescent="0.25">
      <c r="A4806" t="s">
        <v>39</v>
      </c>
      <c r="B4806">
        <v>19001</v>
      </c>
      <c r="C4806">
        <v>19501</v>
      </c>
      <c r="D4806">
        <v>138.17400034796401</v>
      </c>
    </row>
    <row r="4807" spans="1:4" hidden="1" x14ac:dyDescent="0.25">
      <c r="A4807" t="s">
        <v>39</v>
      </c>
      <c r="B4807">
        <v>19501</v>
      </c>
      <c r="C4807">
        <v>20001</v>
      </c>
      <c r="D4807">
        <v>138.916000426979</v>
      </c>
    </row>
    <row r="4808" spans="1:4" hidden="1" x14ac:dyDescent="0.25">
      <c r="A4808" t="s">
        <v>39</v>
      </c>
      <c r="B4808">
        <v>20001</v>
      </c>
      <c r="C4808">
        <v>20501</v>
      </c>
      <c r="D4808">
        <v>87.234000389929804</v>
      </c>
    </row>
    <row r="4809" spans="1:4" hidden="1" x14ac:dyDescent="0.25">
      <c r="A4809" t="s">
        <v>39</v>
      </c>
      <c r="B4809">
        <v>20501</v>
      </c>
      <c r="C4809">
        <v>21001</v>
      </c>
      <c r="D4809">
        <v>106.930000689113</v>
      </c>
    </row>
    <row r="4810" spans="1:4" hidden="1" x14ac:dyDescent="0.25">
      <c r="A4810" t="s">
        <v>39</v>
      </c>
      <c r="B4810">
        <v>21001</v>
      </c>
      <c r="C4810">
        <v>21501</v>
      </c>
      <c r="D4810">
        <v>57.922000100836101</v>
      </c>
    </row>
    <row r="4811" spans="1:4" hidden="1" x14ac:dyDescent="0.25">
      <c r="A4811" t="s">
        <v>39</v>
      </c>
      <c r="B4811">
        <v>21501</v>
      </c>
      <c r="C4811">
        <v>22001</v>
      </c>
      <c r="D4811">
        <v>131.822000042535</v>
      </c>
    </row>
    <row r="4812" spans="1:4" hidden="1" x14ac:dyDescent="0.25">
      <c r="A4812" t="s">
        <v>39</v>
      </c>
      <c r="B4812">
        <v>22001</v>
      </c>
      <c r="C4812">
        <v>22501</v>
      </c>
      <c r="D4812">
        <v>133.79600026062599</v>
      </c>
    </row>
    <row r="4813" spans="1:4" hidden="1" x14ac:dyDescent="0.25">
      <c r="A4813" t="s">
        <v>39</v>
      </c>
      <c r="B4813">
        <v>22501</v>
      </c>
      <c r="C4813">
        <v>23001</v>
      </c>
      <c r="D4813">
        <v>100.586000313749</v>
      </c>
    </row>
    <row r="4814" spans="1:4" hidden="1" x14ac:dyDescent="0.25">
      <c r="A4814" t="s">
        <v>39</v>
      </c>
      <c r="B4814">
        <v>23001</v>
      </c>
      <c r="C4814">
        <v>23501</v>
      </c>
      <c r="D4814">
        <v>54.572000084910499</v>
      </c>
    </row>
    <row r="4815" spans="1:4" hidden="1" x14ac:dyDescent="0.25">
      <c r="A4815" t="s">
        <v>39</v>
      </c>
      <c r="B4815">
        <v>23501</v>
      </c>
      <c r="C4815">
        <v>24001</v>
      </c>
      <c r="D4815">
        <v>112.862000444671</v>
      </c>
    </row>
    <row r="4816" spans="1:4" hidden="1" x14ac:dyDescent="0.25">
      <c r="A4816" t="s">
        <v>39</v>
      </c>
      <c r="B4816">
        <v>24001</v>
      </c>
      <c r="C4816">
        <v>24501</v>
      </c>
      <c r="D4816">
        <v>64.0940001115668</v>
      </c>
    </row>
    <row r="4817" spans="1:4" hidden="1" x14ac:dyDescent="0.25">
      <c r="A4817" t="s">
        <v>39</v>
      </c>
      <c r="B4817">
        <v>24501</v>
      </c>
      <c r="C4817">
        <v>25001</v>
      </c>
      <c r="D4817">
        <v>147.141999986022</v>
      </c>
    </row>
    <row r="4818" spans="1:4" hidden="1" x14ac:dyDescent="0.25">
      <c r="A4818" t="s">
        <v>39</v>
      </c>
      <c r="B4818">
        <v>25001</v>
      </c>
      <c r="C4818">
        <v>25501</v>
      </c>
      <c r="D4818">
        <v>95.216000237036496</v>
      </c>
    </row>
    <row r="4819" spans="1:4" hidden="1" x14ac:dyDescent="0.25">
      <c r="A4819" t="s">
        <v>39</v>
      </c>
      <c r="B4819">
        <v>25501</v>
      </c>
      <c r="C4819">
        <v>26001</v>
      </c>
      <c r="D4819">
        <v>140.463999988278</v>
      </c>
    </row>
    <row r="4820" spans="1:4" hidden="1" x14ac:dyDescent="0.25">
      <c r="A4820" t="s">
        <v>39</v>
      </c>
      <c r="B4820">
        <v>26001</v>
      </c>
      <c r="C4820">
        <v>26501</v>
      </c>
      <c r="D4820">
        <v>149.482000420568</v>
      </c>
    </row>
    <row r="4821" spans="1:4" hidden="1" x14ac:dyDescent="0.25">
      <c r="A4821" t="s">
        <v>39</v>
      </c>
      <c r="B4821">
        <v>26501</v>
      </c>
      <c r="C4821">
        <v>27001</v>
      </c>
      <c r="D4821">
        <v>104.214000633917</v>
      </c>
    </row>
    <row r="4822" spans="1:4" hidden="1" x14ac:dyDescent="0.25">
      <c r="A4822" t="s">
        <v>39</v>
      </c>
      <c r="B4822">
        <v>27001</v>
      </c>
      <c r="C4822">
        <v>27501</v>
      </c>
      <c r="D4822">
        <v>132.88999958802</v>
      </c>
    </row>
    <row r="4823" spans="1:4" hidden="1" x14ac:dyDescent="0.25">
      <c r="A4823" t="s">
        <v>39</v>
      </c>
      <c r="B4823">
        <v>27501</v>
      </c>
      <c r="C4823">
        <v>28001</v>
      </c>
      <c r="D4823">
        <v>126.950000401586</v>
      </c>
    </row>
    <row r="4824" spans="1:4" hidden="1" x14ac:dyDescent="0.25">
      <c r="A4824" t="s">
        <v>39</v>
      </c>
      <c r="B4824">
        <v>28001</v>
      </c>
      <c r="C4824">
        <v>28501</v>
      </c>
      <c r="D4824">
        <v>135.19200046732999</v>
      </c>
    </row>
    <row r="4825" spans="1:4" hidden="1" x14ac:dyDescent="0.25">
      <c r="A4825" t="s">
        <v>39</v>
      </c>
      <c r="B4825">
        <v>28501</v>
      </c>
      <c r="C4825">
        <v>29001</v>
      </c>
      <c r="D4825">
        <v>106.679999718209</v>
      </c>
    </row>
    <row r="4826" spans="1:4" hidden="1" x14ac:dyDescent="0.25">
      <c r="A4826" t="s">
        <v>39</v>
      </c>
      <c r="B4826">
        <v>29001</v>
      </c>
      <c r="C4826">
        <v>29501</v>
      </c>
      <c r="D4826">
        <v>90.876000651391195</v>
      </c>
    </row>
    <row r="4827" spans="1:4" hidden="1" x14ac:dyDescent="0.25">
      <c r="A4827" t="s">
        <v>39</v>
      </c>
      <c r="B4827">
        <v>29501</v>
      </c>
      <c r="C4827">
        <v>30001</v>
      </c>
      <c r="D4827">
        <v>113.42600089078699</v>
      </c>
    </row>
    <row r="4828" spans="1:4" hidden="1" x14ac:dyDescent="0.25">
      <c r="A4828" t="s">
        <v>39</v>
      </c>
      <c r="B4828">
        <v>30001</v>
      </c>
      <c r="C4828">
        <v>30501</v>
      </c>
      <c r="D4828">
        <v>118.040000105742</v>
      </c>
    </row>
    <row r="4829" spans="1:4" hidden="1" x14ac:dyDescent="0.25">
      <c r="A4829" t="s">
        <v>39</v>
      </c>
      <c r="B4829">
        <v>30501</v>
      </c>
      <c r="C4829">
        <v>31001</v>
      </c>
      <c r="D4829">
        <v>135.73799995752</v>
      </c>
    </row>
    <row r="4830" spans="1:4" hidden="1" x14ac:dyDescent="0.25">
      <c r="A4830" t="s">
        <v>39</v>
      </c>
      <c r="B4830">
        <v>31001</v>
      </c>
      <c r="C4830">
        <v>31501</v>
      </c>
      <c r="D4830">
        <v>147.096000278368</v>
      </c>
    </row>
    <row r="4831" spans="1:4" hidden="1" x14ac:dyDescent="0.25">
      <c r="A4831" t="s">
        <v>39</v>
      </c>
      <c r="B4831">
        <v>31501</v>
      </c>
      <c r="C4831">
        <v>32001</v>
      </c>
      <c r="D4831">
        <v>136.662000121315</v>
      </c>
    </row>
    <row r="4832" spans="1:4" hidden="1" x14ac:dyDescent="0.25">
      <c r="A4832" t="s">
        <v>39</v>
      </c>
      <c r="B4832">
        <v>32001</v>
      </c>
      <c r="C4832">
        <v>32501</v>
      </c>
      <c r="D4832">
        <v>143.58200062578501</v>
      </c>
    </row>
    <row r="4833" spans="1:4" hidden="1" x14ac:dyDescent="0.25">
      <c r="A4833" t="s">
        <v>39</v>
      </c>
      <c r="B4833">
        <v>32501</v>
      </c>
      <c r="C4833">
        <v>33001</v>
      </c>
      <c r="D4833">
        <v>120.630000253906</v>
      </c>
    </row>
    <row r="4834" spans="1:4" hidden="1" x14ac:dyDescent="0.25">
      <c r="A4834" t="s">
        <v>39</v>
      </c>
      <c r="B4834">
        <v>33001</v>
      </c>
      <c r="C4834">
        <v>33501</v>
      </c>
      <c r="D4834">
        <v>125.35400040144999</v>
      </c>
    </row>
    <row r="4835" spans="1:4" hidden="1" x14ac:dyDescent="0.25">
      <c r="A4835" t="s">
        <v>39</v>
      </c>
      <c r="B4835">
        <v>33501</v>
      </c>
      <c r="C4835">
        <v>34001</v>
      </c>
      <c r="D4835">
        <v>129.49400043301199</v>
      </c>
    </row>
    <row r="4836" spans="1:4" hidden="1" x14ac:dyDescent="0.25">
      <c r="A4836" t="s">
        <v>39</v>
      </c>
      <c r="B4836">
        <v>34001</v>
      </c>
      <c r="C4836">
        <v>34501</v>
      </c>
      <c r="D4836">
        <v>72.928000588668496</v>
      </c>
    </row>
    <row r="4837" spans="1:4" hidden="1" x14ac:dyDescent="0.25">
      <c r="A4837" t="s">
        <v>39</v>
      </c>
      <c r="B4837">
        <v>34501</v>
      </c>
      <c r="C4837">
        <v>35001</v>
      </c>
      <c r="D4837">
        <v>115.588000165997</v>
      </c>
    </row>
    <row r="4838" spans="1:4" hidden="1" x14ac:dyDescent="0.25">
      <c r="A4838" t="s">
        <v>39</v>
      </c>
      <c r="B4838">
        <v>35001</v>
      </c>
      <c r="C4838">
        <v>35501</v>
      </c>
      <c r="D4838">
        <v>90.916000148747102</v>
      </c>
    </row>
    <row r="4839" spans="1:4" hidden="1" x14ac:dyDescent="0.25">
      <c r="A4839" t="s">
        <v>39</v>
      </c>
      <c r="B4839">
        <v>35501</v>
      </c>
      <c r="C4839">
        <v>36001</v>
      </c>
      <c r="D4839">
        <v>121.722000246867</v>
      </c>
    </row>
    <row r="4840" spans="1:4" hidden="1" x14ac:dyDescent="0.25">
      <c r="A4840" t="s">
        <v>39</v>
      </c>
      <c r="B4840">
        <v>36001</v>
      </c>
      <c r="C4840">
        <v>36501</v>
      </c>
      <c r="D4840">
        <v>144.64000130584401</v>
      </c>
    </row>
    <row r="4841" spans="1:4" hidden="1" x14ac:dyDescent="0.25">
      <c r="A4841" t="s">
        <v>39</v>
      </c>
      <c r="B4841">
        <v>36501</v>
      </c>
      <c r="C4841">
        <v>37001</v>
      </c>
      <c r="D4841">
        <v>95.234000320313498</v>
      </c>
    </row>
    <row r="4842" spans="1:4" hidden="1" x14ac:dyDescent="0.25">
      <c r="A4842" t="s">
        <v>39</v>
      </c>
      <c r="B4842">
        <v>37001</v>
      </c>
      <c r="C4842">
        <v>37501</v>
      </c>
      <c r="D4842">
        <v>56.138000298291402</v>
      </c>
    </row>
    <row r="4843" spans="1:4" hidden="1" x14ac:dyDescent="0.25">
      <c r="A4843" t="s">
        <v>39</v>
      </c>
      <c r="B4843">
        <v>37501</v>
      </c>
      <c r="C4843">
        <v>38001</v>
      </c>
      <c r="D4843">
        <v>105.96599999722</v>
      </c>
    </row>
    <row r="4844" spans="1:4" hidden="1" x14ac:dyDescent="0.25">
      <c r="A4844" t="s">
        <v>39</v>
      </c>
      <c r="B4844">
        <v>38001</v>
      </c>
      <c r="C4844">
        <v>38501</v>
      </c>
      <c r="D4844">
        <v>125.177999947918</v>
      </c>
    </row>
    <row r="4845" spans="1:4" hidden="1" x14ac:dyDescent="0.25">
      <c r="A4845" t="s">
        <v>39</v>
      </c>
      <c r="B4845">
        <v>38501</v>
      </c>
      <c r="C4845">
        <v>39001</v>
      </c>
      <c r="D4845">
        <v>121.156000644667</v>
      </c>
    </row>
    <row r="4846" spans="1:4" hidden="1" x14ac:dyDescent="0.25">
      <c r="A4846" t="s">
        <v>39</v>
      </c>
      <c r="B4846">
        <v>39001</v>
      </c>
      <c r="C4846">
        <v>39501</v>
      </c>
      <c r="D4846">
        <v>125.632000552956</v>
      </c>
    </row>
    <row r="4847" spans="1:4" hidden="1" x14ac:dyDescent="0.25">
      <c r="A4847" t="s">
        <v>39</v>
      </c>
      <c r="B4847">
        <v>39501</v>
      </c>
      <c r="C4847">
        <v>40001</v>
      </c>
      <c r="D4847">
        <v>108.604000304359</v>
      </c>
    </row>
    <row r="4848" spans="1:4" hidden="1" x14ac:dyDescent="0.25">
      <c r="A4848" t="s">
        <v>39</v>
      </c>
      <c r="B4848">
        <v>40001</v>
      </c>
      <c r="C4848">
        <v>40501</v>
      </c>
      <c r="D4848">
        <v>132.14200033876099</v>
      </c>
    </row>
    <row r="4849" spans="1:4" hidden="1" x14ac:dyDescent="0.25">
      <c r="A4849" t="s">
        <v>39</v>
      </c>
      <c r="B4849">
        <v>40501</v>
      </c>
      <c r="C4849">
        <v>41001</v>
      </c>
      <c r="D4849">
        <v>136.04600013932199</v>
      </c>
    </row>
    <row r="4850" spans="1:4" hidden="1" x14ac:dyDescent="0.25">
      <c r="A4850" t="s">
        <v>39</v>
      </c>
      <c r="B4850">
        <v>41001</v>
      </c>
      <c r="C4850">
        <v>41501</v>
      </c>
      <c r="D4850">
        <v>135.97600002796301</v>
      </c>
    </row>
    <row r="4851" spans="1:4" hidden="1" x14ac:dyDescent="0.25">
      <c r="A4851" t="s">
        <v>39</v>
      </c>
      <c r="B4851">
        <v>41501</v>
      </c>
      <c r="C4851">
        <v>42001</v>
      </c>
      <c r="D4851">
        <v>142.002000357024</v>
      </c>
    </row>
    <row r="4852" spans="1:4" hidden="1" x14ac:dyDescent="0.25">
      <c r="A4852" t="s">
        <v>39</v>
      </c>
      <c r="B4852">
        <v>42001</v>
      </c>
      <c r="C4852">
        <v>42501</v>
      </c>
      <c r="D4852">
        <v>165.87800034927201</v>
      </c>
    </row>
    <row r="4853" spans="1:4" hidden="1" x14ac:dyDescent="0.25">
      <c r="A4853" t="s">
        <v>39</v>
      </c>
      <c r="B4853">
        <v>42501</v>
      </c>
      <c r="C4853">
        <v>43001</v>
      </c>
      <c r="D4853">
        <v>153.03399999369799</v>
      </c>
    </row>
    <row r="4854" spans="1:4" hidden="1" x14ac:dyDescent="0.25">
      <c r="A4854" t="s">
        <v>39</v>
      </c>
      <c r="B4854">
        <v>43001</v>
      </c>
      <c r="C4854">
        <v>43501</v>
      </c>
      <c r="D4854">
        <v>139.110000357497</v>
      </c>
    </row>
    <row r="4855" spans="1:4" hidden="1" x14ac:dyDescent="0.25">
      <c r="A4855" t="s">
        <v>39</v>
      </c>
      <c r="B4855">
        <v>43501</v>
      </c>
      <c r="C4855">
        <v>44001</v>
      </c>
      <c r="D4855">
        <v>159.43000048166101</v>
      </c>
    </row>
    <row r="4856" spans="1:4" hidden="1" x14ac:dyDescent="0.25">
      <c r="A4856" t="s">
        <v>39</v>
      </c>
      <c r="B4856">
        <v>44001</v>
      </c>
      <c r="C4856">
        <v>44501</v>
      </c>
      <c r="D4856">
        <v>120.956000179518</v>
      </c>
    </row>
    <row r="4857" spans="1:4" hidden="1" x14ac:dyDescent="0.25">
      <c r="A4857" t="s">
        <v>39</v>
      </c>
      <c r="B4857">
        <v>44501</v>
      </c>
      <c r="C4857">
        <v>45001</v>
      </c>
      <c r="D4857">
        <v>124.68600049242301</v>
      </c>
    </row>
    <row r="4858" spans="1:4" hidden="1" x14ac:dyDescent="0.25">
      <c r="A4858" t="s">
        <v>39</v>
      </c>
      <c r="B4858">
        <v>45001</v>
      </c>
      <c r="C4858">
        <v>45501</v>
      </c>
      <c r="D4858">
        <v>145.80600024480299</v>
      </c>
    </row>
    <row r="4859" spans="1:4" hidden="1" x14ac:dyDescent="0.25">
      <c r="A4859" t="s">
        <v>39</v>
      </c>
      <c r="B4859">
        <v>45501</v>
      </c>
      <c r="C4859">
        <v>46001</v>
      </c>
      <c r="D4859">
        <v>136.400000374298</v>
      </c>
    </row>
    <row r="4860" spans="1:4" hidden="1" x14ac:dyDescent="0.25">
      <c r="A4860" t="s">
        <v>39</v>
      </c>
      <c r="B4860">
        <v>46001</v>
      </c>
      <c r="C4860">
        <v>46501</v>
      </c>
      <c r="D4860">
        <v>130.23000022443</v>
      </c>
    </row>
    <row r="4861" spans="1:4" hidden="1" x14ac:dyDescent="0.25">
      <c r="A4861" t="s">
        <v>39</v>
      </c>
      <c r="B4861">
        <v>46501</v>
      </c>
      <c r="C4861">
        <v>47001</v>
      </c>
      <c r="D4861">
        <v>98.922000498976502</v>
      </c>
    </row>
    <row r="4862" spans="1:4" hidden="1" x14ac:dyDescent="0.25">
      <c r="A4862" t="s">
        <v>39</v>
      </c>
      <c r="B4862">
        <v>47001</v>
      </c>
      <c r="C4862">
        <v>47214</v>
      </c>
      <c r="D4862">
        <v>32.116243219934397</v>
      </c>
    </row>
    <row r="4863" spans="1:4" hidden="1" x14ac:dyDescent="0.25">
      <c r="A4863" t="s">
        <v>40</v>
      </c>
      <c r="B4863">
        <v>1</v>
      </c>
      <c r="C4863">
        <v>501</v>
      </c>
      <c r="D4863">
        <v>66.340000162366707</v>
      </c>
    </row>
    <row r="4864" spans="1:4" hidden="1" x14ac:dyDescent="0.25">
      <c r="A4864" t="s">
        <v>40</v>
      </c>
      <c r="B4864">
        <v>501</v>
      </c>
      <c r="C4864">
        <v>1001</v>
      </c>
      <c r="D4864">
        <v>112.220000481233</v>
      </c>
    </row>
    <row r="4865" spans="1:4" hidden="1" x14ac:dyDescent="0.25">
      <c r="A4865" t="s">
        <v>40</v>
      </c>
      <c r="B4865">
        <v>1001</v>
      </c>
      <c r="C4865">
        <v>1501</v>
      </c>
      <c r="D4865">
        <v>98.012000191025393</v>
      </c>
    </row>
    <row r="4866" spans="1:4" hidden="1" x14ac:dyDescent="0.25">
      <c r="A4866" t="s">
        <v>40</v>
      </c>
      <c r="B4866">
        <v>1501</v>
      </c>
      <c r="C4866">
        <v>2001</v>
      </c>
      <c r="D4866">
        <v>105.22200037678699</v>
      </c>
    </row>
    <row r="4867" spans="1:4" hidden="1" x14ac:dyDescent="0.25">
      <c r="A4867" t="s">
        <v>40</v>
      </c>
      <c r="B4867">
        <v>2001</v>
      </c>
      <c r="C4867">
        <v>2501</v>
      </c>
      <c r="D4867">
        <v>87.8060001230333</v>
      </c>
    </row>
    <row r="4868" spans="1:4" hidden="1" x14ac:dyDescent="0.25">
      <c r="A4868" t="s">
        <v>40</v>
      </c>
      <c r="B4868">
        <v>2501</v>
      </c>
      <c r="C4868">
        <v>3001</v>
      </c>
      <c r="D4868">
        <v>21.317999889375599</v>
      </c>
    </row>
    <row r="4869" spans="1:4" hidden="1" x14ac:dyDescent="0.25">
      <c r="A4869" t="s">
        <v>40</v>
      </c>
      <c r="B4869">
        <v>3001</v>
      </c>
      <c r="C4869">
        <v>3501</v>
      </c>
      <c r="D4869">
        <v>60.560000257333698</v>
      </c>
    </row>
    <row r="4870" spans="1:4" hidden="1" x14ac:dyDescent="0.25">
      <c r="A4870" t="s">
        <v>40</v>
      </c>
      <c r="B4870">
        <v>3501</v>
      </c>
      <c r="C4870">
        <v>4001</v>
      </c>
      <c r="D4870">
        <v>114.414000052958</v>
      </c>
    </row>
    <row r="4871" spans="1:4" hidden="1" x14ac:dyDescent="0.25">
      <c r="A4871" t="s">
        <v>40</v>
      </c>
      <c r="B4871">
        <v>4001</v>
      </c>
      <c r="C4871">
        <v>4501</v>
      </c>
      <c r="D4871">
        <v>31.756000149296501</v>
      </c>
    </row>
    <row r="4872" spans="1:4" hidden="1" x14ac:dyDescent="0.25">
      <c r="A4872" t="s">
        <v>40</v>
      </c>
      <c r="B4872">
        <v>4501</v>
      </c>
      <c r="C4872">
        <v>5001</v>
      </c>
      <c r="D4872">
        <v>76.902000344591201</v>
      </c>
    </row>
    <row r="4873" spans="1:4" hidden="1" x14ac:dyDescent="0.25">
      <c r="A4873" t="s">
        <v>40</v>
      </c>
      <c r="B4873">
        <v>5001</v>
      </c>
      <c r="C4873">
        <v>5501</v>
      </c>
      <c r="D4873">
        <v>114.31200051726699</v>
      </c>
    </row>
    <row r="4874" spans="1:4" hidden="1" x14ac:dyDescent="0.25">
      <c r="A4874" t="s">
        <v>40</v>
      </c>
      <c r="B4874">
        <v>5501</v>
      </c>
      <c r="C4874">
        <v>6001</v>
      </c>
      <c r="D4874">
        <v>86.470000198576599</v>
      </c>
    </row>
    <row r="4875" spans="1:4" hidden="1" x14ac:dyDescent="0.25">
      <c r="A4875" t="s">
        <v>40</v>
      </c>
      <c r="B4875">
        <v>6001</v>
      </c>
      <c r="C4875">
        <v>6501</v>
      </c>
      <c r="D4875">
        <v>22.490000090328898</v>
      </c>
    </row>
    <row r="4876" spans="1:4" hidden="1" x14ac:dyDescent="0.25">
      <c r="A4876" t="s">
        <v>40</v>
      </c>
      <c r="B4876">
        <v>6501</v>
      </c>
      <c r="C4876">
        <v>7001</v>
      </c>
      <c r="D4876">
        <v>55.936000140383797</v>
      </c>
    </row>
    <row r="4877" spans="1:4" hidden="1" x14ac:dyDescent="0.25">
      <c r="A4877" t="s">
        <v>40</v>
      </c>
      <c r="B4877">
        <v>7001</v>
      </c>
      <c r="C4877">
        <v>7501</v>
      </c>
      <c r="D4877">
        <v>39.784000353654797</v>
      </c>
    </row>
    <row r="4878" spans="1:4" hidden="1" x14ac:dyDescent="0.25">
      <c r="A4878" t="s">
        <v>40</v>
      </c>
      <c r="B4878">
        <v>7501</v>
      </c>
      <c r="C4878">
        <v>8001</v>
      </c>
      <c r="D4878">
        <v>79.118000391870694</v>
      </c>
    </row>
    <row r="4879" spans="1:4" hidden="1" x14ac:dyDescent="0.25">
      <c r="A4879" t="s">
        <v>40</v>
      </c>
      <c r="B4879">
        <v>8001</v>
      </c>
      <c r="C4879">
        <v>8501</v>
      </c>
      <c r="D4879">
        <v>90.408000218216301</v>
      </c>
    </row>
    <row r="4880" spans="1:4" hidden="1" x14ac:dyDescent="0.25">
      <c r="A4880" t="s">
        <v>40</v>
      </c>
      <c r="B4880">
        <v>8501</v>
      </c>
      <c r="C4880">
        <v>9001</v>
      </c>
      <c r="D4880">
        <v>44.644000020343803</v>
      </c>
    </row>
    <row r="4881" spans="1:4" hidden="1" x14ac:dyDescent="0.25">
      <c r="A4881" t="s">
        <v>40</v>
      </c>
      <c r="B4881">
        <v>9001</v>
      </c>
      <c r="C4881">
        <v>9501</v>
      </c>
      <c r="D4881">
        <v>87.444000152638097</v>
      </c>
    </row>
    <row r="4882" spans="1:4" hidden="1" x14ac:dyDescent="0.25">
      <c r="A4882" t="s">
        <v>40</v>
      </c>
      <c r="B4882">
        <v>9501</v>
      </c>
      <c r="C4882">
        <v>10001</v>
      </c>
      <c r="D4882">
        <v>49.844000379554899</v>
      </c>
    </row>
    <row r="4883" spans="1:4" hidden="1" x14ac:dyDescent="0.25">
      <c r="A4883" t="s">
        <v>40</v>
      </c>
      <c r="B4883">
        <v>10001</v>
      </c>
      <c r="C4883">
        <v>10501</v>
      </c>
      <c r="D4883">
        <v>42.728000104892999</v>
      </c>
    </row>
    <row r="4884" spans="1:4" hidden="1" x14ac:dyDescent="0.25">
      <c r="A4884" t="s">
        <v>40</v>
      </c>
      <c r="B4884">
        <v>10501</v>
      </c>
      <c r="C4884">
        <v>11001</v>
      </c>
      <c r="D4884">
        <v>106.898000061977</v>
      </c>
    </row>
    <row r="4885" spans="1:4" hidden="1" x14ac:dyDescent="0.25">
      <c r="A4885" t="s">
        <v>40</v>
      </c>
      <c r="B4885">
        <v>11001</v>
      </c>
      <c r="C4885">
        <v>11501</v>
      </c>
      <c r="D4885">
        <v>80.252000229433094</v>
      </c>
    </row>
    <row r="4886" spans="1:4" hidden="1" x14ac:dyDescent="0.25">
      <c r="A4886" t="s">
        <v>40</v>
      </c>
      <c r="B4886">
        <v>11501</v>
      </c>
      <c r="C4886">
        <v>12001</v>
      </c>
      <c r="D4886">
        <v>34.3880000140052</v>
      </c>
    </row>
    <row r="4887" spans="1:4" hidden="1" x14ac:dyDescent="0.25">
      <c r="A4887" t="s">
        <v>40</v>
      </c>
      <c r="B4887">
        <v>12001</v>
      </c>
      <c r="C4887">
        <v>12501</v>
      </c>
      <c r="D4887">
        <v>104.532000440172</v>
      </c>
    </row>
    <row r="4888" spans="1:4" hidden="1" x14ac:dyDescent="0.25">
      <c r="A4888" t="s">
        <v>40</v>
      </c>
      <c r="B4888">
        <v>12501</v>
      </c>
      <c r="C4888">
        <v>13001</v>
      </c>
      <c r="D4888">
        <v>32.939999969676101</v>
      </c>
    </row>
    <row r="4889" spans="1:4" hidden="1" x14ac:dyDescent="0.25">
      <c r="A4889" t="s">
        <v>40</v>
      </c>
      <c r="B4889">
        <v>13001</v>
      </c>
      <c r="C4889">
        <v>13501</v>
      </c>
      <c r="D4889">
        <v>8.9800000609830004</v>
      </c>
    </row>
    <row r="4890" spans="1:4" hidden="1" x14ac:dyDescent="0.25">
      <c r="A4890" t="s">
        <v>40</v>
      </c>
      <c r="B4890">
        <v>13501</v>
      </c>
      <c r="C4890">
        <v>14001</v>
      </c>
      <c r="D4890">
        <v>53.646000228589401</v>
      </c>
    </row>
    <row r="4891" spans="1:4" hidden="1" x14ac:dyDescent="0.25">
      <c r="A4891" t="s">
        <v>40</v>
      </c>
      <c r="B4891">
        <v>14001</v>
      </c>
      <c r="C4891">
        <v>14501</v>
      </c>
      <c r="D4891">
        <v>92.742000422207596</v>
      </c>
    </row>
    <row r="4892" spans="1:4" hidden="1" x14ac:dyDescent="0.25">
      <c r="A4892" t="s">
        <v>40</v>
      </c>
      <c r="B4892">
        <v>14501</v>
      </c>
      <c r="C4892">
        <v>15001</v>
      </c>
      <c r="D4892">
        <v>78.354000406339694</v>
      </c>
    </row>
    <row r="4893" spans="1:4" hidden="1" x14ac:dyDescent="0.25">
      <c r="A4893" t="s">
        <v>40</v>
      </c>
      <c r="B4893">
        <v>15001</v>
      </c>
      <c r="C4893">
        <v>15501</v>
      </c>
      <c r="D4893">
        <v>68.440000338014201</v>
      </c>
    </row>
    <row r="4894" spans="1:4" hidden="1" x14ac:dyDescent="0.25">
      <c r="A4894" t="s">
        <v>40</v>
      </c>
      <c r="B4894">
        <v>15501</v>
      </c>
      <c r="C4894">
        <v>16001</v>
      </c>
      <c r="D4894">
        <v>91.757999935885806</v>
      </c>
    </row>
    <row r="4895" spans="1:4" hidden="1" x14ac:dyDescent="0.25">
      <c r="A4895" t="s">
        <v>40</v>
      </c>
      <c r="B4895">
        <v>16001</v>
      </c>
      <c r="C4895">
        <v>16501</v>
      </c>
      <c r="D4895">
        <v>99.534000405343207</v>
      </c>
    </row>
    <row r="4896" spans="1:4" hidden="1" x14ac:dyDescent="0.25">
      <c r="A4896" t="s">
        <v>40</v>
      </c>
      <c r="B4896">
        <v>16501</v>
      </c>
      <c r="C4896">
        <v>17001</v>
      </c>
      <c r="D4896">
        <v>55.394000183557999</v>
      </c>
    </row>
    <row r="4897" spans="1:4" hidden="1" x14ac:dyDescent="0.25">
      <c r="A4897" t="s">
        <v>40</v>
      </c>
      <c r="B4897">
        <v>17001</v>
      </c>
      <c r="C4897">
        <v>17501</v>
      </c>
      <c r="D4897">
        <v>123.32799995318</v>
      </c>
    </row>
    <row r="4898" spans="1:4" hidden="1" x14ac:dyDescent="0.25">
      <c r="A4898" t="s">
        <v>40</v>
      </c>
      <c r="B4898">
        <v>17501</v>
      </c>
      <c r="C4898">
        <v>18001</v>
      </c>
      <c r="D4898">
        <v>99.452000288059907</v>
      </c>
    </row>
    <row r="4899" spans="1:4" hidden="1" x14ac:dyDescent="0.25">
      <c r="A4899" t="s">
        <v>40</v>
      </c>
      <c r="B4899">
        <v>18001</v>
      </c>
      <c r="C4899">
        <v>18501</v>
      </c>
      <c r="D4899">
        <v>101.848000228405</v>
      </c>
    </row>
    <row r="4900" spans="1:4" hidden="1" x14ac:dyDescent="0.25">
      <c r="A4900" t="s">
        <v>40</v>
      </c>
      <c r="B4900">
        <v>18501</v>
      </c>
      <c r="C4900">
        <v>19001</v>
      </c>
      <c r="D4900">
        <v>87.581999779445994</v>
      </c>
    </row>
    <row r="4901" spans="1:4" hidden="1" x14ac:dyDescent="0.25">
      <c r="A4901" t="s">
        <v>40</v>
      </c>
      <c r="B4901">
        <v>19001</v>
      </c>
      <c r="C4901">
        <v>19501</v>
      </c>
      <c r="D4901">
        <v>94.630000261124195</v>
      </c>
    </row>
    <row r="4902" spans="1:4" hidden="1" x14ac:dyDescent="0.25">
      <c r="A4902" t="s">
        <v>40</v>
      </c>
      <c r="B4902">
        <v>19501</v>
      </c>
      <c r="C4902">
        <v>20001</v>
      </c>
      <c r="D4902">
        <v>24.360000156797401</v>
      </c>
    </row>
    <row r="4903" spans="1:4" hidden="1" x14ac:dyDescent="0.25">
      <c r="A4903" t="s">
        <v>40</v>
      </c>
      <c r="B4903">
        <v>20001</v>
      </c>
      <c r="C4903">
        <v>20501</v>
      </c>
      <c r="D4903">
        <v>83.560000581899601</v>
      </c>
    </row>
    <row r="4904" spans="1:4" hidden="1" x14ac:dyDescent="0.25">
      <c r="A4904" t="s">
        <v>40</v>
      </c>
      <c r="B4904">
        <v>20501</v>
      </c>
      <c r="C4904">
        <v>21001</v>
      </c>
      <c r="D4904">
        <v>113.408000546274</v>
      </c>
    </row>
    <row r="4905" spans="1:4" hidden="1" x14ac:dyDescent="0.25">
      <c r="A4905" t="s">
        <v>40</v>
      </c>
      <c r="B4905">
        <v>21001</v>
      </c>
      <c r="C4905">
        <v>21501</v>
      </c>
      <c r="D4905">
        <v>28.958000077866</v>
      </c>
    </row>
    <row r="4906" spans="1:4" hidden="1" x14ac:dyDescent="0.25">
      <c r="A4906" t="s">
        <v>40</v>
      </c>
      <c r="B4906">
        <v>21501</v>
      </c>
      <c r="C4906">
        <v>22001</v>
      </c>
      <c r="D4906">
        <v>31.480000228621002</v>
      </c>
    </row>
    <row r="4907" spans="1:4" hidden="1" x14ac:dyDescent="0.25">
      <c r="A4907" t="s">
        <v>40</v>
      </c>
      <c r="B4907">
        <v>22001</v>
      </c>
      <c r="C4907">
        <v>22501</v>
      </c>
      <c r="D4907">
        <v>106.234000344295</v>
      </c>
    </row>
    <row r="4908" spans="1:4" hidden="1" x14ac:dyDescent="0.25">
      <c r="A4908" t="s">
        <v>40</v>
      </c>
      <c r="B4908">
        <v>22501</v>
      </c>
      <c r="C4908">
        <v>23001</v>
      </c>
      <c r="D4908">
        <v>111.658000673633</v>
      </c>
    </row>
    <row r="4909" spans="1:4" hidden="1" x14ac:dyDescent="0.25">
      <c r="A4909" t="s">
        <v>40</v>
      </c>
      <c r="B4909">
        <v>23001</v>
      </c>
      <c r="C4909">
        <v>23501</v>
      </c>
      <c r="D4909">
        <v>102.28800031030499</v>
      </c>
    </row>
    <row r="4910" spans="1:4" hidden="1" x14ac:dyDescent="0.25">
      <c r="A4910" t="s">
        <v>40</v>
      </c>
      <c r="B4910">
        <v>23501</v>
      </c>
      <c r="C4910">
        <v>24001</v>
      </c>
      <c r="D4910">
        <v>55.320000362582498</v>
      </c>
    </row>
    <row r="4911" spans="1:4" hidden="1" x14ac:dyDescent="0.25">
      <c r="A4911" t="s">
        <v>40</v>
      </c>
      <c r="B4911">
        <v>24001</v>
      </c>
      <c r="C4911">
        <v>24501</v>
      </c>
      <c r="D4911">
        <v>75.054000151809305</v>
      </c>
    </row>
    <row r="4912" spans="1:4" hidden="1" x14ac:dyDescent="0.25">
      <c r="A4912" t="s">
        <v>40</v>
      </c>
      <c r="B4912">
        <v>24501</v>
      </c>
      <c r="C4912">
        <v>25001</v>
      </c>
      <c r="D4912">
        <v>62.558000381570302</v>
      </c>
    </row>
    <row r="4913" spans="1:4" hidden="1" x14ac:dyDescent="0.25">
      <c r="A4913" t="s">
        <v>40</v>
      </c>
      <c r="B4913">
        <v>25001</v>
      </c>
      <c r="C4913">
        <v>25501</v>
      </c>
      <c r="D4913">
        <v>60.3200000161305</v>
      </c>
    </row>
    <row r="4914" spans="1:4" hidden="1" x14ac:dyDescent="0.25">
      <c r="A4914" t="s">
        <v>40</v>
      </c>
      <c r="B4914">
        <v>25501</v>
      </c>
      <c r="C4914">
        <v>26001</v>
      </c>
      <c r="D4914">
        <v>60.840000484837198</v>
      </c>
    </row>
    <row r="4915" spans="1:4" hidden="1" x14ac:dyDescent="0.25">
      <c r="A4915" t="s">
        <v>40</v>
      </c>
      <c r="B4915">
        <v>26001</v>
      </c>
      <c r="C4915">
        <v>26501</v>
      </c>
      <c r="D4915">
        <v>82.180000452557493</v>
      </c>
    </row>
    <row r="4916" spans="1:4" hidden="1" x14ac:dyDescent="0.25">
      <c r="A4916" t="s">
        <v>40</v>
      </c>
      <c r="B4916">
        <v>26501</v>
      </c>
      <c r="C4916">
        <v>27001</v>
      </c>
      <c r="D4916">
        <v>51.3520004986785</v>
      </c>
    </row>
    <row r="4917" spans="1:4" hidden="1" x14ac:dyDescent="0.25">
      <c r="A4917" t="s">
        <v>40</v>
      </c>
      <c r="B4917">
        <v>27001</v>
      </c>
      <c r="C4917">
        <v>27501</v>
      </c>
      <c r="D4917">
        <v>25.317999867256699</v>
      </c>
    </row>
    <row r="4918" spans="1:4" hidden="1" x14ac:dyDescent="0.25">
      <c r="A4918" t="s">
        <v>40</v>
      </c>
      <c r="B4918">
        <v>27501</v>
      </c>
      <c r="C4918">
        <v>28001</v>
      </c>
      <c r="D4918">
        <v>63.188000689726302</v>
      </c>
    </row>
    <row r="4919" spans="1:4" hidden="1" x14ac:dyDescent="0.25">
      <c r="A4919" t="s">
        <v>40</v>
      </c>
      <c r="B4919">
        <v>28001</v>
      </c>
      <c r="C4919">
        <v>28501</v>
      </c>
      <c r="D4919">
        <v>30.556000289274301</v>
      </c>
    </row>
    <row r="4920" spans="1:4" hidden="1" x14ac:dyDescent="0.25">
      <c r="A4920" t="s">
        <v>40</v>
      </c>
      <c r="B4920">
        <v>28501</v>
      </c>
      <c r="C4920">
        <v>29001</v>
      </c>
      <c r="D4920">
        <v>95.102000329643403</v>
      </c>
    </row>
    <row r="4921" spans="1:4" hidden="1" x14ac:dyDescent="0.25">
      <c r="A4921" t="s">
        <v>40</v>
      </c>
      <c r="B4921">
        <v>29001</v>
      </c>
      <c r="C4921">
        <v>29501</v>
      </c>
      <c r="D4921">
        <v>26.8800001144409</v>
      </c>
    </row>
    <row r="4922" spans="1:4" hidden="1" x14ac:dyDescent="0.25">
      <c r="A4922" t="s">
        <v>40</v>
      </c>
      <c r="B4922">
        <v>29501</v>
      </c>
      <c r="C4922">
        <v>30001</v>
      </c>
      <c r="D4922">
        <v>91.378000303637194</v>
      </c>
    </row>
    <row r="4923" spans="1:4" hidden="1" x14ac:dyDescent="0.25">
      <c r="A4923" t="s">
        <v>40</v>
      </c>
      <c r="B4923">
        <v>30001</v>
      </c>
      <c r="C4923">
        <v>30501</v>
      </c>
      <c r="D4923">
        <v>102.928000514861</v>
      </c>
    </row>
    <row r="4924" spans="1:4" hidden="1" x14ac:dyDescent="0.25">
      <c r="A4924" t="s">
        <v>40</v>
      </c>
      <c r="B4924">
        <v>30501</v>
      </c>
      <c r="C4924">
        <v>31001</v>
      </c>
      <c r="D4924">
        <v>44.580000128131303</v>
      </c>
    </row>
    <row r="4925" spans="1:4" hidden="1" x14ac:dyDescent="0.25">
      <c r="A4925" t="s">
        <v>40</v>
      </c>
      <c r="B4925">
        <v>31001</v>
      </c>
      <c r="C4925">
        <v>31501</v>
      </c>
      <c r="D4925">
        <v>70.100000113015994</v>
      </c>
    </row>
    <row r="4926" spans="1:4" hidden="1" x14ac:dyDescent="0.25">
      <c r="A4926" t="s">
        <v>40</v>
      </c>
      <c r="B4926">
        <v>31501</v>
      </c>
      <c r="C4926">
        <v>32001</v>
      </c>
      <c r="D4926">
        <v>103.882000268436</v>
      </c>
    </row>
    <row r="4927" spans="1:4" hidden="1" x14ac:dyDescent="0.25">
      <c r="A4927" t="s">
        <v>40</v>
      </c>
      <c r="B4927">
        <v>32001</v>
      </c>
      <c r="C4927">
        <v>32501</v>
      </c>
      <c r="D4927">
        <v>102.654000313021</v>
      </c>
    </row>
    <row r="4928" spans="1:4" hidden="1" x14ac:dyDescent="0.25">
      <c r="A4928" t="s">
        <v>40</v>
      </c>
      <c r="B4928">
        <v>32501</v>
      </c>
      <c r="C4928">
        <v>33001</v>
      </c>
      <c r="D4928">
        <v>85.696000206284197</v>
      </c>
    </row>
    <row r="4929" spans="1:4" hidden="1" x14ac:dyDescent="0.25">
      <c r="A4929" t="s">
        <v>40</v>
      </c>
      <c r="B4929">
        <v>33001</v>
      </c>
      <c r="C4929">
        <v>33501</v>
      </c>
      <c r="D4929">
        <v>89.700000526849095</v>
      </c>
    </row>
    <row r="4930" spans="1:4" hidden="1" x14ac:dyDescent="0.25">
      <c r="A4930" t="s">
        <v>40</v>
      </c>
      <c r="B4930">
        <v>33501</v>
      </c>
      <c r="C4930">
        <v>34001</v>
      </c>
      <c r="D4930">
        <v>42.102000023238297</v>
      </c>
    </row>
    <row r="4931" spans="1:4" hidden="1" x14ac:dyDescent="0.25">
      <c r="A4931" t="s">
        <v>40</v>
      </c>
      <c r="B4931">
        <v>34001</v>
      </c>
      <c r="C4931">
        <v>34501</v>
      </c>
      <c r="D4931">
        <v>47.958000181242802</v>
      </c>
    </row>
    <row r="4932" spans="1:4" hidden="1" x14ac:dyDescent="0.25">
      <c r="A4932" t="s">
        <v>40</v>
      </c>
      <c r="B4932">
        <v>34501</v>
      </c>
      <c r="C4932">
        <v>35001</v>
      </c>
      <c r="D4932">
        <v>77.366000378504395</v>
      </c>
    </row>
    <row r="4933" spans="1:4" hidden="1" x14ac:dyDescent="0.25">
      <c r="A4933" t="s">
        <v>40</v>
      </c>
      <c r="B4933">
        <v>35001</v>
      </c>
      <c r="C4933">
        <v>35501</v>
      </c>
      <c r="D4933">
        <v>85.538000471424297</v>
      </c>
    </row>
    <row r="4934" spans="1:4" hidden="1" x14ac:dyDescent="0.25">
      <c r="A4934" t="s">
        <v>40</v>
      </c>
      <c r="B4934">
        <v>35501</v>
      </c>
      <c r="C4934">
        <v>36001</v>
      </c>
      <c r="D4934">
        <v>105.38800053182</v>
      </c>
    </row>
    <row r="4935" spans="1:4" hidden="1" x14ac:dyDescent="0.25">
      <c r="A4935" t="s">
        <v>40</v>
      </c>
      <c r="B4935">
        <v>36001</v>
      </c>
      <c r="C4935">
        <v>36501</v>
      </c>
      <c r="D4935">
        <v>96.086000703740794</v>
      </c>
    </row>
    <row r="4936" spans="1:4" hidden="1" x14ac:dyDescent="0.25">
      <c r="A4936" t="s">
        <v>40</v>
      </c>
      <c r="B4936">
        <v>36501</v>
      </c>
      <c r="C4936">
        <v>37001</v>
      </c>
      <c r="D4936">
        <v>120.01800092984899</v>
      </c>
    </row>
    <row r="4937" spans="1:4" hidden="1" x14ac:dyDescent="0.25">
      <c r="A4937" t="s">
        <v>40</v>
      </c>
      <c r="B4937">
        <v>37001</v>
      </c>
      <c r="C4937">
        <v>37501</v>
      </c>
      <c r="D4937">
        <v>129.203999961493</v>
      </c>
    </row>
    <row r="4938" spans="1:4" hidden="1" x14ac:dyDescent="0.25">
      <c r="A4938" t="s">
        <v>40</v>
      </c>
      <c r="B4938">
        <v>37501</v>
      </c>
      <c r="C4938">
        <v>38001</v>
      </c>
      <c r="D4938">
        <v>116.430000085616</v>
      </c>
    </row>
    <row r="4939" spans="1:4" hidden="1" x14ac:dyDescent="0.25">
      <c r="A4939" t="s">
        <v>40</v>
      </c>
      <c r="B4939">
        <v>38001</v>
      </c>
      <c r="C4939">
        <v>38501</v>
      </c>
      <c r="D4939">
        <v>115.278000162448</v>
      </c>
    </row>
    <row r="4940" spans="1:4" hidden="1" x14ac:dyDescent="0.25">
      <c r="A4940" t="s">
        <v>40</v>
      </c>
      <c r="B4940">
        <v>38501</v>
      </c>
      <c r="C4940">
        <v>39001</v>
      </c>
      <c r="D4940">
        <v>115.52600001730001</v>
      </c>
    </row>
    <row r="4941" spans="1:4" hidden="1" x14ac:dyDescent="0.25">
      <c r="A4941" t="s">
        <v>40</v>
      </c>
      <c r="B4941">
        <v>39001</v>
      </c>
      <c r="C4941">
        <v>39501</v>
      </c>
      <c r="D4941">
        <v>42.808000166667597</v>
      </c>
    </row>
    <row r="4942" spans="1:4" hidden="1" x14ac:dyDescent="0.25">
      <c r="A4942" t="s">
        <v>40</v>
      </c>
      <c r="B4942">
        <v>39501</v>
      </c>
      <c r="C4942">
        <v>40001</v>
      </c>
      <c r="D4942">
        <v>69.208000194514099</v>
      </c>
    </row>
    <row r="4943" spans="1:4" hidden="1" x14ac:dyDescent="0.25">
      <c r="A4943" t="s">
        <v>40</v>
      </c>
      <c r="B4943">
        <v>40001</v>
      </c>
      <c r="C4943">
        <v>40501</v>
      </c>
      <c r="D4943">
        <v>108.58200066979001</v>
      </c>
    </row>
    <row r="4944" spans="1:4" hidden="1" x14ac:dyDescent="0.25">
      <c r="A4944" t="s">
        <v>40</v>
      </c>
      <c r="B4944">
        <v>40501</v>
      </c>
      <c r="C4944">
        <v>41001</v>
      </c>
      <c r="D4944">
        <v>104.178000328596</v>
      </c>
    </row>
    <row r="4945" spans="1:4" hidden="1" x14ac:dyDescent="0.25">
      <c r="A4945" t="s">
        <v>40</v>
      </c>
      <c r="B4945">
        <v>41001</v>
      </c>
      <c r="C4945">
        <v>41501</v>
      </c>
      <c r="D4945">
        <v>100.43000045558399</v>
      </c>
    </row>
    <row r="4946" spans="1:4" hidden="1" x14ac:dyDescent="0.25">
      <c r="A4946" t="s">
        <v>40</v>
      </c>
      <c r="B4946">
        <v>41501</v>
      </c>
      <c r="C4946">
        <v>42001</v>
      </c>
      <c r="D4946">
        <v>38.8159999537747</v>
      </c>
    </row>
    <row r="4947" spans="1:4" hidden="1" x14ac:dyDescent="0.25">
      <c r="A4947" t="s">
        <v>40</v>
      </c>
      <c r="B4947">
        <v>42001</v>
      </c>
      <c r="C4947">
        <v>42501</v>
      </c>
      <c r="D4947">
        <v>68.306000183336394</v>
      </c>
    </row>
    <row r="4948" spans="1:4" hidden="1" x14ac:dyDescent="0.25">
      <c r="A4948" t="s">
        <v>40</v>
      </c>
      <c r="B4948">
        <v>42501</v>
      </c>
      <c r="C4948">
        <v>43001</v>
      </c>
      <c r="D4948">
        <v>74.454000699799494</v>
      </c>
    </row>
    <row r="4949" spans="1:4" hidden="1" x14ac:dyDescent="0.25">
      <c r="A4949" t="s">
        <v>40</v>
      </c>
      <c r="B4949">
        <v>43001</v>
      </c>
      <c r="C4949">
        <v>43501</v>
      </c>
      <c r="D4949">
        <v>78.248000485589699</v>
      </c>
    </row>
    <row r="4950" spans="1:4" hidden="1" x14ac:dyDescent="0.25">
      <c r="A4950" t="s">
        <v>40</v>
      </c>
      <c r="B4950">
        <v>43501</v>
      </c>
      <c r="C4950">
        <v>44001</v>
      </c>
      <c r="D4950">
        <v>117.020000033546</v>
      </c>
    </row>
    <row r="4951" spans="1:4" hidden="1" x14ac:dyDescent="0.25">
      <c r="A4951" t="s">
        <v>40</v>
      </c>
      <c r="B4951">
        <v>44001</v>
      </c>
      <c r="C4951">
        <v>44501</v>
      </c>
      <c r="D4951">
        <v>95.108000083826397</v>
      </c>
    </row>
    <row r="4952" spans="1:4" hidden="1" x14ac:dyDescent="0.25">
      <c r="A4952" t="s">
        <v>40</v>
      </c>
      <c r="B4952">
        <v>44501</v>
      </c>
      <c r="C4952">
        <v>45001</v>
      </c>
      <c r="D4952">
        <v>93.544000257505104</v>
      </c>
    </row>
    <row r="4953" spans="1:4" hidden="1" x14ac:dyDescent="0.25">
      <c r="A4953" t="s">
        <v>40</v>
      </c>
      <c r="B4953">
        <v>45001</v>
      </c>
      <c r="C4953">
        <v>45501</v>
      </c>
      <c r="D4953">
        <v>82.0960003819782</v>
      </c>
    </row>
    <row r="4954" spans="1:4" hidden="1" x14ac:dyDescent="0.25">
      <c r="A4954" t="s">
        <v>40</v>
      </c>
      <c r="B4954">
        <v>45501</v>
      </c>
      <c r="C4954">
        <v>46001</v>
      </c>
      <c r="D4954">
        <v>124.93599998136</v>
      </c>
    </row>
    <row r="4955" spans="1:4" hidden="1" x14ac:dyDescent="0.25">
      <c r="A4955" t="s">
        <v>40</v>
      </c>
      <c r="B4955">
        <v>46001</v>
      </c>
      <c r="C4955">
        <v>46501</v>
      </c>
      <c r="D4955">
        <v>109.248000555438</v>
      </c>
    </row>
    <row r="4956" spans="1:4" hidden="1" x14ac:dyDescent="0.25">
      <c r="A4956" t="s">
        <v>40</v>
      </c>
      <c r="B4956">
        <v>46501</v>
      </c>
      <c r="C4956">
        <v>47001</v>
      </c>
      <c r="D4956">
        <v>131.80000009760201</v>
      </c>
    </row>
    <row r="4957" spans="1:4" hidden="1" x14ac:dyDescent="0.25">
      <c r="A4957" t="s">
        <v>40</v>
      </c>
      <c r="B4957">
        <v>47001</v>
      </c>
      <c r="C4957">
        <v>47093</v>
      </c>
      <c r="D4957">
        <v>54.9139785254374</v>
      </c>
    </row>
    <row r="4958" spans="1:4" hidden="1" x14ac:dyDescent="0.25">
      <c r="A4958" t="s">
        <v>41</v>
      </c>
      <c r="B4958">
        <v>1</v>
      </c>
      <c r="C4958">
        <v>501</v>
      </c>
      <c r="D4958">
        <v>49.336000126786502</v>
      </c>
    </row>
    <row r="4959" spans="1:4" hidden="1" x14ac:dyDescent="0.25">
      <c r="A4959" t="s">
        <v>41</v>
      </c>
      <c r="B4959">
        <v>501</v>
      </c>
      <c r="C4959">
        <v>1001</v>
      </c>
      <c r="D4959">
        <v>73.478000103030297</v>
      </c>
    </row>
    <row r="4960" spans="1:4" hidden="1" x14ac:dyDescent="0.25">
      <c r="A4960" t="s">
        <v>41</v>
      </c>
      <c r="B4960">
        <v>1001</v>
      </c>
      <c r="C4960">
        <v>1501</v>
      </c>
      <c r="D4960">
        <v>67.716000344371395</v>
      </c>
    </row>
    <row r="4961" spans="1:4" hidden="1" x14ac:dyDescent="0.25">
      <c r="A4961" t="s">
        <v>41</v>
      </c>
      <c r="B4961">
        <v>1501</v>
      </c>
      <c r="C4961">
        <v>2001</v>
      </c>
      <c r="D4961">
        <v>77.838000501040298</v>
      </c>
    </row>
    <row r="4962" spans="1:4" hidden="1" x14ac:dyDescent="0.25">
      <c r="A4962" t="s">
        <v>41</v>
      </c>
      <c r="B4962">
        <v>2001</v>
      </c>
      <c r="C4962">
        <v>2501</v>
      </c>
      <c r="D4962">
        <v>97.078000124543905</v>
      </c>
    </row>
    <row r="4963" spans="1:4" hidden="1" x14ac:dyDescent="0.25">
      <c r="A4963" t="s">
        <v>41</v>
      </c>
      <c r="B4963">
        <v>2501</v>
      </c>
      <c r="C4963">
        <v>3001</v>
      </c>
      <c r="D4963">
        <v>90.2640004733111</v>
      </c>
    </row>
    <row r="4964" spans="1:4" hidden="1" x14ac:dyDescent="0.25">
      <c r="A4964" t="s">
        <v>41</v>
      </c>
      <c r="B4964">
        <v>3001</v>
      </c>
      <c r="C4964">
        <v>3501</v>
      </c>
      <c r="D4964">
        <v>92.942000363022004</v>
      </c>
    </row>
    <row r="4965" spans="1:4" hidden="1" x14ac:dyDescent="0.25">
      <c r="A4965" t="s">
        <v>41</v>
      </c>
      <c r="B4965">
        <v>3501</v>
      </c>
      <c r="C4965">
        <v>4001</v>
      </c>
      <c r="D4965">
        <v>76.912000081036197</v>
      </c>
    </row>
    <row r="4966" spans="1:4" hidden="1" x14ac:dyDescent="0.25">
      <c r="A4966" t="s">
        <v>41</v>
      </c>
      <c r="B4966">
        <v>4001</v>
      </c>
      <c r="C4966">
        <v>4501</v>
      </c>
      <c r="D4966">
        <v>115.502000490203</v>
      </c>
    </row>
    <row r="4967" spans="1:4" hidden="1" x14ac:dyDescent="0.25">
      <c r="A4967" t="s">
        <v>41</v>
      </c>
      <c r="B4967">
        <v>4501</v>
      </c>
      <c r="C4967">
        <v>5001</v>
      </c>
      <c r="D4967">
        <v>86.9920003456063</v>
      </c>
    </row>
    <row r="4968" spans="1:4" hidden="1" x14ac:dyDescent="0.25">
      <c r="A4968" t="s">
        <v>41</v>
      </c>
      <c r="B4968">
        <v>5001</v>
      </c>
      <c r="C4968">
        <v>5501</v>
      </c>
      <c r="D4968">
        <v>92.164000074611906</v>
      </c>
    </row>
    <row r="4969" spans="1:4" hidden="1" x14ac:dyDescent="0.25">
      <c r="A4969" t="s">
        <v>41</v>
      </c>
      <c r="B4969">
        <v>5501</v>
      </c>
      <c r="C4969">
        <v>6001</v>
      </c>
      <c r="D4969">
        <v>37.196000430732902</v>
      </c>
    </row>
    <row r="4970" spans="1:4" hidden="1" x14ac:dyDescent="0.25">
      <c r="A4970" t="s">
        <v>41</v>
      </c>
      <c r="B4970">
        <v>6001</v>
      </c>
      <c r="C4970">
        <v>6501</v>
      </c>
      <c r="D4970">
        <v>69.042000179178999</v>
      </c>
    </row>
    <row r="4971" spans="1:4" hidden="1" x14ac:dyDescent="0.25">
      <c r="A4971" t="s">
        <v>41</v>
      </c>
      <c r="B4971">
        <v>6501</v>
      </c>
      <c r="C4971">
        <v>7001</v>
      </c>
      <c r="D4971">
        <v>102.808000280288</v>
      </c>
    </row>
    <row r="4972" spans="1:4" hidden="1" x14ac:dyDescent="0.25">
      <c r="A4972" t="s">
        <v>41</v>
      </c>
      <c r="B4972">
        <v>7001</v>
      </c>
      <c r="C4972">
        <v>7501</v>
      </c>
      <c r="D4972">
        <v>107.552000417374</v>
      </c>
    </row>
    <row r="4973" spans="1:4" hidden="1" x14ac:dyDescent="0.25">
      <c r="A4973" t="s">
        <v>41</v>
      </c>
      <c r="B4973">
        <v>7501</v>
      </c>
      <c r="C4973">
        <v>8001</v>
      </c>
      <c r="D4973">
        <v>97.814000233076499</v>
      </c>
    </row>
    <row r="4974" spans="1:4" hidden="1" x14ac:dyDescent="0.25">
      <c r="A4974" t="s">
        <v>41</v>
      </c>
      <c r="B4974">
        <v>8001</v>
      </c>
      <c r="C4974">
        <v>8501</v>
      </c>
      <c r="D4974">
        <v>41.3380004980135</v>
      </c>
    </row>
    <row r="4975" spans="1:4" hidden="1" x14ac:dyDescent="0.25">
      <c r="A4975" t="s">
        <v>41</v>
      </c>
      <c r="B4975">
        <v>8501</v>
      </c>
      <c r="C4975">
        <v>9001</v>
      </c>
      <c r="D4975">
        <v>62.804000236093998</v>
      </c>
    </row>
    <row r="4976" spans="1:4" hidden="1" x14ac:dyDescent="0.25">
      <c r="A4976" t="s">
        <v>41</v>
      </c>
      <c r="B4976">
        <v>9001</v>
      </c>
      <c r="C4976">
        <v>9501</v>
      </c>
      <c r="D4976">
        <v>61.338000217918299</v>
      </c>
    </row>
    <row r="4977" spans="1:4" hidden="1" x14ac:dyDescent="0.25">
      <c r="A4977" t="s">
        <v>41</v>
      </c>
      <c r="B4977">
        <v>9501</v>
      </c>
      <c r="C4977">
        <v>10001</v>
      </c>
      <c r="D4977">
        <v>130.192000247305</v>
      </c>
    </row>
    <row r="4978" spans="1:4" hidden="1" x14ac:dyDescent="0.25">
      <c r="A4978" t="s">
        <v>41</v>
      </c>
      <c r="B4978">
        <v>10001</v>
      </c>
      <c r="C4978">
        <v>10501</v>
      </c>
      <c r="D4978">
        <v>103.258000411791</v>
      </c>
    </row>
    <row r="4979" spans="1:4" hidden="1" x14ac:dyDescent="0.25">
      <c r="A4979" t="s">
        <v>41</v>
      </c>
      <c r="B4979">
        <v>10501</v>
      </c>
      <c r="C4979">
        <v>11001</v>
      </c>
      <c r="D4979">
        <v>101.768000503303</v>
      </c>
    </row>
    <row r="4980" spans="1:4" hidden="1" x14ac:dyDescent="0.25">
      <c r="A4980" t="s">
        <v>41</v>
      </c>
      <c r="B4980">
        <v>11001</v>
      </c>
      <c r="C4980">
        <v>11501</v>
      </c>
      <c r="D4980">
        <v>87.954000286292199</v>
      </c>
    </row>
    <row r="4981" spans="1:4" hidden="1" x14ac:dyDescent="0.25">
      <c r="A4981" t="s">
        <v>41</v>
      </c>
      <c r="B4981">
        <v>11501</v>
      </c>
      <c r="C4981">
        <v>12001</v>
      </c>
      <c r="D4981">
        <v>108.262000225484</v>
      </c>
    </row>
    <row r="4982" spans="1:4" hidden="1" x14ac:dyDescent="0.25">
      <c r="A4982" t="s">
        <v>41</v>
      </c>
      <c r="B4982">
        <v>12001</v>
      </c>
      <c r="C4982">
        <v>12501</v>
      </c>
      <c r="D4982">
        <v>44.378000237513298</v>
      </c>
    </row>
    <row r="4983" spans="1:4" hidden="1" x14ac:dyDescent="0.25">
      <c r="A4983" t="s">
        <v>41</v>
      </c>
      <c r="B4983">
        <v>12501</v>
      </c>
      <c r="C4983">
        <v>13001</v>
      </c>
      <c r="D4983">
        <v>109.92600010056</v>
      </c>
    </row>
    <row r="4984" spans="1:4" hidden="1" x14ac:dyDescent="0.25">
      <c r="A4984" t="s">
        <v>41</v>
      </c>
      <c r="B4984">
        <v>13001</v>
      </c>
      <c r="C4984">
        <v>13501</v>
      </c>
      <c r="D4984">
        <v>118.962000637082</v>
      </c>
    </row>
    <row r="4985" spans="1:4" hidden="1" x14ac:dyDescent="0.25">
      <c r="A4985" t="s">
        <v>41</v>
      </c>
      <c r="B4985">
        <v>13501</v>
      </c>
      <c r="C4985">
        <v>14001</v>
      </c>
      <c r="D4985">
        <v>108.464000200619</v>
      </c>
    </row>
    <row r="4986" spans="1:4" hidden="1" x14ac:dyDescent="0.25">
      <c r="A4986" t="s">
        <v>41</v>
      </c>
      <c r="B4986">
        <v>14001</v>
      </c>
      <c r="C4986">
        <v>14501</v>
      </c>
      <c r="D4986">
        <v>74.066000571008701</v>
      </c>
    </row>
    <row r="4987" spans="1:4" hidden="1" x14ac:dyDescent="0.25">
      <c r="A4987" t="s">
        <v>41</v>
      </c>
      <c r="B4987">
        <v>14501</v>
      </c>
      <c r="C4987">
        <v>15001</v>
      </c>
      <c r="D4987">
        <v>118.41600025026101</v>
      </c>
    </row>
    <row r="4988" spans="1:4" hidden="1" x14ac:dyDescent="0.25">
      <c r="A4988" t="s">
        <v>41</v>
      </c>
      <c r="B4988">
        <v>15001</v>
      </c>
      <c r="C4988">
        <v>15501</v>
      </c>
      <c r="D4988">
        <v>79.180000540334703</v>
      </c>
    </row>
    <row r="4989" spans="1:4" hidden="1" x14ac:dyDescent="0.25">
      <c r="A4989" t="s">
        <v>41</v>
      </c>
      <c r="B4989">
        <v>15501</v>
      </c>
      <c r="C4989">
        <v>16001</v>
      </c>
      <c r="D4989">
        <v>109.158000304363</v>
      </c>
    </row>
    <row r="4990" spans="1:4" hidden="1" x14ac:dyDescent="0.25">
      <c r="A4990" t="s">
        <v>41</v>
      </c>
      <c r="B4990">
        <v>16001</v>
      </c>
      <c r="C4990">
        <v>16501</v>
      </c>
      <c r="D4990">
        <v>56.850000205216901</v>
      </c>
    </row>
    <row r="4991" spans="1:4" hidden="1" x14ac:dyDescent="0.25">
      <c r="A4991" t="s">
        <v>41</v>
      </c>
      <c r="B4991">
        <v>16501</v>
      </c>
      <c r="C4991">
        <v>17001</v>
      </c>
      <c r="D4991">
        <v>107.00200062734</v>
      </c>
    </row>
    <row r="4992" spans="1:4" hidden="1" x14ac:dyDescent="0.25">
      <c r="A4992" t="s">
        <v>41</v>
      </c>
      <c r="B4992">
        <v>17001</v>
      </c>
      <c r="C4992">
        <v>17501</v>
      </c>
      <c r="D4992">
        <v>67.168000518577102</v>
      </c>
    </row>
    <row r="4993" spans="1:4" hidden="1" x14ac:dyDescent="0.25">
      <c r="A4993" t="s">
        <v>41</v>
      </c>
      <c r="B4993">
        <v>17501</v>
      </c>
      <c r="C4993">
        <v>18001</v>
      </c>
      <c r="D4993">
        <v>95.106000202940706</v>
      </c>
    </row>
    <row r="4994" spans="1:4" hidden="1" x14ac:dyDescent="0.25">
      <c r="A4994" t="s">
        <v>41</v>
      </c>
      <c r="B4994">
        <v>18001</v>
      </c>
      <c r="C4994">
        <v>18501</v>
      </c>
      <c r="D4994">
        <v>81.776000181213007</v>
      </c>
    </row>
    <row r="4995" spans="1:4" hidden="1" x14ac:dyDescent="0.25">
      <c r="A4995" t="s">
        <v>41</v>
      </c>
      <c r="B4995">
        <v>18501</v>
      </c>
      <c r="C4995">
        <v>19001</v>
      </c>
      <c r="D4995">
        <v>113.13400045922</v>
      </c>
    </row>
    <row r="4996" spans="1:4" hidden="1" x14ac:dyDescent="0.25">
      <c r="A4996" t="s">
        <v>41</v>
      </c>
      <c r="B4996">
        <v>19001</v>
      </c>
      <c r="C4996">
        <v>19501</v>
      </c>
      <c r="D4996">
        <v>117.57400034647399</v>
      </c>
    </row>
    <row r="4997" spans="1:4" hidden="1" x14ac:dyDescent="0.25">
      <c r="A4997" t="s">
        <v>41</v>
      </c>
      <c r="B4997">
        <v>19501</v>
      </c>
      <c r="C4997">
        <v>20001</v>
      </c>
      <c r="D4997">
        <v>117.618000334594</v>
      </c>
    </row>
    <row r="4998" spans="1:4" hidden="1" x14ac:dyDescent="0.25">
      <c r="A4998" t="s">
        <v>41</v>
      </c>
      <c r="B4998">
        <v>20001</v>
      </c>
      <c r="C4998">
        <v>20501</v>
      </c>
      <c r="D4998">
        <v>77.932000542990806</v>
      </c>
    </row>
    <row r="4999" spans="1:4" hidden="1" x14ac:dyDescent="0.25">
      <c r="A4999" t="s">
        <v>41</v>
      </c>
      <c r="B4999">
        <v>20501</v>
      </c>
      <c r="C4999">
        <v>21001</v>
      </c>
      <c r="D4999">
        <v>100.186000790214</v>
      </c>
    </row>
    <row r="5000" spans="1:4" hidden="1" x14ac:dyDescent="0.25">
      <c r="A5000" t="s">
        <v>41</v>
      </c>
      <c r="B5000">
        <v>21001</v>
      </c>
      <c r="C5000">
        <v>21501</v>
      </c>
      <c r="D5000">
        <v>100.71000058576401</v>
      </c>
    </row>
    <row r="5001" spans="1:4" hidden="1" x14ac:dyDescent="0.25">
      <c r="A5001" t="s">
        <v>41</v>
      </c>
      <c r="B5001">
        <v>21501</v>
      </c>
      <c r="C5001">
        <v>22001</v>
      </c>
      <c r="D5001">
        <v>70.1400004592724</v>
      </c>
    </row>
    <row r="5002" spans="1:4" hidden="1" x14ac:dyDescent="0.25">
      <c r="A5002" t="s">
        <v>41</v>
      </c>
      <c r="B5002">
        <v>22001</v>
      </c>
      <c r="C5002">
        <v>22501</v>
      </c>
      <c r="D5002">
        <v>81.803999953204695</v>
      </c>
    </row>
    <row r="5003" spans="1:4" hidden="1" x14ac:dyDescent="0.25">
      <c r="A5003" t="s">
        <v>41</v>
      </c>
      <c r="B5003">
        <v>22501</v>
      </c>
      <c r="C5003">
        <v>23001</v>
      </c>
      <c r="D5003">
        <v>80.494000218808594</v>
      </c>
    </row>
    <row r="5004" spans="1:4" hidden="1" x14ac:dyDescent="0.25">
      <c r="A5004" t="s">
        <v>41</v>
      </c>
      <c r="B5004">
        <v>23001</v>
      </c>
      <c r="C5004">
        <v>23501</v>
      </c>
      <c r="D5004">
        <v>101.676000216742</v>
      </c>
    </row>
    <row r="5005" spans="1:4" hidden="1" x14ac:dyDescent="0.25">
      <c r="A5005" t="s">
        <v>41</v>
      </c>
      <c r="B5005">
        <v>23501</v>
      </c>
      <c r="C5005">
        <v>24001</v>
      </c>
      <c r="D5005">
        <v>82.080000266898395</v>
      </c>
    </row>
    <row r="5006" spans="1:4" hidden="1" x14ac:dyDescent="0.25">
      <c r="A5006" t="s">
        <v>41</v>
      </c>
      <c r="B5006">
        <v>24001</v>
      </c>
      <c r="C5006">
        <v>24501</v>
      </c>
      <c r="D5006">
        <v>84.992000242928</v>
      </c>
    </row>
    <row r="5007" spans="1:4" hidden="1" x14ac:dyDescent="0.25">
      <c r="A5007" t="s">
        <v>41</v>
      </c>
      <c r="B5007">
        <v>24501</v>
      </c>
      <c r="C5007">
        <v>25001</v>
      </c>
      <c r="D5007">
        <v>82.762000733288005</v>
      </c>
    </row>
    <row r="5008" spans="1:4" hidden="1" x14ac:dyDescent="0.25">
      <c r="A5008" t="s">
        <v>41</v>
      </c>
      <c r="B5008">
        <v>25001</v>
      </c>
      <c r="C5008">
        <v>25501</v>
      </c>
      <c r="D5008">
        <v>58.494000182487</v>
      </c>
    </row>
    <row r="5009" spans="1:4" hidden="1" x14ac:dyDescent="0.25">
      <c r="A5009" t="s">
        <v>41</v>
      </c>
      <c r="B5009">
        <v>25501</v>
      </c>
      <c r="C5009">
        <v>26001</v>
      </c>
      <c r="D5009">
        <v>116.456000034231</v>
      </c>
    </row>
    <row r="5010" spans="1:4" hidden="1" x14ac:dyDescent="0.25">
      <c r="A5010" t="s">
        <v>41</v>
      </c>
      <c r="B5010">
        <v>26001</v>
      </c>
      <c r="C5010">
        <v>26501</v>
      </c>
      <c r="D5010">
        <v>108.36400037608099</v>
      </c>
    </row>
    <row r="5011" spans="1:4" hidden="1" x14ac:dyDescent="0.25">
      <c r="A5011" t="s">
        <v>41</v>
      </c>
      <c r="B5011">
        <v>26501</v>
      </c>
      <c r="C5011">
        <v>27001</v>
      </c>
      <c r="D5011">
        <v>90.108000563457594</v>
      </c>
    </row>
    <row r="5012" spans="1:4" hidden="1" x14ac:dyDescent="0.25">
      <c r="A5012" t="s">
        <v>41</v>
      </c>
      <c r="B5012">
        <v>27001</v>
      </c>
      <c r="C5012">
        <v>27501</v>
      </c>
      <c r="D5012">
        <v>139.718000502558</v>
      </c>
    </row>
    <row r="5013" spans="1:4" hidden="1" x14ac:dyDescent="0.25">
      <c r="A5013" t="s">
        <v>41</v>
      </c>
      <c r="B5013">
        <v>27501</v>
      </c>
      <c r="C5013">
        <v>28001</v>
      </c>
      <c r="D5013">
        <v>63.5900003213901</v>
      </c>
    </row>
    <row r="5014" spans="1:4" hidden="1" x14ac:dyDescent="0.25">
      <c r="A5014" t="s">
        <v>41</v>
      </c>
      <c r="B5014">
        <v>28001</v>
      </c>
      <c r="C5014">
        <v>28501</v>
      </c>
      <c r="D5014">
        <v>78.734000247204605</v>
      </c>
    </row>
    <row r="5015" spans="1:4" hidden="1" x14ac:dyDescent="0.25">
      <c r="A5015" t="s">
        <v>41</v>
      </c>
      <c r="B5015">
        <v>28501</v>
      </c>
      <c r="C5015">
        <v>29001</v>
      </c>
      <c r="D5015">
        <v>113.324000158114</v>
      </c>
    </row>
    <row r="5016" spans="1:4" hidden="1" x14ac:dyDescent="0.25">
      <c r="A5016" t="s">
        <v>41</v>
      </c>
      <c r="B5016">
        <v>29001</v>
      </c>
      <c r="C5016">
        <v>29501</v>
      </c>
      <c r="D5016">
        <v>79.468000333756194</v>
      </c>
    </row>
    <row r="5017" spans="1:4" hidden="1" x14ac:dyDescent="0.25">
      <c r="A5017" t="s">
        <v>41</v>
      </c>
      <c r="B5017">
        <v>29501</v>
      </c>
      <c r="C5017">
        <v>30001</v>
      </c>
      <c r="D5017">
        <v>123.124000145588</v>
      </c>
    </row>
    <row r="5018" spans="1:4" hidden="1" x14ac:dyDescent="0.25">
      <c r="A5018" t="s">
        <v>41</v>
      </c>
      <c r="B5018">
        <v>30001</v>
      </c>
      <c r="C5018">
        <v>30501</v>
      </c>
      <c r="D5018">
        <v>122.85800023050901</v>
      </c>
    </row>
    <row r="5019" spans="1:4" hidden="1" x14ac:dyDescent="0.25">
      <c r="A5019" t="s">
        <v>41</v>
      </c>
      <c r="B5019">
        <v>30501</v>
      </c>
      <c r="C5019">
        <v>31001</v>
      </c>
      <c r="D5019">
        <v>105.336000211304</v>
      </c>
    </row>
    <row r="5020" spans="1:4" hidden="1" x14ac:dyDescent="0.25">
      <c r="A5020" t="s">
        <v>41</v>
      </c>
      <c r="B5020">
        <v>31001</v>
      </c>
      <c r="C5020">
        <v>31501</v>
      </c>
      <c r="D5020">
        <v>83.036000152816996</v>
      </c>
    </row>
    <row r="5021" spans="1:4" hidden="1" x14ac:dyDescent="0.25">
      <c r="A5021" t="s">
        <v>41</v>
      </c>
      <c r="B5021">
        <v>31501</v>
      </c>
      <c r="C5021">
        <v>32001</v>
      </c>
      <c r="D5021">
        <v>132.54800018039501</v>
      </c>
    </row>
    <row r="5022" spans="1:4" hidden="1" x14ac:dyDescent="0.25">
      <c r="A5022" t="s">
        <v>41</v>
      </c>
      <c r="B5022">
        <v>32001</v>
      </c>
      <c r="C5022">
        <v>32501</v>
      </c>
      <c r="D5022">
        <v>102.808000662829</v>
      </c>
    </row>
    <row r="5023" spans="1:4" hidden="1" x14ac:dyDescent="0.25">
      <c r="A5023" t="s">
        <v>41</v>
      </c>
      <c r="B5023">
        <v>32501</v>
      </c>
      <c r="C5023">
        <v>33001</v>
      </c>
      <c r="D5023">
        <v>108.862000533146</v>
      </c>
    </row>
    <row r="5024" spans="1:4" hidden="1" x14ac:dyDescent="0.25">
      <c r="A5024" t="s">
        <v>41</v>
      </c>
      <c r="B5024">
        <v>33001</v>
      </c>
      <c r="C5024">
        <v>33501</v>
      </c>
      <c r="D5024">
        <v>77.688000310445204</v>
      </c>
    </row>
    <row r="5025" spans="1:4" hidden="1" x14ac:dyDescent="0.25">
      <c r="A5025" t="s">
        <v>41</v>
      </c>
      <c r="B5025">
        <v>33501</v>
      </c>
      <c r="C5025">
        <v>34001</v>
      </c>
      <c r="D5025">
        <v>88.170000566402393</v>
      </c>
    </row>
    <row r="5026" spans="1:4" hidden="1" x14ac:dyDescent="0.25">
      <c r="A5026" t="s">
        <v>41</v>
      </c>
      <c r="B5026">
        <v>34001</v>
      </c>
      <c r="C5026">
        <v>34501</v>
      </c>
      <c r="D5026">
        <v>78.244000533130006</v>
      </c>
    </row>
    <row r="5027" spans="1:4" hidden="1" x14ac:dyDescent="0.25">
      <c r="A5027" t="s">
        <v>41</v>
      </c>
      <c r="B5027">
        <v>34501</v>
      </c>
      <c r="C5027">
        <v>35001</v>
      </c>
      <c r="D5027">
        <v>99.234000301919806</v>
      </c>
    </row>
    <row r="5028" spans="1:4" hidden="1" x14ac:dyDescent="0.25">
      <c r="A5028" t="s">
        <v>41</v>
      </c>
      <c r="B5028">
        <v>35001</v>
      </c>
      <c r="C5028">
        <v>35501</v>
      </c>
      <c r="D5028">
        <v>125.59400005405701</v>
      </c>
    </row>
    <row r="5029" spans="1:4" hidden="1" x14ac:dyDescent="0.25">
      <c r="A5029" t="s">
        <v>41</v>
      </c>
      <c r="B5029">
        <v>35501</v>
      </c>
      <c r="C5029">
        <v>36001</v>
      </c>
      <c r="D5029">
        <v>92.890000253217295</v>
      </c>
    </row>
    <row r="5030" spans="1:4" hidden="1" x14ac:dyDescent="0.25">
      <c r="A5030" t="s">
        <v>41</v>
      </c>
      <c r="B5030">
        <v>36001</v>
      </c>
      <c r="C5030">
        <v>36501</v>
      </c>
      <c r="D5030">
        <v>49.510000034701001</v>
      </c>
    </row>
    <row r="5031" spans="1:4" hidden="1" x14ac:dyDescent="0.25">
      <c r="A5031" t="s">
        <v>41</v>
      </c>
      <c r="B5031">
        <v>36501</v>
      </c>
      <c r="C5031">
        <v>37001</v>
      </c>
      <c r="D5031">
        <v>71.146000313106896</v>
      </c>
    </row>
    <row r="5032" spans="1:4" hidden="1" x14ac:dyDescent="0.25">
      <c r="A5032" t="s">
        <v>41</v>
      </c>
      <c r="B5032">
        <v>37001</v>
      </c>
      <c r="C5032">
        <v>37501</v>
      </c>
      <c r="D5032">
        <v>101.90200013830299</v>
      </c>
    </row>
    <row r="5033" spans="1:4" hidden="1" x14ac:dyDescent="0.25">
      <c r="A5033" t="s">
        <v>41</v>
      </c>
      <c r="B5033">
        <v>37501</v>
      </c>
      <c r="C5033">
        <v>38001</v>
      </c>
      <c r="D5033">
        <v>126.819999940926</v>
      </c>
    </row>
    <row r="5034" spans="1:4" hidden="1" x14ac:dyDescent="0.25">
      <c r="A5034" t="s">
        <v>41</v>
      </c>
      <c r="B5034">
        <v>38001</v>
      </c>
      <c r="C5034">
        <v>38501</v>
      </c>
      <c r="D5034">
        <v>123.39000004786</v>
      </c>
    </row>
    <row r="5035" spans="1:4" hidden="1" x14ac:dyDescent="0.25">
      <c r="A5035" t="s">
        <v>41</v>
      </c>
      <c r="B5035">
        <v>38501</v>
      </c>
      <c r="C5035">
        <v>39001</v>
      </c>
      <c r="D5035">
        <v>91.918000151635994</v>
      </c>
    </row>
    <row r="5036" spans="1:4" hidden="1" x14ac:dyDescent="0.25">
      <c r="A5036" t="s">
        <v>41</v>
      </c>
      <c r="B5036">
        <v>39001</v>
      </c>
      <c r="C5036">
        <v>39501</v>
      </c>
      <c r="D5036">
        <v>89.524000043980706</v>
      </c>
    </row>
    <row r="5037" spans="1:4" hidden="1" x14ac:dyDescent="0.25">
      <c r="A5037" t="s">
        <v>41</v>
      </c>
      <c r="B5037">
        <v>39501</v>
      </c>
      <c r="C5037">
        <v>40001</v>
      </c>
      <c r="D5037">
        <v>96.770000618882406</v>
      </c>
    </row>
    <row r="5038" spans="1:4" hidden="1" x14ac:dyDescent="0.25">
      <c r="A5038" t="s">
        <v>41</v>
      </c>
      <c r="B5038">
        <v>40001</v>
      </c>
      <c r="C5038">
        <v>40501</v>
      </c>
      <c r="D5038">
        <v>115.68800006667099</v>
      </c>
    </row>
    <row r="5039" spans="1:4" hidden="1" x14ac:dyDescent="0.25">
      <c r="A5039" t="s">
        <v>41</v>
      </c>
      <c r="B5039">
        <v>40501</v>
      </c>
      <c r="C5039">
        <v>41001</v>
      </c>
      <c r="D5039">
        <v>75.400000124005601</v>
      </c>
    </row>
    <row r="5040" spans="1:4" hidden="1" x14ac:dyDescent="0.25">
      <c r="A5040" t="s">
        <v>41</v>
      </c>
      <c r="B5040">
        <v>41001</v>
      </c>
      <c r="C5040">
        <v>41501</v>
      </c>
      <c r="D5040">
        <v>62.410000390606001</v>
      </c>
    </row>
    <row r="5041" spans="1:4" hidden="1" x14ac:dyDescent="0.25">
      <c r="A5041" t="s">
        <v>41</v>
      </c>
      <c r="B5041">
        <v>41501</v>
      </c>
      <c r="C5041">
        <v>42001</v>
      </c>
      <c r="D5041">
        <v>90.002000097883794</v>
      </c>
    </row>
    <row r="5042" spans="1:4" hidden="1" x14ac:dyDescent="0.25">
      <c r="A5042" t="s">
        <v>41</v>
      </c>
      <c r="B5042">
        <v>42001</v>
      </c>
      <c r="C5042">
        <v>42501</v>
      </c>
      <c r="D5042">
        <v>37.959999977145301</v>
      </c>
    </row>
    <row r="5043" spans="1:4" hidden="1" x14ac:dyDescent="0.25">
      <c r="A5043" t="s">
        <v>41</v>
      </c>
      <c r="B5043">
        <v>42501</v>
      </c>
      <c r="C5043">
        <v>43001</v>
      </c>
      <c r="D5043">
        <v>108.680000114254</v>
      </c>
    </row>
    <row r="5044" spans="1:4" hidden="1" x14ac:dyDescent="0.25">
      <c r="A5044" t="s">
        <v>41</v>
      </c>
      <c r="B5044">
        <v>43001</v>
      </c>
      <c r="C5044">
        <v>43501</v>
      </c>
      <c r="D5044">
        <v>81.604000492487103</v>
      </c>
    </row>
    <row r="5045" spans="1:4" hidden="1" x14ac:dyDescent="0.25">
      <c r="A5045" t="s">
        <v>41</v>
      </c>
      <c r="B5045">
        <v>43501</v>
      </c>
      <c r="C5045">
        <v>44001</v>
      </c>
      <c r="D5045">
        <v>109.475999768823</v>
      </c>
    </row>
    <row r="5046" spans="1:4" hidden="1" x14ac:dyDescent="0.25">
      <c r="A5046" t="s">
        <v>41</v>
      </c>
      <c r="B5046">
        <v>44001</v>
      </c>
      <c r="C5046">
        <v>44501</v>
      </c>
      <c r="D5046">
        <v>116.833999995375</v>
      </c>
    </row>
    <row r="5047" spans="1:4" hidden="1" x14ac:dyDescent="0.25">
      <c r="A5047" t="s">
        <v>41</v>
      </c>
      <c r="B5047">
        <v>44501</v>
      </c>
      <c r="C5047">
        <v>45001</v>
      </c>
      <c r="D5047">
        <v>90.974000132176997</v>
      </c>
    </row>
    <row r="5048" spans="1:4" hidden="1" x14ac:dyDescent="0.25">
      <c r="A5048" t="s">
        <v>41</v>
      </c>
      <c r="B5048">
        <v>45001</v>
      </c>
      <c r="C5048">
        <v>45501</v>
      </c>
      <c r="D5048">
        <v>105.812000418547</v>
      </c>
    </row>
    <row r="5049" spans="1:4" hidden="1" x14ac:dyDescent="0.25">
      <c r="A5049" t="s">
        <v>41</v>
      </c>
      <c r="B5049">
        <v>45501</v>
      </c>
      <c r="C5049">
        <v>46001</v>
      </c>
      <c r="D5049">
        <v>113.686000240035</v>
      </c>
    </row>
    <row r="5050" spans="1:4" hidden="1" x14ac:dyDescent="0.25">
      <c r="A5050" t="s">
        <v>41</v>
      </c>
      <c r="B5050">
        <v>46001</v>
      </c>
      <c r="C5050">
        <v>46501</v>
      </c>
      <c r="D5050">
        <v>82.760000408626993</v>
      </c>
    </row>
    <row r="5051" spans="1:4" hidden="1" x14ac:dyDescent="0.25">
      <c r="A5051" t="s">
        <v>41</v>
      </c>
      <c r="B5051">
        <v>46501</v>
      </c>
      <c r="C5051">
        <v>47001</v>
      </c>
      <c r="D5051">
        <v>37.236000001663299</v>
      </c>
    </row>
    <row r="5052" spans="1:4" hidden="1" x14ac:dyDescent="0.25">
      <c r="A5052" t="s">
        <v>41</v>
      </c>
      <c r="B5052">
        <v>47001</v>
      </c>
      <c r="C5052">
        <v>47018</v>
      </c>
      <c r="D5052">
        <v>16.1666663065552</v>
      </c>
    </row>
    <row r="5053" spans="1:4" hidden="1" x14ac:dyDescent="0.25">
      <c r="A5053" t="s">
        <v>42</v>
      </c>
      <c r="B5053">
        <v>1</v>
      </c>
      <c r="C5053">
        <v>501</v>
      </c>
      <c r="D5053">
        <v>53.770000314339903</v>
      </c>
    </row>
    <row r="5054" spans="1:4" hidden="1" x14ac:dyDescent="0.25">
      <c r="A5054" t="s">
        <v>42</v>
      </c>
      <c r="B5054">
        <v>501</v>
      </c>
      <c r="C5054">
        <v>1001</v>
      </c>
      <c r="D5054">
        <v>68.736000071745295</v>
      </c>
    </row>
    <row r="5055" spans="1:4" hidden="1" x14ac:dyDescent="0.25">
      <c r="A5055" t="s">
        <v>42</v>
      </c>
      <c r="B5055">
        <v>1001</v>
      </c>
      <c r="C5055">
        <v>1501</v>
      </c>
      <c r="D5055">
        <v>89.8600001186132</v>
      </c>
    </row>
    <row r="5056" spans="1:4" hidden="1" x14ac:dyDescent="0.25">
      <c r="A5056" t="s">
        <v>42</v>
      </c>
      <c r="B5056">
        <v>1501</v>
      </c>
      <c r="C5056">
        <v>2001</v>
      </c>
      <c r="D5056">
        <v>120.798000470735</v>
      </c>
    </row>
    <row r="5057" spans="1:4" hidden="1" x14ac:dyDescent="0.25">
      <c r="A5057" t="s">
        <v>42</v>
      </c>
      <c r="B5057">
        <v>2001</v>
      </c>
      <c r="C5057">
        <v>2501</v>
      </c>
      <c r="D5057">
        <v>104.992000499274</v>
      </c>
    </row>
    <row r="5058" spans="1:4" hidden="1" x14ac:dyDescent="0.25">
      <c r="A5058" t="s">
        <v>42</v>
      </c>
      <c r="B5058">
        <v>2501</v>
      </c>
      <c r="C5058">
        <v>3001</v>
      </c>
      <c r="D5058">
        <v>39.404000150272601</v>
      </c>
    </row>
    <row r="5059" spans="1:4" hidden="1" x14ac:dyDescent="0.25">
      <c r="A5059" t="s">
        <v>42</v>
      </c>
      <c r="B5059">
        <v>3001</v>
      </c>
      <c r="C5059">
        <v>3501</v>
      </c>
      <c r="D5059">
        <v>75.976000366499605</v>
      </c>
    </row>
    <row r="5060" spans="1:4" hidden="1" x14ac:dyDescent="0.25">
      <c r="A5060" t="s">
        <v>42</v>
      </c>
      <c r="B5060">
        <v>3501</v>
      </c>
      <c r="C5060">
        <v>4001</v>
      </c>
      <c r="D5060">
        <v>49.188000052003098</v>
      </c>
    </row>
    <row r="5061" spans="1:4" hidden="1" x14ac:dyDescent="0.25">
      <c r="A5061" t="s">
        <v>42</v>
      </c>
      <c r="B5061">
        <v>4001</v>
      </c>
      <c r="C5061">
        <v>4501</v>
      </c>
      <c r="D5061">
        <v>107.302000201307</v>
      </c>
    </row>
    <row r="5062" spans="1:4" hidden="1" x14ac:dyDescent="0.25">
      <c r="A5062" t="s">
        <v>42</v>
      </c>
      <c r="B5062">
        <v>4501</v>
      </c>
      <c r="C5062">
        <v>5001</v>
      </c>
      <c r="D5062">
        <v>128.982000144431</v>
      </c>
    </row>
    <row r="5063" spans="1:4" hidden="1" x14ac:dyDescent="0.25">
      <c r="A5063" t="s">
        <v>42</v>
      </c>
      <c r="B5063">
        <v>5001</v>
      </c>
      <c r="C5063">
        <v>5501</v>
      </c>
      <c r="D5063">
        <v>120.73200069437701</v>
      </c>
    </row>
    <row r="5064" spans="1:4" hidden="1" x14ac:dyDescent="0.25">
      <c r="A5064" t="s">
        <v>42</v>
      </c>
      <c r="B5064">
        <v>5501</v>
      </c>
      <c r="C5064">
        <v>6001</v>
      </c>
      <c r="D5064">
        <v>96.290000148816006</v>
      </c>
    </row>
    <row r="5065" spans="1:4" hidden="1" x14ac:dyDescent="0.25">
      <c r="A5065" t="s">
        <v>42</v>
      </c>
      <c r="B5065">
        <v>6001</v>
      </c>
      <c r="C5065">
        <v>6501</v>
      </c>
      <c r="D5065">
        <v>105.54600013606201</v>
      </c>
    </row>
    <row r="5066" spans="1:4" hidden="1" x14ac:dyDescent="0.25">
      <c r="A5066" t="s">
        <v>42</v>
      </c>
      <c r="B5066">
        <v>6501</v>
      </c>
      <c r="C5066">
        <v>7001</v>
      </c>
      <c r="D5066">
        <v>116.668000393314</v>
      </c>
    </row>
    <row r="5067" spans="1:4" hidden="1" x14ac:dyDescent="0.25">
      <c r="A5067" t="s">
        <v>42</v>
      </c>
      <c r="B5067">
        <v>7001</v>
      </c>
      <c r="C5067">
        <v>7501</v>
      </c>
      <c r="D5067">
        <v>46.472000114852499</v>
      </c>
    </row>
    <row r="5068" spans="1:4" hidden="1" x14ac:dyDescent="0.25">
      <c r="A5068" t="s">
        <v>42</v>
      </c>
      <c r="B5068">
        <v>7501</v>
      </c>
      <c r="C5068">
        <v>8001</v>
      </c>
      <c r="D5068">
        <v>72.070000121137099</v>
      </c>
    </row>
    <row r="5069" spans="1:4" hidden="1" x14ac:dyDescent="0.25">
      <c r="A5069" t="s">
        <v>42</v>
      </c>
      <c r="B5069">
        <v>8001</v>
      </c>
      <c r="C5069">
        <v>8501</v>
      </c>
      <c r="D5069">
        <v>119.27400014596</v>
      </c>
    </row>
    <row r="5070" spans="1:4" hidden="1" x14ac:dyDescent="0.25">
      <c r="A5070" t="s">
        <v>42</v>
      </c>
      <c r="B5070">
        <v>8501</v>
      </c>
      <c r="C5070">
        <v>9001</v>
      </c>
      <c r="D5070">
        <v>33.940000241855103</v>
      </c>
    </row>
    <row r="5071" spans="1:4" hidden="1" x14ac:dyDescent="0.25">
      <c r="A5071" t="s">
        <v>42</v>
      </c>
      <c r="B5071">
        <v>9001</v>
      </c>
      <c r="C5071">
        <v>9501</v>
      </c>
      <c r="D5071">
        <v>12.608000126667299</v>
      </c>
    </row>
    <row r="5072" spans="1:4" hidden="1" x14ac:dyDescent="0.25">
      <c r="A5072" t="s">
        <v>42</v>
      </c>
      <c r="B5072">
        <v>9501</v>
      </c>
      <c r="C5072">
        <v>10001</v>
      </c>
      <c r="D5072">
        <v>121.516000408213</v>
      </c>
    </row>
    <row r="5073" spans="1:4" hidden="1" x14ac:dyDescent="0.25">
      <c r="A5073" t="s">
        <v>42</v>
      </c>
      <c r="B5073">
        <v>10001</v>
      </c>
      <c r="C5073">
        <v>10501</v>
      </c>
      <c r="D5073">
        <v>103.882000492885</v>
      </c>
    </row>
    <row r="5074" spans="1:4" hidden="1" x14ac:dyDescent="0.25">
      <c r="A5074" t="s">
        <v>42</v>
      </c>
      <c r="B5074">
        <v>10501</v>
      </c>
      <c r="C5074">
        <v>11001</v>
      </c>
      <c r="D5074">
        <v>102.652000419562</v>
      </c>
    </row>
    <row r="5075" spans="1:4" hidden="1" x14ac:dyDescent="0.25">
      <c r="A5075" t="s">
        <v>42</v>
      </c>
      <c r="B5075">
        <v>11001</v>
      </c>
      <c r="C5075">
        <v>11501</v>
      </c>
      <c r="D5075">
        <v>86.102000035811201</v>
      </c>
    </row>
    <row r="5076" spans="1:4" hidden="1" x14ac:dyDescent="0.25">
      <c r="A5076" t="s">
        <v>42</v>
      </c>
      <c r="B5076">
        <v>11501</v>
      </c>
      <c r="C5076">
        <v>12001</v>
      </c>
      <c r="D5076">
        <v>38.1180000305175</v>
      </c>
    </row>
    <row r="5077" spans="1:4" hidden="1" x14ac:dyDescent="0.25">
      <c r="A5077" t="s">
        <v>42</v>
      </c>
      <c r="B5077">
        <v>12001</v>
      </c>
      <c r="C5077">
        <v>12501</v>
      </c>
      <c r="D5077">
        <v>65.098000254482002</v>
      </c>
    </row>
    <row r="5078" spans="1:4" hidden="1" x14ac:dyDescent="0.25">
      <c r="A5078" t="s">
        <v>42</v>
      </c>
      <c r="B5078">
        <v>12501</v>
      </c>
      <c r="C5078">
        <v>13001</v>
      </c>
      <c r="D5078">
        <v>78.230000055627897</v>
      </c>
    </row>
    <row r="5079" spans="1:4" hidden="1" x14ac:dyDescent="0.25">
      <c r="A5079" t="s">
        <v>42</v>
      </c>
      <c r="B5079">
        <v>13001</v>
      </c>
      <c r="C5079">
        <v>13501</v>
      </c>
      <c r="D5079">
        <v>53.236000028206</v>
      </c>
    </row>
    <row r="5080" spans="1:4" hidden="1" x14ac:dyDescent="0.25">
      <c r="A5080" t="s">
        <v>42</v>
      </c>
      <c r="B5080">
        <v>13501</v>
      </c>
      <c r="C5080">
        <v>14001</v>
      </c>
      <c r="D5080">
        <v>39.160000066971399</v>
      </c>
    </row>
    <row r="5081" spans="1:4" hidden="1" x14ac:dyDescent="0.25">
      <c r="A5081" t="s">
        <v>42</v>
      </c>
      <c r="B5081">
        <v>14001</v>
      </c>
      <c r="C5081">
        <v>14501</v>
      </c>
      <c r="D5081">
        <v>60.844000241486299</v>
      </c>
    </row>
    <row r="5082" spans="1:4" hidden="1" x14ac:dyDescent="0.25">
      <c r="A5082" t="s">
        <v>42</v>
      </c>
      <c r="B5082">
        <v>14501</v>
      </c>
      <c r="C5082">
        <v>15001</v>
      </c>
      <c r="D5082">
        <v>63.816000244114498</v>
      </c>
    </row>
    <row r="5083" spans="1:4" hidden="1" x14ac:dyDescent="0.25">
      <c r="A5083" t="s">
        <v>42</v>
      </c>
      <c r="B5083">
        <v>15001</v>
      </c>
      <c r="C5083">
        <v>15501</v>
      </c>
      <c r="D5083">
        <v>81.500000092899398</v>
      </c>
    </row>
    <row r="5084" spans="1:4" hidden="1" x14ac:dyDescent="0.25">
      <c r="A5084" t="s">
        <v>42</v>
      </c>
      <c r="B5084">
        <v>15501</v>
      </c>
      <c r="C5084">
        <v>16001</v>
      </c>
      <c r="D5084">
        <v>111.198000263655</v>
      </c>
    </row>
    <row r="5085" spans="1:4" hidden="1" x14ac:dyDescent="0.25">
      <c r="A5085" t="s">
        <v>42</v>
      </c>
      <c r="B5085">
        <v>16001</v>
      </c>
      <c r="C5085">
        <v>16501</v>
      </c>
      <c r="D5085">
        <v>92.538000429281894</v>
      </c>
    </row>
    <row r="5086" spans="1:4" hidden="1" x14ac:dyDescent="0.25">
      <c r="A5086" t="s">
        <v>42</v>
      </c>
      <c r="B5086">
        <v>16501</v>
      </c>
      <c r="C5086">
        <v>17001</v>
      </c>
      <c r="D5086">
        <v>36.447999888565299</v>
      </c>
    </row>
    <row r="5087" spans="1:4" hidden="1" x14ac:dyDescent="0.25">
      <c r="A5087" t="s">
        <v>42</v>
      </c>
      <c r="B5087">
        <v>17001</v>
      </c>
      <c r="C5087">
        <v>17501</v>
      </c>
      <c r="D5087">
        <v>76.660000180825506</v>
      </c>
    </row>
    <row r="5088" spans="1:4" hidden="1" x14ac:dyDescent="0.25">
      <c r="A5088" t="s">
        <v>42</v>
      </c>
      <c r="B5088">
        <v>17501</v>
      </c>
      <c r="C5088">
        <v>18001</v>
      </c>
      <c r="D5088">
        <v>74.058000386692498</v>
      </c>
    </row>
    <row r="5089" spans="1:4" hidden="1" x14ac:dyDescent="0.25">
      <c r="A5089" t="s">
        <v>42</v>
      </c>
      <c r="B5089">
        <v>18001</v>
      </c>
      <c r="C5089">
        <v>18501</v>
      </c>
      <c r="D5089">
        <v>107.77600056142499</v>
      </c>
    </row>
    <row r="5090" spans="1:4" hidden="1" x14ac:dyDescent="0.25">
      <c r="A5090" t="s">
        <v>42</v>
      </c>
      <c r="B5090">
        <v>18501</v>
      </c>
      <c r="C5090">
        <v>19001</v>
      </c>
      <c r="D5090">
        <v>108.926000449806</v>
      </c>
    </row>
    <row r="5091" spans="1:4" hidden="1" x14ac:dyDescent="0.25">
      <c r="A5091" t="s">
        <v>42</v>
      </c>
      <c r="B5091">
        <v>19001</v>
      </c>
      <c r="C5091">
        <v>19501</v>
      </c>
      <c r="D5091">
        <v>120.364000549772</v>
      </c>
    </row>
    <row r="5092" spans="1:4" hidden="1" x14ac:dyDescent="0.25">
      <c r="A5092" t="s">
        <v>42</v>
      </c>
      <c r="B5092">
        <v>19501</v>
      </c>
      <c r="C5092">
        <v>20001</v>
      </c>
      <c r="D5092">
        <v>111.010000678943</v>
      </c>
    </row>
    <row r="5093" spans="1:4" hidden="1" x14ac:dyDescent="0.25">
      <c r="A5093" t="s">
        <v>42</v>
      </c>
      <c r="B5093">
        <v>20001</v>
      </c>
      <c r="C5093">
        <v>20501</v>
      </c>
      <c r="D5093">
        <v>69.808000330813201</v>
      </c>
    </row>
    <row r="5094" spans="1:4" hidden="1" x14ac:dyDescent="0.25">
      <c r="A5094" t="s">
        <v>42</v>
      </c>
      <c r="B5094">
        <v>20501</v>
      </c>
      <c r="C5094">
        <v>21001</v>
      </c>
      <c r="D5094">
        <v>64.312000152189199</v>
      </c>
    </row>
    <row r="5095" spans="1:4" hidden="1" x14ac:dyDescent="0.25">
      <c r="A5095" t="s">
        <v>42</v>
      </c>
      <c r="B5095">
        <v>21001</v>
      </c>
      <c r="C5095">
        <v>21501</v>
      </c>
      <c r="D5095">
        <v>63.124000282725298</v>
      </c>
    </row>
    <row r="5096" spans="1:4" hidden="1" x14ac:dyDescent="0.25">
      <c r="A5096" t="s">
        <v>42</v>
      </c>
      <c r="B5096">
        <v>21501</v>
      </c>
      <c r="C5096">
        <v>22001</v>
      </c>
      <c r="D5096">
        <v>83.236000280827199</v>
      </c>
    </row>
    <row r="5097" spans="1:4" hidden="1" x14ac:dyDescent="0.25">
      <c r="A5097" t="s">
        <v>42</v>
      </c>
      <c r="B5097">
        <v>22001</v>
      </c>
      <c r="C5097">
        <v>22501</v>
      </c>
      <c r="D5097">
        <v>107.780000096187</v>
      </c>
    </row>
    <row r="5098" spans="1:4" hidden="1" x14ac:dyDescent="0.25">
      <c r="A5098" t="s">
        <v>42</v>
      </c>
      <c r="B5098">
        <v>22501</v>
      </c>
      <c r="C5098">
        <v>23001</v>
      </c>
      <c r="D5098">
        <v>91.167999978177207</v>
      </c>
    </row>
    <row r="5099" spans="1:4" hidden="1" x14ac:dyDescent="0.25">
      <c r="A5099" t="s">
        <v>42</v>
      </c>
      <c r="B5099">
        <v>23001</v>
      </c>
      <c r="C5099">
        <v>23501</v>
      </c>
      <c r="D5099">
        <v>97.482000342104499</v>
      </c>
    </row>
    <row r="5100" spans="1:4" hidden="1" x14ac:dyDescent="0.25">
      <c r="A5100" t="s">
        <v>42</v>
      </c>
      <c r="B5100">
        <v>23501</v>
      </c>
      <c r="C5100">
        <v>24001</v>
      </c>
      <c r="D5100">
        <v>68.682000370230497</v>
      </c>
    </row>
    <row r="5101" spans="1:4" hidden="1" x14ac:dyDescent="0.25">
      <c r="A5101" t="s">
        <v>42</v>
      </c>
      <c r="B5101">
        <v>24001</v>
      </c>
      <c r="C5101">
        <v>24501</v>
      </c>
      <c r="D5101">
        <v>82.934000336332204</v>
      </c>
    </row>
    <row r="5102" spans="1:4" hidden="1" x14ac:dyDescent="0.25">
      <c r="A5102" t="s">
        <v>42</v>
      </c>
      <c r="B5102">
        <v>24501</v>
      </c>
      <c r="C5102">
        <v>25001</v>
      </c>
      <c r="D5102">
        <v>93.2020003579091</v>
      </c>
    </row>
    <row r="5103" spans="1:4" hidden="1" x14ac:dyDescent="0.25">
      <c r="A5103" t="s">
        <v>42</v>
      </c>
      <c r="B5103">
        <v>25001</v>
      </c>
      <c r="C5103">
        <v>25501</v>
      </c>
      <c r="D5103">
        <v>105.548000579001</v>
      </c>
    </row>
    <row r="5104" spans="1:4" hidden="1" x14ac:dyDescent="0.25">
      <c r="A5104" t="s">
        <v>42</v>
      </c>
      <c r="B5104">
        <v>25501</v>
      </c>
      <c r="C5104">
        <v>26001</v>
      </c>
      <c r="D5104">
        <v>117.832000700989</v>
      </c>
    </row>
    <row r="5105" spans="1:4" hidden="1" x14ac:dyDescent="0.25">
      <c r="A5105" t="s">
        <v>42</v>
      </c>
      <c r="B5105">
        <v>26001</v>
      </c>
      <c r="C5105">
        <v>26501</v>
      </c>
      <c r="D5105">
        <v>126.81800055806499</v>
      </c>
    </row>
    <row r="5106" spans="1:4" hidden="1" x14ac:dyDescent="0.25">
      <c r="A5106" t="s">
        <v>42</v>
      </c>
      <c r="B5106">
        <v>26501</v>
      </c>
      <c r="C5106">
        <v>27001</v>
      </c>
      <c r="D5106">
        <v>130.054000091739</v>
      </c>
    </row>
    <row r="5107" spans="1:4" hidden="1" x14ac:dyDescent="0.25">
      <c r="A5107" t="s">
        <v>42</v>
      </c>
      <c r="B5107">
        <v>27001</v>
      </c>
      <c r="C5107">
        <v>27501</v>
      </c>
      <c r="D5107">
        <v>122.16600050078701</v>
      </c>
    </row>
    <row r="5108" spans="1:4" hidden="1" x14ac:dyDescent="0.25">
      <c r="A5108" t="s">
        <v>42</v>
      </c>
      <c r="B5108">
        <v>27501</v>
      </c>
      <c r="C5108">
        <v>28001</v>
      </c>
      <c r="D5108">
        <v>107.912000243086</v>
      </c>
    </row>
    <row r="5109" spans="1:4" hidden="1" x14ac:dyDescent="0.25">
      <c r="A5109" t="s">
        <v>42</v>
      </c>
      <c r="B5109">
        <v>28001</v>
      </c>
      <c r="C5109">
        <v>28501</v>
      </c>
      <c r="D5109">
        <v>81.542000474408198</v>
      </c>
    </row>
    <row r="5110" spans="1:4" hidden="1" x14ac:dyDescent="0.25">
      <c r="A5110" t="s">
        <v>42</v>
      </c>
      <c r="B5110">
        <v>28501</v>
      </c>
      <c r="C5110">
        <v>29001</v>
      </c>
      <c r="D5110">
        <v>85.048000481911004</v>
      </c>
    </row>
    <row r="5111" spans="1:4" hidden="1" x14ac:dyDescent="0.25">
      <c r="A5111" t="s">
        <v>42</v>
      </c>
      <c r="B5111">
        <v>29001</v>
      </c>
      <c r="C5111">
        <v>29501</v>
      </c>
      <c r="D5111">
        <v>96.288000622764201</v>
      </c>
    </row>
    <row r="5112" spans="1:4" hidden="1" x14ac:dyDescent="0.25">
      <c r="A5112" t="s">
        <v>42</v>
      </c>
      <c r="B5112">
        <v>29501</v>
      </c>
      <c r="C5112">
        <v>30001</v>
      </c>
      <c r="D5112">
        <v>84.942000509006903</v>
      </c>
    </row>
    <row r="5113" spans="1:4" hidden="1" x14ac:dyDescent="0.25">
      <c r="A5113" t="s">
        <v>42</v>
      </c>
      <c r="B5113">
        <v>30001</v>
      </c>
      <c r="C5113">
        <v>30501</v>
      </c>
      <c r="D5113">
        <v>56.4460002668201</v>
      </c>
    </row>
    <row r="5114" spans="1:4" hidden="1" x14ac:dyDescent="0.25">
      <c r="A5114" t="s">
        <v>42</v>
      </c>
      <c r="B5114">
        <v>30501</v>
      </c>
      <c r="C5114">
        <v>31001</v>
      </c>
      <c r="D5114">
        <v>92.8280002635438</v>
      </c>
    </row>
    <row r="5115" spans="1:4" hidden="1" x14ac:dyDescent="0.25">
      <c r="A5115" t="s">
        <v>42</v>
      </c>
      <c r="B5115">
        <v>31001</v>
      </c>
      <c r="C5115">
        <v>31501</v>
      </c>
      <c r="D5115">
        <v>128.82400041725401</v>
      </c>
    </row>
    <row r="5116" spans="1:4" hidden="1" x14ac:dyDescent="0.25">
      <c r="A5116" t="s">
        <v>42</v>
      </c>
      <c r="B5116">
        <v>31501</v>
      </c>
      <c r="C5116">
        <v>32001</v>
      </c>
      <c r="D5116">
        <v>131.40000052587101</v>
      </c>
    </row>
    <row r="5117" spans="1:4" hidden="1" x14ac:dyDescent="0.25">
      <c r="A5117" t="s">
        <v>42</v>
      </c>
      <c r="B5117">
        <v>32001</v>
      </c>
      <c r="C5117">
        <v>32501</v>
      </c>
      <c r="D5117">
        <v>95.754000630229697</v>
      </c>
    </row>
    <row r="5118" spans="1:4" hidden="1" x14ac:dyDescent="0.25">
      <c r="A5118" t="s">
        <v>42</v>
      </c>
      <c r="B5118">
        <v>32501</v>
      </c>
      <c r="C5118">
        <v>33001</v>
      </c>
      <c r="D5118">
        <v>60.730000239796901</v>
      </c>
    </row>
    <row r="5119" spans="1:4" hidden="1" x14ac:dyDescent="0.25">
      <c r="A5119" t="s">
        <v>42</v>
      </c>
      <c r="B5119">
        <v>33001</v>
      </c>
      <c r="C5119">
        <v>33501</v>
      </c>
      <c r="D5119">
        <v>111.91800039866899</v>
      </c>
    </row>
    <row r="5120" spans="1:4" hidden="1" x14ac:dyDescent="0.25">
      <c r="A5120" t="s">
        <v>42</v>
      </c>
      <c r="B5120">
        <v>33501</v>
      </c>
      <c r="C5120">
        <v>34001</v>
      </c>
      <c r="D5120">
        <v>141.92999978852399</v>
      </c>
    </row>
    <row r="5121" spans="1:4" hidden="1" x14ac:dyDescent="0.25">
      <c r="A5121" t="s">
        <v>42</v>
      </c>
      <c r="B5121">
        <v>34001</v>
      </c>
      <c r="C5121">
        <v>34501</v>
      </c>
      <c r="D5121">
        <v>127.68400010396699</v>
      </c>
    </row>
    <row r="5122" spans="1:4" hidden="1" x14ac:dyDescent="0.25">
      <c r="A5122" t="s">
        <v>42</v>
      </c>
      <c r="B5122">
        <v>34501</v>
      </c>
      <c r="C5122">
        <v>35001</v>
      </c>
      <c r="D5122">
        <v>123.102000470506</v>
      </c>
    </row>
    <row r="5123" spans="1:4" hidden="1" x14ac:dyDescent="0.25">
      <c r="A5123" t="s">
        <v>42</v>
      </c>
      <c r="B5123">
        <v>35001</v>
      </c>
      <c r="C5123">
        <v>35501</v>
      </c>
      <c r="D5123">
        <v>92.395999934058594</v>
      </c>
    </row>
    <row r="5124" spans="1:4" hidden="1" x14ac:dyDescent="0.25">
      <c r="A5124" t="s">
        <v>42</v>
      </c>
      <c r="B5124">
        <v>35501</v>
      </c>
      <c r="C5124">
        <v>36001</v>
      </c>
      <c r="D5124">
        <v>123.176000018138</v>
      </c>
    </row>
    <row r="5125" spans="1:4" hidden="1" x14ac:dyDescent="0.25">
      <c r="A5125" t="s">
        <v>42</v>
      </c>
      <c r="B5125">
        <v>36001</v>
      </c>
      <c r="C5125">
        <v>36501</v>
      </c>
      <c r="D5125">
        <v>110.072000107029</v>
      </c>
    </row>
    <row r="5126" spans="1:4" hidden="1" x14ac:dyDescent="0.25">
      <c r="A5126" t="s">
        <v>42</v>
      </c>
      <c r="B5126">
        <v>36501</v>
      </c>
      <c r="C5126">
        <v>37001</v>
      </c>
      <c r="D5126">
        <v>107.554000741802</v>
      </c>
    </row>
    <row r="5127" spans="1:4" hidden="1" x14ac:dyDescent="0.25">
      <c r="A5127" t="s">
        <v>42</v>
      </c>
      <c r="B5127">
        <v>37001</v>
      </c>
      <c r="C5127">
        <v>37501</v>
      </c>
      <c r="D5127">
        <v>71.778000087710097</v>
      </c>
    </row>
    <row r="5128" spans="1:4" hidden="1" x14ac:dyDescent="0.25">
      <c r="A5128" t="s">
        <v>42</v>
      </c>
      <c r="B5128">
        <v>37501</v>
      </c>
      <c r="C5128">
        <v>38001</v>
      </c>
      <c r="D5128">
        <v>70.784000329440403</v>
      </c>
    </row>
    <row r="5129" spans="1:4" hidden="1" x14ac:dyDescent="0.25">
      <c r="A5129" t="s">
        <v>42</v>
      </c>
      <c r="B5129">
        <v>38001</v>
      </c>
      <c r="C5129">
        <v>38501</v>
      </c>
      <c r="D5129">
        <v>92.944000509567502</v>
      </c>
    </row>
    <row r="5130" spans="1:4" hidden="1" x14ac:dyDescent="0.25">
      <c r="A5130" t="s">
        <v>42</v>
      </c>
      <c r="B5130">
        <v>38501</v>
      </c>
      <c r="C5130">
        <v>39001</v>
      </c>
      <c r="D5130">
        <v>105.328000114532</v>
      </c>
    </row>
    <row r="5131" spans="1:4" hidden="1" x14ac:dyDescent="0.25">
      <c r="A5131" t="s">
        <v>42</v>
      </c>
      <c r="B5131">
        <v>39001</v>
      </c>
      <c r="C5131">
        <v>39501</v>
      </c>
      <c r="D5131">
        <v>96.889999812003197</v>
      </c>
    </row>
    <row r="5132" spans="1:4" hidden="1" x14ac:dyDescent="0.25">
      <c r="A5132" t="s">
        <v>42</v>
      </c>
      <c r="B5132">
        <v>39501</v>
      </c>
      <c r="C5132">
        <v>40001</v>
      </c>
      <c r="D5132">
        <v>62.083999798167497</v>
      </c>
    </row>
    <row r="5133" spans="1:4" hidden="1" x14ac:dyDescent="0.25">
      <c r="A5133" t="s">
        <v>42</v>
      </c>
      <c r="B5133">
        <v>40001</v>
      </c>
      <c r="C5133">
        <v>40501</v>
      </c>
      <c r="D5133">
        <v>100.470000442117</v>
      </c>
    </row>
    <row r="5134" spans="1:4" hidden="1" x14ac:dyDescent="0.25">
      <c r="A5134" t="s">
        <v>42</v>
      </c>
      <c r="B5134">
        <v>40501</v>
      </c>
      <c r="C5134">
        <v>41001</v>
      </c>
      <c r="D5134">
        <v>98.020000015385406</v>
      </c>
    </row>
    <row r="5135" spans="1:4" hidden="1" x14ac:dyDescent="0.25">
      <c r="A5135" t="s">
        <v>42</v>
      </c>
      <c r="B5135">
        <v>41001</v>
      </c>
      <c r="C5135">
        <v>41501</v>
      </c>
      <c r="D5135">
        <v>102.060000164434</v>
      </c>
    </row>
    <row r="5136" spans="1:4" hidden="1" x14ac:dyDescent="0.25">
      <c r="A5136" t="s">
        <v>42</v>
      </c>
      <c r="B5136">
        <v>41501</v>
      </c>
      <c r="C5136">
        <v>42001</v>
      </c>
      <c r="D5136">
        <v>120.47400022973299</v>
      </c>
    </row>
    <row r="5137" spans="1:4" hidden="1" x14ac:dyDescent="0.25">
      <c r="A5137" t="s">
        <v>42</v>
      </c>
      <c r="B5137">
        <v>42001</v>
      </c>
      <c r="C5137">
        <v>42501</v>
      </c>
      <c r="D5137">
        <v>93.272000370314302</v>
      </c>
    </row>
    <row r="5138" spans="1:4" hidden="1" x14ac:dyDescent="0.25">
      <c r="A5138" t="s">
        <v>42</v>
      </c>
      <c r="B5138">
        <v>42501</v>
      </c>
      <c r="C5138">
        <v>43001</v>
      </c>
      <c r="D5138">
        <v>15.418000063626</v>
      </c>
    </row>
    <row r="5139" spans="1:4" hidden="1" x14ac:dyDescent="0.25">
      <c r="A5139" t="s">
        <v>42</v>
      </c>
      <c r="B5139">
        <v>43001</v>
      </c>
      <c r="C5139">
        <v>43501</v>
      </c>
      <c r="D5139">
        <v>36.1059998860582</v>
      </c>
    </row>
    <row r="5140" spans="1:4" hidden="1" x14ac:dyDescent="0.25">
      <c r="A5140" t="s">
        <v>42</v>
      </c>
      <c r="B5140">
        <v>43501</v>
      </c>
      <c r="C5140">
        <v>44001</v>
      </c>
      <c r="D5140">
        <v>107.408000514842</v>
      </c>
    </row>
    <row r="5141" spans="1:4" hidden="1" x14ac:dyDescent="0.25">
      <c r="A5141" t="s">
        <v>42</v>
      </c>
      <c r="B5141">
        <v>44001</v>
      </c>
      <c r="C5141">
        <v>44501</v>
      </c>
      <c r="D5141">
        <v>90.268000511685301</v>
      </c>
    </row>
    <row r="5142" spans="1:4" hidden="1" x14ac:dyDescent="0.25">
      <c r="A5142" t="s">
        <v>42</v>
      </c>
      <c r="B5142">
        <v>44501</v>
      </c>
      <c r="C5142">
        <v>45001</v>
      </c>
      <c r="D5142">
        <v>101.694000075804</v>
      </c>
    </row>
    <row r="5143" spans="1:4" hidden="1" x14ac:dyDescent="0.25">
      <c r="A5143" t="s">
        <v>42</v>
      </c>
      <c r="B5143">
        <v>45001</v>
      </c>
      <c r="C5143">
        <v>45501</v>
      </c>
      <c r="D5143">
        <v>72.768000223673795</v>
      </c>
    </row>
    <row r="5144" spans="1:4" hidden="1" x14ac:dyDescent="0.25">
      <c r="A5144" t="s">
        <v>42</v>
      </c>
      <c r="B5144">
        <v>45501</v>
      </c>
      <c r="C5144">
        <v>46001</v>
      </c>
      <c r="D5144">
        <v>56.466000095708203</v>
      </c>
    </row>
    <row r="5145" spans="1:4" hidden="1" x14ac:dyDescent="0.25">
      <c r="A5145" t="s">
        <v>42</v>
      </c>
      <c r="B5145">
        <v>46001</v>
      </c>
      <c r="C5145">
        <v>46426</v>
      </c>
      <c r="D5145">
        <v>41.886845000088201</v>
      </c>
    </row>
    <row r="5146" spans="1:4" hidden="1" x14ac:dyDescent="0.25">
      <c r="A5146" t="s">
        <v>43</v>
      </c>
      <c r="B5146">
        <v>1</v>
      </c>
      <c r="C5146">
        <v>501</v>
      </c>
      <c r="D5146">
        <v>61.660000166855703</v>
      </c>
    </row>
    <row r="5147" spans="1:4" hidden="1" x14ac:dyDescent="0.25">
      <c r="A5147" t="s">
        <v>43</v>
      </c>
      <c r="B5147">
        <v>501</v>
      </c>
      <c r="C5147">
        <v>1001</v>
      </c>
      <c r="D5147">
        <v>103.57000034348999</v>
      </c>
    </row>
    <row r="5148" spans="1:4" hidden="1" x14ac:dyDescent="0.25">
      <c r="A5148" t="s">
        <v>43</v>
      </c>
      <c r="B5148">
        <v>1001</v>
      </c>
      <c r="C5148">
        <v>1501</v>
      </c>
      <c r="D5148">
        <v>90.770000038435597</v>
      </c>
    </row>
    <row r="5149" spans="1:4" hidden="1" x14ac:dyDescent="0.25">
      <c r="A5149" t="s">
        <v>43</v>
      </c>
      <c r="B5149">
        <v>1501</v>
      </c>
      <c r="C5149">
        <v>2001</v>
      </c>
      <c r="D5149">
        <v>49.070000153500501</v>
      </c>
    </row>
    <row r="5150" spans="1:4" hidden="1" x14ac:dyDescent="0.25">
      <c r="A5150" t="s">
        <v>43</v>
      </c>
      <c r="B5150">
        <v>2001</v>
      </c>
      <c r="C5150">
        <v>2501</v>
      </c>
      <c r="D5150">
        <v>90.010000020265494</v>
      </c>
    </row>
    <row r="5151" spans="1:4" hidden="1" x14ac:dyDescent="0.25">
      <c r="A5151" t="s">
        <v>43</v>
      </c>
      <c r="B5151">
        <v>2501</v>
      </c>
      <c r="C5151">
        <v>3001</v>
      </c>
      <c r="D5151">
        <v>97.738000384066197</v>
      </c>
    </row>
    <row r="5152" spans="1:4" hidden="1" x14ac:dyDescent="0.25">
      <c r="A5152" t="s">
        <v>43</v>
      </c>
      <c r="B5152">
        <v>3001</v>
      </c>
      <c r="C5152">
        <v>3501</v>
      </c>
      <c r="D5152">
        <v>63.9220001464709</v>
      </c>
    </row>
    <row r="5153" spans="1:4" hidden="1" x14ac:dyDescent="0.25">
      <c r="A5153" t="s">
        <v>43</v>
      </c>
      <c r="B5153">
        <v>3501</v>
      </c>
      <c r="C5153">
        <v>4001</v>
      </c>
      <c r="D5153">
        <v>46.708000060170797</v>
      </c>
    </row>
    <row r="5154" spans="1:4" hidden="1" x14ac:dyDescent="0.25">
      <c r="A5154" t="s">
        <v>43</v>
      </c>
      <c r="B5154">
        <v>4001</v>
      </c>
      <c r="C5154">
        <v>4501</v>
      </c>
      <c r="D5154">
        <v>72.044000168098094</v>
      </c>
    </row>
    <row r="5155" spans="1:4" hidden="1" x14ac:dyDescent="0.25">
      <c r="A5155" t="s">
        <v>43</v>
      </c>
      <c r="B5155">
        <v>4501</v>
      </c>
      <c r="C5155">
        <v>5001</v>
      </c>
      <c r="D5155">
        <v>46.734000214375499</v>
      </c>
    </row>
    <row r="5156" spans="1:4" hidden="1" x14ac:dyDescent="0.25">
      <c r="A5156" t="s">
        <v>43</v>
      </c>
      <c r="B5156">
        <v>5001</v>
      </c>
      <c r="C5156">
        <v>5501</v>
      </c>
      <c r="D5156">
        <v>61.022000433644202</v>
      </c>
    </row>
    <row r="5157" spans="1:4" hidden="1" x14ac:dyDescent="0.25">
      <c r="A5157" t="s">
        <v>43</v>
      </c>
      <c r="B5157">
        <v>5501</v>
      </c>
      <c r="C5157">
        <v>6001</v>
      </c>
      <c r="D5157">
        <v>81.382000071927905</v>
      </c>
    </row>
    <row r="5158" spans="1:4" hidden="1" x14ac:dyDescent="0.25">
      <c r="A5158" t="s">
        <v>43</v>
      </c>
      <c r="B5158">
        <v>6001</v>
      </c>
      <c r="C5158">
        <v>6501</v>
      </c>
      <c r="D5158">
        <v>94.948000291827995</v>
      </c>
    </row>
    <row r="5159" spans="1:4" hidden="1" x14ac:dyDescent="0.25">
      <c r="A5159" t="s">
        <v>43</v>
      </c>
      <c r="B5159">
        <v>6501</v>
      </c>
      <c r="C5159">
        <v>7001</v>
      </c>
      <c r="D5159">
        <v>50.748000076971898</v>
      </c>
    </row>
    <row r="5160" spans="1:4" hidden="1" x14ac:dyDescent="0.25">
      <c r="A5160" t="s">
        <v>43</v>
      </c>
      <c r="B5160">
        <v>7001</v>
      </c>
      <c r="C5160">
        <v>7501</v>
      </c>
      <c r="D5160">
        <v>56.452000473858703</v>
      </c>
    </row>
    <row r="5161" spans="1:4" hidden="1" x14ac:dyDescent="0.25">
      <c r="A5161" t="s">
        <v>43</v>
      </c>
      <c r="B5161">
        <v>7501</v>
      </c>
      <c r="C5161">
        <v>8001</v>
      </c>
      <c r="D5161">
        <v>86.912000249605597</v>
      </c>
    </row>
    <row r="5162" spans="1:4" hidden="1" x14ac:dyDescent="0.25">
      <c r="A5162" t="s">
        <v>43</v>
      </c>
      <c r="B5162">
        <v>8001</v>
      </c>
      <c r="C5162">
        <v>8501</v>
      </c>
      <c r="D5162">
        <v>90.190000211820006</v>
      </c>
    </row>
    <row r="5163" spans="1:4" hidden="1" x14ac:dyDescent="0.25">
      <c r="A5163" t="s">
        <v>43</v>
      </c>
      <c r="B5163">
        <v>8501</v>
      </c>
      <c r="C5163">
        <v>9001</v>
      </c>
      <c r="D5163">
        <v>119.76000025612301</v>
      </c>
    </row>
    <row r="5164" spans="1:4" hidden="1" x14ac:dyDescent="0.25">
      <c r="A5164" t="s">
        <v>43</v>
      </c>
      <c r="B5164">
        <v>9001</v>
      </c>
      <c r="C5164">
        <v>9501</v>
      </c>
      <c r="D5164">
        <v>115.822000372223</v>
      </c>
    </row>
    <row r="5165" spans="1:4" hidden="1" x14ac:dyDescent="0.25">
      <c r="A5165" t="s">
        <v>43</v>
      </c>
      <c r="B5165">
        <v>9501</v>
      </c>
      <c r="C5165">
        <v>10001</v>
      </c>
      <c r="D5165">
        <v>108.14000033889801</v>
      </c>
    </row>
    <row r="5166" spans="1:4" hidden="1" x14ac:dyDescent="0.25">
      <c r="A5166" t="s">
        <v>43</v>
      </c>
      <c r="B5166">
        <v>10001</v>
      </c>
      <c r="C5166">
        <v>10501</v>
      </c>
      <c r="D5166">
        <v>85.276000027777599</v>
      </c>
    </row>
    <row r="5167" spans="1:4" hidden="1" x14ac:dyDescent="0.25">
      <c r="A5167" t="s">
        <v>43</v>
      </c>
      <c r="B5167">
        <v>10501</v>
      </c>
      <c r="C5167">
        <v>11001</v>
      </c>
      <c r="D5167">
        <v>28.534000066574599</v>
      </c>
    </row>
    <row r="5168" spans="1:4" hidden="1" x14ac:dyDescent="0.25">
      <c r="A5168" t="s">
        <v>43</v>
      </c>
      <c r="B5168">
        <v>11001</v>
      </c>
      <c r="C5168">
        <v>11501</v>
      </c>
      <c r="D5168">
        <v>72.548000185517594</v>
      </c>
    </row>
    <row r="5169" spans="1:4" hidden="1" x14ac:dyDescent="0.25">
      <c r="A5169" t="s">
        <v>43</v>
      </c>
      <c r="B5169">
        <v>11501</v>
      </c>
      <c r="C5169">
        <v>12001</v>
      </c>
      <c r="D5169">
        <v>47.442000106442698</v>
      </c>
    </row>
    <row r="5170" spans="1:4" hidden="1" x14ac:dyDescent="0.25">
      <c r="A5170" t="s">
        <v>43</v>
      </c>
      <c r="B5170">
        <v>12001</v>
      </c>
      <c r="C5170">
        <v>12501</v>
      </c>
      <c r="D5170">
        <v>91.494000241625997</v>
      </c>
    </row>
    <row r="5171" spans="1:4" hidden="1" x14ac:dyDescent="0.25">
      <c r="A5171" t="s">
        <v>43</v>
      </c>
      <c r="B5171">
        <v>12501</v>
      </c>
      <c r="C5171">
        <v>13001</v>
      </c>
      <c r="D5171">
        <v>116.16000047279501</v>
      </c>
    </row>
    <row r="5172" spans="1:4" hidden="1" x14ac:dyDescent="0.25">
      <c r="A5172" t="s">
        <v>43</v>
      </c>
      <c r="B5172">
        <v>13001</v>
      </c>
      <c r="C5172">
        <v>13501</v>
      </c>
      <c r="D5172">
        <v>107.387999793048</v>
      </c>
    </row>
    <row r="5173" spans="1:4" hidden="1" x14ac:dyDescent="0.25">
      <c r="A5173" t="s">
        <v>43</v>
      </c>
      <c r="B5173">
        <v>13501</v>
      </c>
      <c r="C5173">
        <v>14001</v>
      </c>
      <c r="D5173">
        <v>19.628000021679298</v>
      </c>
    </row>
    <row r="5174" spans="1:4" hidden="1" x14ac:dyDescent="0.25">
      <c r="A5174" t="s">
        <v>43</v>
      </c>
      <c r="B5174">
        <v>14001</v>
      </c>
      <c r="C5174">
        <v>14501</v>
      </c>
      <c r="D5174">
        <v>34.490000028163102</v>
      </c>
    </row>
    <row r="5175" spans="1:4" hidden="1" x14ac:dyDescent="0.25">
      <c r="A5175" t="s">
        <v>43</v>
      </c>
      <c r="B5175">
        <v>14501</v>
      </c>
      <c r="C5175">
        <v>15001</v>
      </c>
      <c r="D5175">
        <v>89.348000231431797</v>
      </c>
    </row>
    <row r="5176" spans="1:4" hidden="1" x14ac:dyDescent="0.25">
      <c r="A5176" t="s">
        <v>43</v>
      </c>
      <c r="B5176">
        <v>15001</v>
      </c>
      <c r="C5176">
        <v>15501</v>
      </c>
      <c r="D5176">
        <v>86.350000198930502</v>
      </c>
    </row>
    <row r="5177" spans="1:4" hidden="1" x14ac:dyDescent="0.25">
      <c r="A5177" t="s">
        <v>43</v>
      </c>
      <c r="B5177">
        <v>15501</v>
      </c>
      <c r="C5177">
        <v>16001</v>
      </c>
      <c r="D5177">
        <v>57.720000333851203</v>
      </c>
    </row>
    <row r="5178" spans="1:4" hidden="1" x14ac:dyDescent="0.25">
      <c r="A5178" t="s">
        <v>43</v>
      </c>
      <c r="B5178">
        <v>16001</v>
      </c>
      <c r="C5178">
        <v>16501</v>
      </c>
      <c r="D5178">
        <v>72.542000441113402</v>
      </c>
    </row>
    <row r="5179" spans="1:4" hidden="1" x14ac:dyDescent="0.25">
      <c r="A5179" t="s">
        <v>43</v>
      </c>
      <c r="B5179">
        <v>16501</v>
      </c>
      <c r="C5179">
        <v>17001</v>
      </c>
      <c r="D5179">
        <v>88.802000429481197</v>
      </c>
    </row>
    <row r="5180" spans="1:4" hidden="1" x14ac:dyDescent="0.25">
      <c r="A5180" t="s">
        <v>43</v>
      </c>
      <c r="B5180">
        <v>17001</v>
      </c>
      <c r="C5180">
        <v>17501</v>
      </c>
      <c r="D5180">
        <v>86.562000093283103</v>
      </c>
    </row>
    <row r="5181" spans="1:4" hidden="1" x14ac:dyDescent="0.25">
      <c r="A5181" t="s">
        <v>43</v>
      </c>
      <c r="B5181">
        <v>17501</v>
      </c>
      <c r="C5181">
        <v>18001</v>
      </c>
      <c r="D5181">
        <v>94.2680001263506</v>
      </c>
    </row>
    <row r="5182" spans="1:4" hidden="1" x14ac:dyDescent="0.25">
      <c r="A5182" t="s">
        <v>43</v>
      </c>
      <c r="B5182">
        <v>18001</v>
      </c>
      <c r="C5182">
        <v>18501</v>
      </c>
      <c r="D5182">
        <v>67.612000275403204</v>
      </c>
    </row>
    <row r="5183" spans="1:4" hidden="1" x14ac:dyDescent="0.25">
      <c r="A5183" t="s">
        <v>43</v>
      </c>
      <c r="B5183">
        <v>18501</v>
      </c>
      <c r="C5183">
        <v>19001</v>
      </c>
      <c r="D5183">
        <v>87.872000210918401</v>
      </c>
    </row>
    <row r="5184" spans="1:4" hidden="1" x14ac:dyDescent="0.25">
      <c r="A5184" t="s">
        <v>43</v>
      </c>
      <c r="B5184">
        <v>19001</v>
      </c>
      <c r="C5184">
        <v>19501</v>
      </c>
      <c r="D5184">
        <v>103.17200086778</v>
      </c>
    </row>
    <row r="5185" spans="1:4" hidden="1" x14ac:dyDescent="0.25">
      <c r="A5185" t="s">
        <v>43</v>
      </c>
      <c r="B5185">
        <v>19501</v>
      </c>
      <c r="C5185">
        <v>20001</v>
      </c>
      <c r="D5185">
        <v>104.484000530792</v>
      </c>
    </row>
    <row r="5186" spans="1:4" hidden="1" x14ac:dyDescent="0.25">
      <c r="A5186" t="s">
        <v>43</v>
      </c>
      <c r="B5186">
        <v>20001</v>
      </c>
      <c r="C5186">
        <v>20501</v>
      </c>
      <c r="D5186">
        <v>31.436000041896399</v>
      </c>
    </row>
    <row r="5187" spans="1:4" hidden="1" x14ac:dyDescent="0.25">
      <c r="A5187" t="s">
        <v>43</v>
      </c>
      <c r="B5187">
        <v>20501</v>
      </c>
      <c r="C5187">
        <v>21001</v>
      </c>
      <c r="D5187">
        <v>77.014000138966296</v>
      </c>
    </row>
    <row r="5188" spans="1:4" hidden="1" x14ac:dyDescent="0.25">
      <c r="A5188" t="s">
        <v>43</v>
      </c>
      <c r="B5188">
        <v>21001</v>
      </c>
      <c r="C5188">
        <v>21501</v>
      </c>
      <c r="D5188">
        <v>100.658000071998</v>
      </c>
    </row>
    <row r="5189" spans="1:4" hidden="1" x14ac:dyDescent="0.25">
      <c r="A5189" t="s">
        <v>43</v>
      </c>
      <c r="B5189">
        <v>21501</v>
      </c>
      <c r="C5189">
        <v>22001</v>
      </c>
      <c r="D5189">
        <v>50.674000179860698</v>
      </c>
    </row>
    <row r="5190" spans="1:4" hidden="1" x14ac:dyDescent="0.25">
      <c r="A5190" t="s">
        <v>43</v>
      </c>
      <c r="B5190">
        <v>22001</v>
      </c>
      <c r="C5190">
        <v>22501</v>
      </c>
      <c r="D5190">
        <v>85.602000006474498</v>
      </c>
    </row>
    <row r="5191" spans="1:4" hidden="1" x14ac:dyDescent="0.25">
      <c r="A5191" t="s">
        <v>43</v>
      </c>
      <c r="B5191">
        <v>22501</v>
      </c>
      <c r="C5191">
        <v>23001</v>
      </c>
      <c r="D5191">
        <v>121.090000353753</v>
      </c>
    </row>
    <row r="5192" spans="1:4" hidden="1" x14ac:dyDescent="0.25">
      <c r="A5192" t="s">
        <v>43</v>
      </c>
      <c r="B5192">
        <v>23001</v>
      </c>
      <c r="C5192">
        <v>23501</v>
      </c>
      <c r="D5192">
        <v>124.944000341696</v>
      </c>
    </row>
    <row r="5193" spans="1:4" hidden="1" x14ac:dyDescent="0.25">
      <c r="A5193" t="s">
        <v>43</v>
      </c>
      <c r="B5193">
        <v>23501</v>
      </c>
      <c r="C5193">
        <v>24001</v>
      </c>
      <c r="D5193">
        <v>115.65200030198299</v>
      </c>
    </row>
    <row r="5194" spans="1:4" hidden="1" x14ac:dyDescent="0.25">
      <c r="A5194" t="s">
        <v>43</v>
      </c>
      <c r="B5194">
        <v>24001</v>
      </c>
      <c r="C5194">
        <v>24501</v>
      </c>
      <c r="D5194">
        <v>119.354000586783</v>
      </c>
    </row>
    <row r="5195" spans="1:4" hidden="1" x14ac:dyDescent="0.25">
      <c r="A5195" t="s">
        <v>43</v>
      </c>
      <c r="B5195">
        <v>24501</v>
      </c>
      <c r="C5195">
        <v>25001</v>
      </c>
      <c r="D5195">
        <v>53.490000317338797</v>
      </c>
    </row>
    <row r="5196" spans="1:4" hidden="1" x14ac:dyDescent="0.25">
      <c r="A5196" t="s">
        <v>43</v>
      </c>
      <c r="B5196">
        <v>25001</v>
      </c>
      <c r="C5196">
        <v>25501</v>
      </c>
      <c r="D5196">
        <v>90.112000038614497</v>
      </c>
    </row>
    <row r="5197" spans="1:4" hidden="1" x14ac:dyDescent="0.25">
      <c r="A5197" t="s">
        <v>43</v>
      </c>
      <c r="B5197">
        <v>25501</v>
      </c>
      <c r="C5197">
        <v>26001</v>
      </c>
      <c r="D5197">
        <v>97.960000532213598</v>
      </c>
    </row>
    <row r="5198" spans="1:4" hidden="1" x14ac:dyDescent="0.25">
      <c r="A5198" t="s">
        <v>43</v>
      </c>
      <c r="B5198">
        <v>26001</v>
      </c>
      <c r="C5198">
        <v>26501</v>
      </c>
      <c r="D5198">
        <v>88.758000467438194</v>
      </c>
    </row>
    <row r="5199" spans="1:4" hidden="1" x14ac:dyDescent="0.25">
      <c r="A5199" t="s">
        <v>43</v>
      </c>
      <c r="B5199">
        <v>26501</v>
      </c>
      <c r="C5199">
        <v>27001</v>
      </c>
      <c r="D5199">
        <v>99.370000615948797</v>
      </c>
    </row>
    <row r="5200" spans="1:4" hidden="1" x14ac:dyDescent="0.25">
      <c r="A5200" t="s">
        <v>43</v>
      </c>
      <c r="B5200">
        <v>27001</v>
      </c>
      <c r="C5200">
        <v>27501</v>
      </c>
      <c r="D5200">
        <v>96.540000442415405</v>
      </c>
    </row>
    <row r="5201" spans="1:4" hidden="1" x14ac:dyDescent="0.25">
      <c r="A5201" t="s">
        <v>43</v>
      </c>
      <c r="B5201">
        <v>27501</v>
      </c>
      <c r="C5201">
        <v>28001</v>
      </c>
      <c r="D5201">
        <v>104.018000393873</v>
      </c>
    </row>
    <row r="5202" spans="1:4" hidden="1" x14ac:dyDescent="0.25">
      <c r="A5202" t="s">
        <v>43</v>
      </c>
      <c r="B5202">
        <v>28001</v>
      </c>
      <c r="C5202">
        <v>28501</v>
      </c>
      <c r="D5202">
        <v>99.870000312803299</v>
      </c>
    </row>
    <row r="5203" spans="1:4" hidden="1" x14ac:dyDescent="0.25">
      <c r="A5203" t="s">
        <v>43</v>
      </c>
      <c r="B5203">
        <v>28501</v>
      </c>
      <c r="C5203">
        <v>29001</v>
      </c>
      <c r="D5203">
        <v>60.926000237930502</v>
      </c>
    </row>
    <row r="5204" spans="1:4" hidden="1" x14ac:dyDescent="0.25">
      <c r="A5204" t="s">
        <v>43</v>
      </c>
      <c r="B5204">
        <v>29001</v>
      </c>
      <c r="C5204">
        <v>29501</v>
      </c>
      <c r="D5204">
        <v>71.636000233702305</v>
      </c>
    </row>
    <row r="5205" spans="1:4" hidden="1" x14ac:dyDescent="0.25">
      <c r="A5205" t="s">
        <v>43</v>
      </c>
      <c r="B5205">
        <v>29501</v>
      </c>
      <c r="C5205">
        <v>30001</v>
      </c>
      <c r="D5205">
        <v>106.48000010848</v>
      </c>
    </row>
    <row r="5206" spans="1:4" hidden="1" x14ac:dyDescent="0.25">
      <c r="A5206" t="s">
        <v>43</v>
      </c>
      <c r="B5206">
        <v>30001</v>
      </c>
      <c r="C5206">
        <v>30501</v>
      </c>
      <c r="D5206">
        <v>61.116000369191099</v>
      </c>
    </row>
    <row r="5207" spans="1:4" hidden="1" x14ac:dyDescent="0.25">
      <c r="A5207" t="s">
        <v>43</v>
      </c>
      <c r="B5207">
        <v>30501</v>
      </c>
      <c r="C5207">
        <v>31001</v>
      </c>
      <c r="D5207">
        <v>84.681999909225794</v>
      </c>
    </row>
    <row r="5208" spans="1:4" hidden="1" x14ac:dyDescent="0.25">
      <c r="A5208" t="s">
        <v>43</v>
      </c>
      <c r="B5208">
        <v>31001</v>
      </c>
      <c r="C5208">
        <v>31501</v>
      </c>
      <c r="D5208">
        <v>110.474000459536</v>
      </c>
    </row>
    <row r="5209" spans="1:4" hidden="1" x14ac:dyDescent="0.25">
      <c r="A5209" t="s">
        <v>43</v>
      </c>
      <c r="B5209">
        <v>31501</v>
      </c>
      <c r="C5209">
        <v>32001</v>
      </c>
      <c r="D5209">
        <v>87.955999997444394</v>
      </c>
    </row>
    <row r="5210" spans="1:4" hidden="1" x14ac:dyDescent="0.25">
      <c r="A5210" t="s">
        <v>43</v>
      </c>
      <c r="B5210">
        <v>32001</v>
      </c>
      <c r="C5210">
        <v>32501</v>
      </c>
      <c r="D5210">
        <v>52.996000261511597</v>
      </c>
    </row>
    <row r="5211" spans="1:4" hidden="1" x14ac:dyDescent="0.25">
      <c r="A5211" t="s">
        <v>43</v>
      </c>
      <c r="B5211">
        <v>32501</v>
      </c>
      <c r="C5211">
        <v>33001</v>
      </c>
      <c r="D5211">
        <v>94.678000189131097</v>
      </c>
    </row>
    <row r="5212" spans="1:4" hidden="1" x14ac:dyDescent="0.25">
      <c r="A5212" t="s">
        <v>43</v>
      </c>
      <c r="B5212">
        <v>33001</v>
      </c>
      <c r="C5212">
        <v>33501</v>
      </c>
      <c r="D5212">
        <v>51.968000188469802</v>
      </c>
    </row>
    <row r="5213" spans="1:4" hidden="1" x14ac:dyDescent="0.25">
      <c r="A5213" t="s">
        <v>43</v>
      </c>
      <c r="B5213">
        <v>33501</v>
      </c>
      <c r="C5213">
        <v>34001</v>
      </c>
      <c r="D5213">
        <v>43.720000274013699</v>
      </c>
    </row>
    <row r="5214" spans="1:4" hidden="1" x14ac:dyDescent="0.25">
      <c r="A5214" t="s">
        <v>43</v>
      </c>
      <c r="B5214">
        <v>34001</v>
      </c>
      <c r="C5214">
        <v>34501</v>
      </c>
      <c r="D5214">
        <v>107.804000356001</v>
      </c>
    </row>
    <row r="5215" spans="1:4" hidden="1" x14ac:dyDescent="0.25">
      <c r="A5215" t="s">
        <v>43</v>
      </c>
      <c r="B5215">
        <v>34501</v>
      </c>
      <c r="C5215">
        <v>35001</v>
      </c>
      <c r="D5215">
        <v>127.165999851189</v>
      </c>
    </row>
    <row r="5216" spans="1:4" hidden="1" x14ac:dyDescent="0.25">
      <c r="A5216" t="s">
        <v>43</v>
      </c>
      <c r="B5216">
        <v>35001</v>
      </c>
      <c r="C5216">
        <v>35501</v>
      </c>
      <c r="D5216">
        <v>97.110000557499006</v>
      </c>
    </row>
    <row r="5217" spans="1:4" hidden="1" x14ac:dyDescent="0.25">
      <c r="A5217" t="s">
        <v>43</v>
      </c>
      <c r="B5217">
        <v>35501</v>
      </c>
      <c r="C5217">
        <v>36001</v>
      </c>
      <c r="D5217">
        <v>44.0180000774562</v>
      </c>
    </row>
    <row r="5218" spans="1:4" hidden="1" x14ac:dyDescent="0.25">
      <c r="A5218" t="s">
        <v>43</v>
      </c>
      <c r="B5218">
        <v>36001</v>
      </c>
      <c r="C5218">
        <v>36501</v>
      </c>
      <c r="D5218">
        <v>103.868000171612</v>
      </c>
    </row>
    <row r="5219" spans="1:4" hidden="1" x14ac:dyDescent="0.25">
      <c r="A5219" t="s">
        <v>43</v>
      </c>
      <c r="B5219">
        <v>36501</v>
      </c>
      <c r="C5219">
        <v>37001</v>
      </c>
      <c r="D5219">
        <v>70.920000431127804</v>
      </c>
    </row>
    <row r="5220" spans="1:4" hidden="1" x14ac:dyDescent="0.25">
      <c r="A5220" t="s">
        <v>43</v>
      </c>
      <c r="B5220">
        <v>37001</v>
      </c>
      <c r="C5220">
        <v>37501</v>
      </c>
      <c r="D5220">
        <v>19.370000117691198</v>
      </c>
    </row>
    <row r="5221" spans="1:4" hidden="1" x14ac:dyDescent="0.25">
      <c r="A5221" t="s">
        <v>43</v>
      </c>
      <c r="B5221">
        <v>37501</v>
      </c>
      <c r="C5221">
        <v>38001</v>
      </c>
      <c r="D5221">
        <v>30.4540001407731</v>
      </c>
    </row>
    <row r="5222" spans="1:4" hidden="1" x14ac:dyDescent="0.25">
      <c r="A5222" t="s">
        <v>43</v>
      </c>
      <c r="B5222">
        <v>38001</v>
      </c>
      <c r="C5222">
        <v>38501</v>
      </c>
      <c r="D5222">
        <v>77.496000224724398</v>
      </c>
    </row>
    <row r="5223" spans="1:4" hidden="1" x14ac:dyDescent="0.25">
      <c r="A5223" t="s">
        <v>43</v>
      </c>
      <c r="B5223">
        <v>38501</v>
      </c>
      <c r="C5223">
        <v>39001</v>
      </c>
      <c r="D5223">
        <v>62.598000306636003</v>
      </c>
    </row>
    <row r="5224" spans="1:4" hidden="1" x14ac:dyDescent="0.25">
      <c r="A5224" t="s">
        <v>43</v>
      </c>
      <c r="B5224">
        <v>39001</v>
      </c>
      <c r="C5224">
        <v>39501</v>
      </c>
      <c r="D5224">
        <v>35.691999909700797</v>
      </c>
    </row>
    <row r="5225" spans="1:4" hidden="1" x14ac:dyDescent="0.25">
      <c r="A5225" t="s">
        <v>43</v>
      </c>
      <c r="B5225">
        <v>39501</v>
      </c>
      <c r="C5225">
        <v>40001</v>
      </c>
      <c r="D5225">
        <v>113.003999834181</v>
      </c>
    </row>
    <row r="5226" spans="1:4" hidden="1" x14ac:dyDescent="0.25">
      <c r="A5226" t="s">
        <v>43</v>
      </c>
      <c r="B5226">
        <v>40001</v>
      </c>
      <c r="C5226">
        <v>40501</v>
      </c>
      <c r="D5226">
        <v>107.306000482756</v>
      </c>
    </row>
    <row r="5227" spans="1:4" hidden="1" x14ac:dyDescent="0.25">
      <c r="A5227" t="s">
        <v>43</v>
      </c>
      <c r="B5227">
        <v>40501</v>
      </c>
      <c r="C5227">
        <v>41001</v>
      </c>
      <c r="D5227">
        <v>99.018000207608495</v>
      </c>
    </row>
    <row r="5228" spans="1:4" hidden="1" x14ac:dyDescent="0.25">
      <c r="A5228" t="s">
        <v>43</v>
      </c>
      <c r="B5228">
        <v>41001</v>
      </c>
      <c r="C5228">
        <v>41501</v>
      </c>
      <c r="D5228">
        <v>84.324000269640194</v>
      </c>
    </row>
    <row r="5229" spans="1:4" hidden="1" x14ac:dyDescent="0.25">
      <c r="A5229" t="s">
        <v>43</v>
      </c>
      <c r="B5229">
        <v>41501</v>
      </c>
      <c r="C5229">
        <v>42001</v>
      </c>
      <c r="D5229">
        <v>35.512000220362097</v>
      </c>
    </row>
    <row r="5230" spans="1:4" hidden="1" x14ac:dyDescent="0.25">
      <c r="A5230" t="s">
        <v>43</v>
      </c>
      <c r="B5230">
        <v>42001</v>
      </c>
      <c r="C5230">
        <v>42501</v>
      </c>
      <c r="D5230">
        <v>75.600000099977393</v>
      </c>
    </row>
    <row r="5231" spans="1:4" hidden="1" x14ac:dyDescent="0.25">
      <c r="A5231" t="s">
        <v>43</v>
      </c>
      <c r="B5231">
        <v>42501</v>
      </c>
      <c r="C5231">
        <v>43001</v>
      </c>
      <c r="D5231">
        <v>99.700000117998499</v>
      </c>
    </row>
    <row r="5232" spans="1:4" hidden="1" x14ac:dyDescent="0.25">
      <c r="A5232" t="s">
        <v>43</v>
      </c>
      <c r="B5232">
        <v>43001</v>
      </c>
      <c r="C5232">
        <v>43501</v>
      </c>
      <c r="D5232">
        <v>108.154000231064</v>
      </c>
    </row>
    <row r="5233" spans="1:4" hidden="1" x14ac:dyDescent="0.25">
      <c r="A5233" t="s">
        <v>43</v>
      </c>
      <c r="B5233">
        <v>43501</v>
      </c>
      <c r="C5233">
        <v>44001</v>
      </c>
      <c r="D5233">
        <v>95.926000495208399</v>
      </c>
    </row>
    <row r="5234" spans="1:4" hidden="1" x14ac:dyDescent="0.25">
      <c r="A5234" t="s">
        <v>43</v>
      </c>
      <c r="B5234">
        <v>44001</v>
      </c>
      <c r="C5234">
        <v>44501</v>
      </c>
      <c r="D5234">
        <v>85.256000674795303</v>
      </c>
    </row>
    <row r="5235" spans="1:4" hidden="1" x14ac:dyDescent="0.25">
      <c r="A5235" t="s">
        <v>43</v>
      </c>
      <c r="B5235">
        <v>44501</v>
      </c>
      <c r="C5235">
        <v>45001</v>
      </c>
      <c r="D5235">
        <v>98.086000119103105</v>
      </c>
    </row>
    <row r="5236" spans="1:4" hidden="1" x14ac:dyDescent="0.25">
      <c r="A5236" t="s">
        <v>43</v>
      </c>
      <c r="B5236">
        <v>45001</v>
      </c>
      <c r="C5236">
        <v>45501</v>
      </c>
      <c r="D5236">
        <v>101.832000224851</v>
      </c>
    </row>
    <row r="5237" spans="1:4" hidden="1" x14ac:dyDescent="0.25">
      <c r="A5237" t="s">
        <v>43</v>
      </c>
      <c r="B5237">
        <v>45501</v>
      </c>
      <c r="C5237">
        <v>46001</v>
      </c>
      <c r="D5237">
        <v>108.336000442272</v>
      </c>
    </row>
    <row r="5238" spans="1:4" hidden="1" x14ac:dyDescent="0.25">
      <c r="A5238" t="s">
        <v>43</v>
      </c>
      <c r="B5238">
        <v>46001</v>
      </c>
      <c r="C5238">
        <v>46319</v>
      </c>
      <c r="D5238">
        <v>25.404426467139199</v>
      </c>
    </row>
    <row r="5239" spans="1:4" hidden="1" x14ac:dyDescent="0.25">
      <c r="A5239" t="s">
        <v>44</v>
      </c>
      <c r="B5239">
        <v>1</v>
      </c>
      <c r="C5239">
        <v>501</v>
      </c>
      <c r="D5239">
        <v>11.8139999404083</v>
      </c>
    </row>
    <row r="5240" spans="1:4" hidden="1" x14ac:dyDescent="0.25">
      <c r="A5240" t="s">
        <v>44</v>
      </c>
      <c r="B5240">
        <v>501</v>
      </c>
      <c r="C5240">
        <v>1001</v>
      </c>
      <c r="D5240">
        <v>77.204000310972305</v>
      </c>
    </row>
    <row r="5241" spans="1:4" hidden="1" x14ac:dyDescent="0.25">
      <c r="A5241" t="s">
        <v>44</v>
      </c>
      <c r="B5241">
        <v>1001</v>
      </c>
      <c r="C5241">
        <v>1501</v>
      </c>
      <c r="D5241">
        <v>109.22000067564601</v>
      </c>
    </row>
    <row r="5242" spans="1:4" hidden="1" x14ac:dyDescent="0.25">
      <c r="A5242" t="s">
        <v>44</v>
      </c>
      <c r="B5242">
        <v>1501</v>
      </c>
      <c r="C5242">
        <v>2001</v>
      </c>
      <c r="D5242">
        <v>118.866000071633</v>
      </c>
    </row>
    <row r="5243" spans="1:4" hidden="1" x14ac:dyDescent="0.25">
      <c r="A5243" t="s">
        <v>44</v>
      </c>
      <c r="B5243">
        <v>2001</v>
      </c>
      <c r="C5243">
        <v>2501</v>
      </c>
      <c r="D5243">
        <v>89.738000100711304</v>
      </c>
    </row>
    <row r="5244" spans="1:4" hidden="1" x14ac:dyDescent="0.25">
      <c r="A5244" t="s">
        <v>44</v>
      </c>
      <c r="B5244">
        <v>2501</v>
      </c>
      <c r="C5244">
        <v>3001</v>
      </c>
      <c r="D5244">
        <v>107.688000208698</v>
      </c>
    </row>
    <row r="5245" spans="1:4" hidden="1" x14ac:dyDescent="0.25">
      <c r="A5245" t="s">
        <v>44</v>
      </c>
      <c r="B5245">
        <v>3001</v>
      </c>
      <c r="C5245">
        <v>3501</v>
      </c>
      <c r="D5245">
        <v>74.274000338744301</v>
      </c>
    </row>
    <row r="5246" spans="1:4" hidden="1" x14ac:dyDescent="0.25">
      <c r="A5246" t="s">
        <v>44</v>
      </c>
      <c r="B5246">
        <v>3501</v>
      </c>
      <c r="C5246">
        <v>4001</v>
      </c>
      <c r="D5246">
        <v>92.448000053409402</v>
      </c>
    </row>
    <row r="5247" spans="1:4" hidden="1" x14ac:dyDescent="0.25">
      <c r="A5247" t="s">
        <v>44</v>
      </c>
      <c r="B5247">
        <v>4001</v>
      </c>
      <c r="C5247">
        <v>4501</v>
      </c>
      <c r="D5247">
        <v>45.942000099690603</v>
      </c>
    </row>
    <row r="5248" spans="1:4" hidden="1" x14ac:dyDescent="0.25">
      <c r="A5248" t="s">
        <v>44</v>
      </c>
      <c r="B5248">
        <v>4501</v>
      </c>
      <c r="C5248">
        <v>5001</v>
      </c>
      <c r="D5248">
        <v>56.878000245662399</v>
      </c>
    </row>
    <row r="5249" spans="1:4" hidden="1" x14ac:dyDescent="0.25">
      <c r="A5249" t="s">
        <v>44</v>
      </c>
      <c r="B5249">
        <v>5001</v>
      </c>
      <c r="C5249">
        <v>5501</v>
      </c>
      <c r="D5249">
        <v>65.228000094881196</v>
      </c>
    </row>
    <row r="5250" spans="1:4" hidden="1" x14ac:dyDescent="0.25">
      <c r="A5250" t="s">
        <v>44</v>
      </c>
      <c r="B5250">
        <v>5501</v>
      </c>
      <c r="C5250">
        <v>6001</v>
      </c>
      <c r="D5250">
        <v>47.716000090586</v>
      </c>
    </row>
    <row r="5251" spans="1:4" hidden="1" x14ac:dyDescent="0.25">
      <c r="A5251" t="s">
        <v>44</v>
      </c>
      <c r="B5251">
        <v>6001</v>
      </c>
      <c r="C5251">
        <v>6501</v>
      </c>
      <c r="D5251">
        <v>71.248000297695398</v>
      </c>
    </row>
    <row r="5252" spans="1:4" hidden="1" x14ac:dyDescent="0.25">
      <c r="A5252" t="s">
        <v>44</v>
      </c>
      <c r="B5252">
        <v>6501</v>
      </c>
      <c r="C5252">
        <v>7001</v>
      </c>
      <c r="D5252">
        <v>17.241999945370399</v>
      </c>
    </row>
    <row r="5253" spans="1:4" hidden="1" x14ac:dyDescent="0.25">
      <c r="A5253" t="s">
        <v>44</v>
      </c>
      <c r="B5253">
        <v>7001</v>
      </c>
      <c r="C5253">
        <v>7501</v>
      </c>
      <c r="D5253">
        <v>48.088000280782502</v>
      </c>
    </row>
    <row r="5254" spans="1:4" hidden="1" x14ac:dyDescent="0.25">
      <c r="A5254" t="s">
        <v>44</v>
      </c>
      <c r="B5254">
        <v>7501</v>
      </c>
      <c r="C5254">
        <v>8001</v>
      </c>
      <c r="D5254">
        <v>112.804000704316</v>
      </c>
    </row>
    <row r="5255" spans="1:4" hidden="1" x14ac:dyDescent="0.25">
      <c r="A5255" t="s">
        <v>44</v>
      </c>
      <c r="B5255">
        <v>8001</v>
      </c>
      <c r="C5255">
        <v>8501</v>
      </c>
      <c r="D5255">
        <v>85.8920004519168</v>
      </c>
    </row>
    <row r="5256" spans="1:4" hidden="1" x14ac:dyDescent="0.25">
      <c r="A5256" t="s">
        <v>44</v>
      </c>
      <c r="B5256">
        <v>8501</v>
      </c>
      <c r="C5256">
        <v>9001</v>
      </c>
      <c r="D5256">
        <v>54.914000412914902</v>
      </c>
    </row>
    <row r="5257" spans="1:4" hidden="1" x14ac:dyDescent="0.25">
      <c r="A5257" t="s">
        <v>44</v>
      </c>
      <c r="B5257">
        <v>9001</v>
      </c>
      <c r="C5257">
        <v>9501</v>
      </c>
      <c r="D5257">
        <v>68.170000447891596</v>
      </c>
    </row>
    <row r="5258" spans="1:4" hidden="1" x14ac:dyDescent="0.25">
      <c r="A5258" t="s">
        <v>44</v>
      </c>
      <c r="B5258">
        <v>9501</v>
      </c>
      <c r="C5258">
        <v>10001</v>
      </c>
      <c r="D5258">
        <v>87.114000267349098</v>
      </c>
    </row>
    <row r="5259" spans="1:4" hidden="1" x14ac:dyDescent="0.25">
      <c r="A5259" t="s">
        <v>44</v>
      </c>
      <c r="B5259">
        <v>10001</v>
      </c>
      <c r="C5259">
        <v>10501</v>
      </c>
      <c r="D5259">
        <v>38.134000145131701</v>
      </c>
    </row>
    <row r="5260" spans="1:4" hidden="1" x14ac:dyDescent="0.25">
      <c r="A5260" t="s">
        <v>44</v>
      </c>
      <c r="B5260">
        <v>10501</v>
      </c>
      <c r="C5260">
        <v>11001</v>
      </c>
      <c r="D5260">
        <v>100.086000025039</v>
      </c>
    </row>
    <row r="5261" spans="1:4" hidden="1" x14ac:dyDescent="0.25">
      <c r="A5261" t="s">
        <v>44</v>
      </c>
      <c r="B5261">
        <v>11001</v>
      </c>
      <c r="C5261">
        <v>11501</v>
      </c>
      <c r="D5261">
        <v>60.010000125505002</v>
      </c>
    </row>
    <row r="5262" spans="1:4" hidden="1" x14ac:dyDescent="0.25">
      <c r="A5262" t="s">
        <v>44</v>
      </c>
      <c r="B5262">
        <v>11501</v>
      </c>
      <c r="C5262">
        <v>12001</v>
      </c>
      <c r="D5262">
        <v>51.304000160656798</v>
      </c>
    </row>
    <row r="5263" spans="1:4" hidden="1" x14ac:dyDescent="0.25">
      <c r="A5263" t="s">
        <v>44</v>
      </c>
      <c r="B5263">
        <v>12001</v>
      </c>
      <c r="C5263">
        <v>12501</v>
      </c>
      <c r="D5263">
        <v>87.014000018592895</v>
      </c>
    </row>
    <row r="5264" spans="1:4" hidden="1" x14ac:dyDescent="0.25">
      <c r="A5264" t="s">
        <v>44</v>
      </c>
      <c r="B5264">
        <v>12501</v>
      </c>
      <c r="C5264">
        <v>13001</v>
      </c>
      <c r="D5264">
        <v>82.180000083520994</v>
      </c>
    </row>
    <row r="5265" spans="1:4" hidden="1" x14ac:dyDescent="0.25">
      <c r="A5265" t="s">
        <v>44</v>
      </c>
      <c r="B5265">
        <v>13001</v>
      </c>
      <c r="C5265">
        <v>13501</v>
      </c>
      <c r="D5265">
        <v>79.830000257119494</v>
      </c>
    </row>
    <row r="5266" spans="1:4" hidden="1" x14ac:dyDescent="0.25">
      <c r="A5266" t="s">
        <v>44</v>
      </c>
      <c r="B5266">
        <v>13501</v>
      </c>
      <c r="C5266">
        <v>14001</v>
      </c>
      <c r="D5266">
        <v>120.701999976998</v>
      </c>
    </row>
    <row r="5267" spans="1:4" hidden="1" x14ac:dyDescent="0.25">
      <c r="A5267" t="s">
        <v>44</v>
      </c>
      <c r="B5267">
        <v>14001</v>
      </c>
      <c r="C5267">
        <v>14501</v>
      </c>
      <c r="D5267">
        <v>89.448000419884906</v>
      </c>
    </row>
    <row r="5268" spans="1:4" hidden="1" x14ac:dyDescent="0.25">
      <c r="A5268" t="s">
        <v>44</v>
      </c>
      <c r="B5268">
        <v>14501</v>
      </c>
      <c r="C5268">
        <v>15001</v>
      </c>
      <c r="D5268">
        <v>45.538000254891799</v>
      </c>
    </row>
    <row r="5269" spans="1:4" hidden="1" x14ac:dyDescent="0.25">
      <c r="A5269" t="s">
        <v>44</v>
      </c>
      <c r="B5269">
        <v>15001</v>
      </c>
      <c r="C5269">
        <v>15501</v>
      </c>
      <c r="D5269">
        <v>54.944000037852597</v>
      </c>
    </row>
    <row r="5270" spans="1:4" hidden="1" x14ac:dyDescent="0.25">
      <c r="A5270" t="s">
        <v>44</v>
      </c>
      <c r="B5270">
        <v>15501</v>
      </c>
      <c r="C5270">
        <v>16001</v>
      </c>
      <c r="D5270">
        <v>73.200000505894394</v>
      </c>
    </row>
    <row r="5271" spans="1:4" hidden="1" x14ac:dyDescent="0.25">
      <c r="A5271" t="s">
        <v>44</v>
      </c>
      <c r="B5271">
        <v>16001</v>
      </c>
      <c r="C5271">
        <v>16501</v>
      </c>
      <c r="D5271">
        <v>50.668000295991</v>
      </c>
    </row>
    <row r="5272" spans="1:4" hidden="1" x14ac:dyDescent="0.25">
      <c r="A5272" t="s">
        <v>44</v>
      </c>
      <c r="B5272">
        <v>16501</v>
      </c>
      <c r="C5272">
        <v>17001</v>
      </c>
      <c r="D5272">
        <v>110.81800054991599</v>
      </c>
    </row>
    <row r="5273" spans="1:4" hidden="1" x14ac:dyDescent="0.25">
      <c r="A5273" t="s">
        <v>44</v>
      </c>
      <c r="B5273">
        <v>17001</v>
      </c>
      <c r="C5273">
        <v>17501</v>
      </c>
      <c r="D5273">
        <v>63.370000547729397</v>
      </c>
    </row>
    <row r="5274" spans="1:4" hidden="1" x14ac:dyDescent="0.25">
      <c r="A5274" t="s">
        <v>44</v>
      </c>
      <c r="B5274">
        <v>17501</v>
      </c>
      <c r="C5274">
        <v>18001</v>
      </c>
      <c r="D5274">
        <v>35.874000050127499</v>
      </c>
    </row>
    <row r="5275" spans="1:4" hidden="1" x14ac:dyDescent="0.25">
      <c r="A5275" t="s">
        <v>44</v>
      </c>
      <c r="B5275">
        <v>18001</v>
      </c>
      <c r="C5275">
        <v>18501</v>
      </c>
      <c r="D5275">
        <v>33.337999959243398</v>
      </c>
    </row>
    <row r="5276" spans="1:4" hidden="1" x14ac:dyDescent="0.25">
      <c r="A5276" t="s">
        <v>44</v>
      </c>
      <c r="B5276">
        <v>18501</v>
      </c>
      <c r="C5276">
        <v>19001</v>
      </c>
      <c r="D5276">
        <v>74.386000157566698</v>
      </c>
    </row>
    <row r="5277" spans="1:4" hidden="1" x14ac:dyDescent="0.25">
      <c r="A5277" t="s">
        <v>44</v>
      </c>
      <c r="B5277">
        <v>19001</v>
      </c>
      <c r="C5277">
        <v>19501</v>
      </c>
      <c r="D5277">
        <v>106.412000205833</v>
      </c>
    </row>
    <row r="5278" spans="1:4" hidden="1" x14ac:dyDescent="0.25">
      <c r="A5278" t="s">
        <v>44</v>
      </c>
      <c r="B5278">
        <v>19501</v>
      </c>
      <c r="C5278">
        <v>20001</v>
      </c>
      <c r="D5278">
        <v>110.79800041113</v>
      </c>
    </row>
    <row r="5279" spans="1:4" hidden="1" x14ac:dyDescent="0.25">
      <c r="A5279" t="s">
        <v>44</v>
      </c>
      <c r="B5279">
        <v>20001</v>
      </c>
      <c r="C5279">
        <v>20501</v>
      </c>
      <c r="D5279">
        <v>111.788000681903</v>
      </c>
    </row>
    <row r="5280" spans="1:4" hidden="1" x14ac:dyDescent="0.25">
      <c r="A5280" t="s">
        <v>44</v>
      </c>
      <c r="B5280">
        <v>20501</v>
      </c>
      <c r="C5280">
        <v>21001</v>
      </c>
      <c r="D5280">
        <v>92.410000243922696</v>
      </c>
    </row>
    <row r="5281" spans="1:4" hidden="1" x14ac:dyDescent="0.25">
      <c r="A5281" t="s">
        <v>44</v>
      </c>
      <c r="B5281">
        <v>21001</v>
      </c>
      <c r="C5281">
        <v>21501</v>
      </c>
      <c r="D5281">
        <v>103.25600065244301</v>
      </c>
    </row>
    <row r="5282" spans="1:4" hidden="1" x14ac:dyDescent="0.25">
      <c r="A5282" t="s">
        <v>44</v>
      </c>
      <c r="B5282">
        <v>21501</v>
      </c>
      <c r="C5282">
        <v>22001</v>
      </c>
      <c r="D5282">
        <v>117.044000239577</v>
      </c>
    </row>
    <row r="5283" spans="1:4" hidden="1" x14ac:dyDescent="0.25">
      <c r="A5283" t="s">
        <v>44</v>
      </c>
      <c r="B5283">
        <v>22001</v>
      </c>
      <c r="C5283">
        <v>22501</v>
      </c>
      <c r="D5283">
        <v>66.378000241005793</v>
      </c>
    </row>
    <row r="5284" spans="1:4" hidden="1" x14ac:dyDescent="0.25">
      <c r="A5284" t="s">
        <v>44</v>
      </c>
      <c r="B5284">
        <v>22501</v>
      </c>
      <c r="C5284">
        <v>23001</v>
      </c>
      <c r="D5284">
        <v>86.836000611539902</v>
      </c>
    </row>
    <row r="5285" spans="1:4" hidden="1" x14ac:dyDescent="0.25">
      <c r="A5285" t="s">
        <v>44</v>
      </c>
      <c r="B5285">
        <v>23001</v>
      </c>
      <c r="C5285">
        <v>23501</v>
      </c>
      <c r="D5285">
        <v>113.960000308696</v>
      </c>
    </row>
    <row r="5286" spans="1:4" hidden="1" x14ac:dyDescent="0.25">
      <c r="A5286" t="s">
        <v>44</v>
      </c>
      <c r="B5286">
        <v>23501</v>
      </c>
      <c r="C5286">
        <v>24001</v>
      </c>
      <c r="D5286">
        <v>104.875999986194</v>
      </c>
    </row>
    <row r="5287" spans="1:4" hidden="1" x14ac:dyDescent="0.25">
      <c r="A5287" t="s">
        <v>44</v>
      </c>
      <c r="B5287">
        <v>24001</v>
      </c>
      <c r="C5287">
        <v>24501</v>
      </c>
      <c r="D5287">
        <v>53.453999911434899</v>
      </c>
    </row>
    <row r="5288" spans="1:4" hidden="1" x14ac:dyDescent="0.25">
      <c r="A5288" t="s">
        <v>44</v>
      </c>
      <c r="B5288">
        <v>24501</v>
      </c>
      <c r="C5288">
        <v>25001</v>
      </c>
      <c r="D5288">
        <v>103.69800018682101</v>
      </c>
    </row>
    <row r="5289" spans="1:4" hidden="1" x14ac:dyDescent="0.25">
      <c r="A5289" t="s">
        <v>44</v>
      </c>
      <c r="B5289">
        <v>25001</v>
      </c>
      <c r="C5289">
        <v>25501</v>
      </c>
      <c r="D5289">
        <v>52.376000024611102</v>
      </c>
    </row>
    <row r="5290" spans="1:4" hidden="1" x14ac:dyDescent="0.25">
      <c r="A5290" t="s">
        <v>44</v>
      </c>
      <c r="B5290">
        <v>25501</v>
      </c>
      <c r="C5290">
        <v>26001</v>
      </c>
      <c r="D5290">
        <v>68.548000731971101</v>
      </c>
    </row>
    <row r="5291" spans="1:4" hidden="1" x14ac:dyDescent="0.25">
      <c r="A5291" t="s">
        <v>44</v>
      </c>
      <c r="B5291">
        <v>26001</v>
      </c>
      <c r="C5291">
        <v>26501</v>
      </c>
      <c r="D5291">
        <v>102.642000293824</v>
      </c>
    </row>
    <row r="5292" spans="1:4" hidden="1" x14ac:dyDescent="0.25">
      <c r="A5292" t="s">
        <v>44</v>
      </c>
      <c r="B5292">
        <v>26501</v>
      </c>
      <c r="C5292">
        <v>27001</v>
      </c>
      <c r="D5292">
        <v>108.58200005697999</v>
      </c>
    </row>
    <row r="5293" spans="1:4" hidden="1" x14ac:dyDescent="0.25">
      <c r="A5293" t="s">
        <v>44</v>
      </c>
      <c r="B5293">
        <v>27001</v>
      </c>
      <c r="C5293">
        <v>27501</v>
      </c>
      <c r="D5293">
        <v>88.710000389954004</v>
      </c>
    </row>
    <row r="5294" spans="1:4" hidden="1" x14ac:dyDescent="0.25">
      <c r="A5294" t="s">
        <v>44</v>
      </c>
      <c r="B5294">
        <v>27501</v>
      </c>
      <c r="C5294">
        <v>28001</v>
      </c>
      <c r="D5294">
        <v>110.281999855069</v>
      </c>
    </row>
    <row r="5295" spans="1:4" hidden="1" x14ac:dyDescent="0.25">
      <c r="A5295" t="s">
        <v>44</v>
      </c>
      <c r="B5295">
        <v>28001</v>
      </c>
      <c r="C5295">
        <v>28501</v>
      </c>
      <c r="D5295">
        <v>118.24000035319401</v>
      </c>
    </row>
    <row r="5296" spans="1:4" hidden="1" x14ac:dyDescent="0.25">
      <c r="A5296" t="s">
        <v>44</v>
      </c>
      <c r="B5296">
        <v>28501</v>
      </c>
      <c r="C5296">
        <v>29001</v>
      </c>
      <c r="D5296">
        <v>104.974000207846</v>
      </c>
    </row>
    <row r="5297" spans="1:4" hidden="1" x14ac:dyDescent="0.25">
      <c r="A5297" t="s">
        <v>44</v>
      </c>
      <c r="B5297">
        <v>29001</v>
      </c>
      <c r="C5297">
        <v>29501</v>
      </c>
      <c r="D5297">
        <v>90.740000591846098</v>
      </c>
    </row>
    <row r="5298" spans="1:4" hidden="1" x14ac:dyDescent="0.25">
      <c r="A5298" t="s">
        <v>44</v>
      </c>
      <c r="B5298">
        <v>29501</v>
      </c>
      <c r="C5298">
        <v>30001</v>
      </c>
      <c r="D5298">
        <v>100.65200002212001</v>
      </c>
    </row>
    <row r="5299" spans="1:4" hidden="1" x14ac:dyDescent="0.25">
      <c r="A5299" t="s">
        <v>44</v>
      </c>
      <c r="B5299">
        <v>30001</v>
      </c>
      <c r="C5299">
        <v>30501</v>
      </c>
      <c r="D5299">
        <v>108.752000213833</v>
      </c>
    </row>
    <row r="5300" spans="1:4" hidden="1" x14ac:dyDescent="0.25">
      <c r="A5300" t="s">
        <v>44</v>
      </c>
      <c r="B5300">
        <v>30501</v>
      </c>
      <c r="C5300">
        <v>31001</v>
      </c>
      <c r="D5300">
        <v>118.492000414058</v>
      </c>
    </row>
    <row r="5301" spans="1:4" hidden="1" x14ac:dyDescent="0.25">
      <c r="A5301" t="s">
        <v>44</v>
      </c>
      <c r="B5301">
        <v>31001</v>
      </c>
      <c r="C5301">
        <v>31501</v>
      </c>
      <c r="D5301">
        <v>54.606000081635997</v>
      </c>
    </row>
    <row r="5302" spans="1:4" hidden="1" x14ac:dyDescent="0.25">
      <c r="A5302" t="s">
        <v>44</v>
      </c>
      <c r="B5302">
        <v>31501</v>
      </c>
      <c r="C5302">
        <v>32001</v>
      </c>
      <c r="D5302">
        <v>60.806000133743503</v>
      </c>
    </row>
    <row r="5303" spans="1:4" hidden="1" x14ac:dyDescent="0.25">
      <c r="A5303" t="s">
        <v>44</v>
      </c>
      <c r="B5303">
        <v>32001</v>
      </c>
      <c r="C5303">
        <v>32501</v>
      </c>
      <c r="D5303">
        <v>96.344000458717304</v>
      </c>
    </row>
    <row r="5304" spans="1:4" hidden="1" x14ac:dyDescent="0.25">
      <c r="A5304" t="s">
        <v>44</v>
      </c>
      <c r="B5304">
        <v>32501</v>
      </c>
      <c r="C5304">
        <v>33001</v>
      </c>
      <c r="D5304">
        <v>45.868000292684798</v>
      </c>
    </row>
    <row r="5305" spans="1:4" hidden="1" x14ac:dyDescent="0.25">
      <c r="A5305" t="s">
        <v>44</v>
      </c>
      <c r="B5305">
        <v>33001</v>
      </c>
      <c r="C5305">
        <v>33501</v>
      </c>
      <c r="D5305">
        <v>95.478000078583094</v>
      </c>
    </row>
    <row r="5306" spans="1:4" hidden="1" x14ac:dyDescent="0.25">
      <c r="A5306" t="s">
        <v>44</v>
      </c>
      <c r="B5306">
        <v>33501</v>
      </c>
      <c r="C5306">
        <v>34001</v>
      </c>
      <c r="D5306">
        <v>56.398000325541901</v>
      </c>
    </row>
    <row r="5307" spans="1:4" hidden="1" x14ac:dyDescent="0.25">
      <c r="A5307" t="s">
        <v>44</v>
      </c>
      <c r="B5307">
        <v>34001</v>
      </c>
      <c r="C5307">
        <v>34501</v>
      </c>
      <c r="D5307">
        <v>16.496000054757999</v>
      </c>
    </row>
    <row r="5308" spans="1:4" hidden="1" x14ac:dyDescent="0.25">
      <c r="A5308" t="s">
        <v>44</v>
      </c>
      <c r="B5308">
        <v>34501</v>
      </c>
      <c r="C5308">
        <v>35001</v>
      </c>
      <c r="D5308">
        <v>104.86800047522399</v>
      </c>
    </row>
    <row r="5309" spans="1:4" hidden="1" x14ac:dyDescent="0.25">
      <c r="A5309" t="s">
        <v>44</v>
      </c>
      <c r="B5309">
        <v>35001</v>
      </c>
      <c r="C5309">
        <v>35501</v>
      </c>
      <c r="D5309">
        <v>90.806000495096598</v>
      </c>
    </row>
    <row r="5310" spans="1:4" hidden="1" x14ac:dyDescent="0.25">
      <c r="A5310" t="s">
        <v>44</v>
      </c>
      <c r="B5310">
        <v>35501</v>
      </c>
      <c r="C5310">
        <v>36001</v>
      </c>
      <c r="D5310">
        <v>88.9360001038294</v>
      </c>
    </row>
    <row r="5311" spans="1:4" hidden="1" x14ac:dyDescent="0.25">
      <c r="A5311" t="s">
        <v>44</v>
      </c>
      <c r="B5311">
        <v>36001</v>
      </c>
      <c r="C5311">
        <v>36501</v>
      </c>
      <c r="D5311">
        <v>112.060000136494</v>
      </c>
    </row>
    <row r="5312" spans="1:4" hidden="1" x14ac:dyDescent="0.25">
      <c r="A5312" t="s">
        <v>44</v>
      </c>
      <c r="B5312">
        <v>36501</v>
      </c>
      <c r="C5312">
        <v>37001</v>
      </c>
      <c r="D5312">
        <v>90.950000410433802</v>
      </c>
    </row>
    <row r="5313" spans="1:4" hidden="1" x14ac:dyDescent="0.25">
      <c r="A5313" t="s">
        <v>44</v>
      </c>
      <c r="B5313">
        <v>37001</v>
      </c>
      <c r="C5313">
        <v>37501</v>
      </c>
      <c r="D5313">
        <v>80.661999992793397</v>
      </c>
    </row>
    <row r="5314" spans="1:4" hidden="1" x14ac:dyDescent="0.25">
      <c r="A5314" t="s">
        <v>44</v>
      </c>
      <c r="B5314">
        <v>37501</v>
      </c>
      <c r="C5314">
        <v>38001</v>
      </c>
      <c r="D5314">
        <v>73.824000278720604</v>
      </c>
    </row>
    <row r="5315" spans="1:4" hidden="1" x14ac:dyDescent="0.25">
      <c r="A5315" t="s">
        <v>44</v>
      </c>
      <c r="B5315">
        <v>38001</v>
      </c>
      <c r="C5315">
        <v>38501</v>
      </c>
      <c r="D5315">
        <v>109.064000271027</v>
      </c>
    </row>
    <row r="5316" spans="1:4" hidden="1" x14ac:dyDescent="0.25">
      <c r="A5316" t="s">
        <v>44</v>
      </c>
      <c r="B5316">
        <v>38501</v>
      </c>
      <c r="C5316">
        <v>39001</v>
      </c>
      <c r="D5316">
        <v>113.47800091281501</v>
      </c>
    </row>
    <row r="5317" spans="1:4" hidden="1" x14ac:dyDescent="0.25">
      <c r="A5317" t="s">
        <v>44</v>
      </c>
      <c r="B5317">
        <v>39001</v>
      </c>
      <c r="C5317">
        <v>39501</v>
      </c>
      <c r="D5317">
        <v>120.694000222254</v>
      </c>
    </row>
    <row r="5318" spans="1:4" hidden="1" x14ac:dyDescent="0.25">
      <c r="A5318" t="s">
        <v>44</v>
      </c>
      <c r="B5318">
        <v>39501</v>
      </c>
      <c r="C5318">
        <v>40001</v>
      </c>
      <c r="D5318">
        <v>113.08199999877201</v>
      </c>
    </row>
    <row r="5319" spans="1:4" hidden="1" x14ac:dyDescent="0.25">
      <c r="A5319" t="s">
        <v>44</v>
      </c>
      <c r="B5319">
        <v>40001</v>
      </c>
      <c r="C5319">
        <v>40501</v>
      </c>
      <c r="D5319">
        <v>132.51800028770199</v>
      </c>
    </row>
    <row r="5320" spans="1:4" hidden="1" x14ac:dyDescent="0.25">
      <c r="A5320" t="s">
        <v>44</v>
      </c>
      <c r="B5320">
        <v>40501</v>
      </c>
      <c r="C5320">
        <v>41001</v>
      </c>
      <c r="D5320">
        <v>111.74599980655999</v>
      </c>
    </row>
    <row r="5321" spans="1:4" hidden="1" x14ac:dyDescent="0.25">
      <c r="A5321" t="s">
        <v>44</v>
      </c>
      <c r="B5321">
        <v>41001</v>
      </c>
      <c r="C5321">
        <v>41501</v>
      </c>
      <c r="D5321">
        <v>74.062000511214094</v>
      </c>
    </row>
    <row r="5322" spans="1:4" hidden="1" x14ac:dyDescent="0.25">
      <c r="A5322" t="s">
        <v>44</v>
      </c>
      <c r="B5322">
        <v>41501</v>
      </c>
      <c r="C5322">
        <v>42001</v>
      </c>
      <c r="D5322">
        <v>67.064000104553998</v>
      </c>
    </row>
    <row r="5323" spans="1:4" hidden="1" x14ac:dyDescent="0.25">
      <c r="A5323" t="s">
        <v>44</v>
      </c>
      <c r="B5323">
        <v>42001</v>
      </c>
      <c r="C5323">
        <v>42501</v>
      </c>
      <c r="D5323">
        <v>44.988000283716197</v>
      </c>
    </row>
    <row r="5324" spans="1:4" hidden="1" x14ac:dyDescent="0.25">
      <c r="A5324" t="s">
        <v>44</v>
      </c>
      <c r="B5324">
        <v>42501</v>
      </c>
      <c r="C5324">
        <v>43001</v>
      </c>
      <c r="D5324">
        <v>60.410000096308003</v>
      </c>
    </row>
    <row r="5325" spans="1:4" hidden="1" x14ac:dyDescent="0.25">
      <c r="A5325" t="s">
        <v>44</v>
      </c>
      <c r="B5325">
        <v>43001</v>
      </c>
      <c r="C5325">
        <v>43501</v>
      </c>
      <c r="D5325">
        <v>96.136000176425995</v>
      </c>
    </row>
    <row r="5326" spans="1:4" hidden="1" x14ac:dyDescent="0.25">
      <c r="A5326" t="s">
        <v>44</v>
      </c>
      <c r="B5326">
        <v>43501</v>
      </c>
      <c r="C5326">
        <v>44001</v>
      </c>
      <c r="D5326">
        <v>33.1740000171121</v>
      </c>
    </row>
    <row r="5327" spans="1:4" hidden="1" x14ac:dyDescent="0.25">
      <c r="A5327" t="s">
        <v>44</v>
      </c>
      <c r="B5327">
        <v>44001</v>
      </c>
      <c r="C5327">
        <v>44231</v>
      </c>
      <c r="D5327">
        <v>10.0229957466945</v>
      </c>
    </row>
    <row r="5328" spans="1:4" hidden="1" x14ac:dyDescent="0.25">
      <c r="A5328" t="s">
        <v>45</v>
      </c>
      <c r="B5328">
        <v>1</v>
      </c>
      <c r="C5328">
        <v>501</v>
      </c>
      <c r="D5328">
        <v>46.060000134631899</v>
      </c>
    </row>
    <row r="5329" spans="1:4" hidden="1" x14ac:dyDescent="0.25">
      <c r="A5329" t="s">
        <v>45</v>
      </c>
      <c r="B5329">
        <v>501</v>
      </c>
      <c r="C5329">
        <v>1001</v>
      </c>
      <c r="D5329">
        <v>88.458000259473906</v>
      </c>
    </row>
    <row r="5330" spans="1:4" hidden="1" x14ac:dyDescent="0.25">
      <c r="A5330" t="s">
        <v>45</v>
      </c>
      <c r="B5330">
        <v>1001</v>
      </c>
      <c r="C5330">
        <v>1501</v>
      </c>
      <c r="D5330">
        <v>100.089999764692</v>
      </c>
    </row>
    <row r="5331" spans="1:4" hidden="1" x14ac:dyDescent="0.25">
      <c r="A5331" t="s">
        <v>45</v>
      </c>
      <c r="B5331">
        <v>1501</v>
      </c>
      <c r="C5331">
        <v>2001</v>
      </c>
      <c r="D5331">
        <v>119.580000367946</v>
      </c>
    </row>
    <row r="5332" spans="1:4" hidden="1" x14ac:dyDescent="0.25">
      <c r="A5332" t="s">
        <v>45</v>
      </c>
      <c r="B5332">
        <v>2001</v>
      </c>
      <c r="C5332">
        <v>2501</v>
      </c>
      <c r="D5332">
        <v>112.01000019651801</v>
      </c>
    </row>
    <row r="5333" spans="1:4" hidden="1" x14ac:dyDescent="0.25">
      <c r="A5333" t="s">
        <v>45</v>
      </c>
      <c r="B5333">
        <v>2501</v>
      </c>
      <c r="C5333">
        <v>3001</v>
      </c>
      <c r="D5333">
        <v>120.354000438936</v>
      </c>
    </row>
    <row r="5334" spans="1:4" hidden="1" x14ac:dyDescent="0.25">
      <c r="A5334" t="s">
        <v>45</v>
      </c>
      <c r="B5334">
        <v>3001</v>
      </c>
      <c r="C5334">
        <v>3501</v>
      </c>
      <c r="D5334">
        <v>91.862000330118406</v>
      </c>
    </row>
    <row r="5335" spans="1:4" hidden="1" x14ac:dyDescent="0.25">
      <c r="A5335" t="s">
        <v>45</v>
      </c>
      <c r="B5335">
        <v>3501</v>
      </c>
      <c r="C5335">
        <v>4001</v>
      </c>
      <c r="D5335">
        <v>78.572000491898507</v>
      </c>
    </row>
    <row r="5336" spans="1:4" hidden="1" x14ac:dyDescent="0.25">
      <c r="A5336" t="s">
        <v>45</v>
      </c>
      <c r="B5336">
        <v>4001</v>
      </c>
      <c r="C5336">
        <v>4501</v>
      </c>
      <c r="D5336">
        <v>18.904000061564101</v>
      </c>
    </row>
    <row r="5337" spans="1:4" hidden="1" x14ac:dyDescent="0.25">
      <c r="A5337" t="s">
        <v>45</v>
      </c>
      <c r="B5337">
        <v>4501</v>
      </c>
      <c r="C5337">
        <v>5001</v>
      </c>
      <c r="D5337">
        <v>56.8079999992623</v>
      </c>
    </row>
    <row r="5338" spans="1:4" hidden="1" x14ac:dyDescent="0.25">
      <c r="A5338" t="s">
        <v>45</v>
      </c>
      <c r="B5338">
        <v>5001</v>
      </c>
      <c r="C5338">
        <v>5501</v>
      </c>
      <c r="D5338">
        <v>96.790000395150798</v>
      </c>
    </row>
    <row r="5339" spans="1:4" hidden="1" x14ac:dyDescent="0.25">
      <c r="A5339" t="s">
        <v>45</v>
      </c>
      <c r="B5339">
        <v>5501</v>
      </c>
      <c r="C5339">
        <v>6001</v>
      </c>
      <c r="D5339">
        <v>92.810000071069197</v>
      </c>
    </row>
    <row r="5340" spans="1:4" hidden="1" x14ac:dyDescent="0.25">
      <c r="A5340" t="s">
        <v>45</v>
      </c>
      <c r="B5340">
        <v>6001</v>
      </c>
      <c r="C5340">
        <v>6501</v>
      </c>
      <c r="D5340">
        <v>50.3820001315325</v>
      </c>
    </row>
    <row r="5341" spans="1:4" hidden="1" x14ac:dyDescent="0.25">
      <c r="A5341" t="s">
        <v>45</v>
      </c>
      <c r="B5341">
        <v>6501</v>
      </c>
      <c r="C5341">
        <v>7001</v>
      </c>
      <c r="D5341">
        <v>58.698000054107901</v>
      </c>
    </row>
    <row r="5342" spans="1:4" hidden="1" x14ac:dyDescent="0.25">
      <c r="A5342" t="s">
        <v>45</v>
      </c>
      <c r="B5342">
        <v>7001</v>
      </c>
      <c r="C5342">
        <v>7501</v>
      </c>
      <c r="D5342">
        <v>101.614000542555</v>
      </c>
    </row>
    <row r="5343" spans="1:4" hidden="1" x14ac:dyDescent="0.25">
      <c r="A5343" t="s">
        <v>45</v>
      </c>
      <c r="B5343">
        <v>7501</v>
      </c>
      <c r="C5343">
        <v>8001</v>
      </c>
      <c r="D5343">
        <v>89.637999853817703</v>
      </c>
    </row>
    <row r="5344" spans="1:4" hidden="1" x14ac:dyDescent="0.25">
      <c r="A5344" t="s">
        <v>45</v>
      </c>
      <c r="B5344">
        <v>8001</v>
      </c>
      <c r="C5344">
        <v>8501</v>
      </c>
      <c r="D5344">
        <v>94.683999872533605</v>
      </c>
    </row>
    <row r="5345" spans="1:4" hidden="1" x14ac:dyDescent="0.25">
      <c r="A5345" t="s">
        <v>45</v>
      </c>
      <c r="B5345">
        <v>8501</v>
      </c>
      <c r="C5345">
        <v>9001</v>
      </c>
      <c r="D5345">
        <v>113.654000620357</v>
      </c>
    </row>
    <row r="5346" spans="1:4" hidden="1" x14ac:dyDescent="0.25">
      <c r="A5346" t="s">
        <v>45</v>
      </c>
      <c r="B5346">
        <v>9001</v>
      </c>
      <c r="C5346">
        <v>9501</v>
      </c>
      <c r="D5346">
        <v>130.46000054571701</v>
      </c>
    </row>
    <row r="5347" spans="1:4" hidden="1" x14ac:dyDescent="0.25">
      <c r="A5347" t="s">
        <v>45</v>
      </c>
      <c r="B5347">
        <v>9501</v>
      </c>
      <c r="C5347">
        <v>10001</v>
      </c>
      <c r="D5347">
        <v>95.480000247247503</v>
      </c>
    </row>
    <row r="5348" spans="1:4" hidden="1" x14ac:dyDescent="0.25">
      <c r="A5348" t="s">
        <v>45</v>
      </c>
      <c r="B5348">
        <v>10001</v>
      </c>
      <c r="C5348">
        <v>10501</v>
      </c>
      <c r="D5348">
        <v>88.942000143462707</v>
      </c>
    </row>
    <row r="5349" spans="1:4" hidden="1" x14ac:dyDescent="0.25">
      <c r="A5349" t="s">
        <v>45</v>
      </c>
      <c r="B5349">
        <v>10501</v>
      </c>
      <c r="C5349">
        <v>11001</v>
      </c>
      <c r="D5349">
        <v>112.98800033074799</v>
      </c>
    </row>
    <row r="5350" spans="1:4" hidden="1" x14ac:dyDescent="0.25">
      <c r="A5350" t="s">
        <v>45</v>
      </c>
      <c r="B5350">
        <v>11001</v>
      </c>
      <c r="C5350">
        <v>11501</v>
      </c>
      <c r="D5350">
        <v>101.29400047450299</v>
      </c>
    </row>
    <row r="5351" spans="1:4" hidden="1" x14ac:dyDescent="0.25">
      <c r="A5351" t="s">
        <v>45</v>
      </c>
      <c r="B5351">
        <v>11501</v>
      </c>
      <c r="C5351">
        <v>12001</v>
      </c>
      <c r="D5351">
        <v>92.046000759117305</v>
      </c>
    </row>
    <row r="5352" spans="1:4" hidden="1" x14ac:dyDescent="0.25">
      <c r="A5352" t="s">
        <v>45</v>
      </c>
      <c r="B5352">
        <v>12001</v>
      </c>
      <c r="C5352">
        <v>12501</v>
      </c>
      <c r="D5352">
        <v>111.87200004328</v>
      </c>
    </row>
    <row r="5353" spans="1:4" hidden="1" x14ac:dyDescent="0.25">
      <c r="A5353" t="s">
        <v>45</v>
      </c>
      <c r="B5353">
        <v>12501</v>
      </c>
      <c r="C5353">
        <v>13001</v>
      </c>
      <c r="D5353">
        <v>75.942000230541396</v>
      </c>
    </row>
    <row r="5354" spans="1:4" hidden="1" x14ac:dyDescent="0.25">
      <c r="A5354" t="s">
        <v>45</v>
      </c>
      <c r="B5354">
        <v>13001</v>
      </c>
      <c r="C5354">
        <v>13501</v>
      </c>
      <c r="D5354">
        <v>31.818000004859599</v>
      </c>
    </row>
    <row r="5355" spans="1:4" hidden="1" x14ac:dyDescent="0.25">
      <c r="A5355" t="s">
        <v>45</v>
      </c>
      <c r="B5355">
        <v>13501</v>
      </c>
      <c r="C5355">
        <v>14001</v>
      </c>
      <c r="D5355">
        <v>96.222000399837199</v>
      </c>
    </row>
    <row r="5356" spans="1:4" hidden="1" x14ac:dyDescent="0.25">
      <c r="A5356" t="s">
        <v>45</v>
      </c>
      <c r="B5356">
        <v>14001</v>
      </c>
      <c r="C5356">
        <v>14501</v>
      </c>
      <c r="D5356">
        <v>127.046000534435</v>
      </c>
    </row>
    <row r="5357" spans="1:4" hidden="1" x14ac:dyDescent="0.25">
      <c r="A5357" t="s">
        <v>45</v>
      </c>
      <c r="B5357">
        <v>14501</v>
      </c>
      <c r="C5357">
        <v>15001</v>
      </c>
      <c r="D5357">
        <v>134.35800027730801</v>
      </c>
    </row>
    <row r="5358" spans="1:4" hidden="1" x14ac:dyDescent="0.25">
      <c r="A5358" t="s">
        <v>45</v>
      </c>
      <c r="B5358">
        <v>15001</v>
      </c>
      <c r="C5358">
        <v>15501</v>
      </c>
      <c r="D5358">
        <v>143.60800040350199</v>
      </c>
    </row>
    <row r="5359" spans="1:4" hidden="1" x14ac:dyDescent="0.25">
      <c r="A5359" t="s">
        <v>45</v>
      </c>
      <c r="B5359">
        <v>15501</v>
      </c>
      <c r="C5359">
        <v>16001</v>
      </c>
      <c r="D5359">
        <v>95.950000595301304</v>
      </c>
    </row>
    <row r="5360" spans="1:4" hidden="1" x14ac:dyDescent="0.25">
      <c r="A5360" t="s">
        <v>45</v>
      </c>
      <c r="B5360">
        <v>16001</v>
      </c>
      <c r="C5360">
        <v>16501</v>
      </c>
      <c r="D5360">
        <v>101.476000438211</v>
      </c>
    </row>
    <row r="5361" spans="1:4" hidden="1" x14ac:dyDescent="0.25">
      <c r="A5361" t="s">
        <v>45</v>
      </c>
      <c r="B5361">
        <v>16501</v>
      </c>
      <c r="C5361">
        <v>17001</v>
      </c>
      <c r="D5361">
        <v>65.792000220157206</v>
      </c>
    </row>
    <row r="5362" spans="1:4" hidden="1" x14ac:dyDescent="0.25">
      <c r="A5362" t="s">
        <v>45</v>
      </c>
      <c r="B5362">
        <v>17001</v>
      </c>
      <c r="C5362">
        <v>17501</v>
      </c>
      <c r="D5362">
        <v>124.48799998569299</v>
      </c>
    </row>
    <row r="5363" spans="1:4" hidden="1" x14ac:dyDescent="0.25">
      <c r="A5363" t="s">
        <v>45</v>
      </c>
      <c r="B5363">
        <v>17501</v>
      </c>
      <c r="C5363">
        <v>18001</v>
      </c>
      <c r="D5363">
        <v>118.124000394018</v>
      </c>
    </row>
    <row r="5364" spans="1:4" hidden="1" x14ac:dyDescent="0.25">
      <c r="A5364" t="s">
        <v>45</v>
      </c>
      <c r="B5364">
        <v>18001</v>
      </c>
      <c r="C5364">
        <v>18501</v>
      </c>
      <c r="D5364">
        <v>90.594000342301996</v>
      </c>
    </row>
    <row r="5365" spans="1:4" hidden="1" x14ac:dyDescent="0.25">
      <c r="A5365" t="s">
        <v>45</v>
      </c>
      <c r="B5365">
        <v>18501</v>
      </c>
      <c r="C5365">
        <v>19001</v>
      </c>
      <c r="D5365">
        <v>55.808000292629004</v>
      </c>
    </row>
    <row r="5366" spans="1:4" hidden="1" x14ac:dyDescent="0.25">
      <c r="A5366" t="s">
        <v>45</v>
      </c>
      <c r="B5366">
        <v>19001</v>
      </c>
      <c r="C5366">
        <v>19501</v>
      </c>
      <c r="D5366">
        <v>38.769999941578099</v>
      </c>
    </row>
    <row r="5367" spans="1:4" hidden="1" x14ac:dyDescent="0.25">
      <c r="A5367" t="s">
        <v>45</v>
      </c>
      <c r="B5367">
        <v>19501</v>
      </c>
      <c r="C5367">
        <v>20001</v>
      </c>
      <c r="D5367">
        <v>77.418000058270906</v>
      </c>
    </row>
    <row r="5368" spans="1:4" hidden="1" x14ac:dyDescent="0.25">
      <c r="A5368" t="s">
        <v>45</v>
      </c>
      <c r="B5368">
        <v>20001</v>
      </c>
      <c r="C5368">
        <v>20501</v>
      </c>
      <c r="D5368">
        <v>96.020000044489194</v>
      </c>
    </row>
    <row r="5369" spans="1:4" hidden="1" x14ac:dyDescent="0.25">
      <c r="A5369" t="s">
        <v>45</v>
      </c>
      <c r="B5369">
        <v>20501</v>
      </c>
      <c r="C5369">
        <v>21001</v>
      </c>
      <c r="D5369">
        <v>92.998000260442495</v>
      </c>
    </row>
    <row r="5370" spans="1:4" hidden="1" x14ac:dyDescent="0.25">
      <c r="A5370" t="s">
        <v>45</v>
      </c>
      <c r="B5370">
        <v>21001</v>
      </c>
      <c r="C5370">
        <v>21501</v>
      </c>
      <c r="D5370">
        <v>39.314000371610703</v>
      </c>
    </row>
    <row r="5371" spans="1:4" hidden="1" x14ac:dyDescent="0.25">
      <c r="A5371" t="s">
        <v>45</v>
      </c>
      <c r="B5371">
        <v>21501</v>
      </c>
      <c r="C5371">
        <v>22001</v>
      </c>
      <c r="D5371">
        <v>73.312000315636396</v>
      </c>
    </row>
    <row r="5372" spans="1:4" hidden="1" x14ac:dyDescent="0.25">
      <c r="A5372" t="s">
        <v>45</v>
      </c>
      <c r="B5372">
        <v>22001</v>
      </c>
      <c r="C5372">
        <v>22501</v>
      </c>
      <c r="D5372">
        <v>58.9700004048645</v>
      </c>
    </row>
    <row r="5373" spans="1:4" hidden="1" x14ac:dyDescent="0.25">
      <c r="A5373" t="s">
        <v>45</v>
      </c>
      <c r="B5373">
        <v>22501</v>
      </c>
      <c r="C5373">
        <v>23001</v>
      </c>
      <c r="D5373">
        <v>34.376000102609297</v>
      </c>
    </row>
    <row r="5374" spans="1:4" hidden="1" x14ac:dyDescent="0.25">
      <c r="A5374" t="s">
        <v>45</v>
      </c>
      <c r="B5374">
        <v>23001</v>
      </c>
      <c r="C5374">
        <v>23501</v>
      </c>
      <c r="D5374">
        <v>46.607999994186599</v>
      </c>
    </row>
    <row r="5375" spans="1:4" hidden="1" x14ac:dyDescent="0.25">
      <c r="A5375" t="s">
        <v>45</v>
      </c>
      <c r="B5375">
        <v>23501</v>
      </c>
      <c r="C5375">
        <v>24001</v>
      </c>
      <c r="D5375">
        <v>98.390000483021097</v>
      </c>
    </row>
    <row r="5376" spans="1:4" hidden="1" x14ac:dyDescent="0.25">
      <c r="A5376" t="s">
        <v>45</v>
      </c>
      <c r="B5376">
        <v>24001</v>
      </c>
      <c r="C5376">
        <v>24501</v>
      </c>
      <c r="D5376">
        <v>62.818000306608099</v>
      </c>
    </row>
    <row r="5377" spans="1:4" hidden="1" x14ac:dyDescent="0.25">
      <c r="A5377" t="s">
        <v>45</v>
      </c>
      <c r="B5377">
        <v>24501</v>
      </c>
      <c r="C5377">
        <v>25001</v>
      </c>
      <c r="D5377">
        <v>48.630000309552997</v>
      </c>
    </row>
    <row r="5378" spans="1:4" hidden="1" x14ac:dyDescent="0.25">
      <c r="A5378" t="s">
        <v>45</v>
      </c>
      <c r="B5378">
        <v>25001</v>
      </c>
      <c r="C5378">
        <v>25501</v>
      </c>
      <c r="D5378">
        <v>36.150000007590201</v>
      </c>
    </row>
    <row r="5379" spans="1:4" hidden="1" x14ac:dyDescent="0.25">
      <c r="A5379" t="s">
        <v>45</v>
      </c>
      <c r="B5379">
        <v>25501</v>
      </c>
      <c r="C5379">
        <v>26001</v>
      </c>
      <c r="D5379">
        <v>116.868000203045</v>
      </c>
    </row>
    <row r="5380" spans="1:4" hidden="1" x14ac:dyDescent="0.25">
      <c r="A5380" t="s">
        <v>45</v>
      </c>
      <c r="B5380">
        <v>26001</v>
      </c>
      <c r="C5380">
        <v>26501</v>
      </c>
      <c r="D5380">
        <v>120.38799992622801</v>
      </c>
    </row>
    <row r="5381" spans="1:4" hidden="1" x14ac:dyDescent="0.25">
      <c r="A5381" t="s">
        <v>45</v>
      </c>
      <c r="B5381">
        <v>26501</v>
      </c>
      <c r="C5381">
        <v>27001</v>
      </c>
      <c r="D5381">
        <v>35.5800001623574</v>
      </c>
    </row>
    <row r="5382" spans="1:4" hidden="1" x14ac:dyDescent="0.25">
      <c r="A5382" t="s">
        <v>45</v>
      </c>
      <c r="B5382">
        <v>27001</v>
      </c>
      <c r="C5382">
        <v>27501</v>
      </c>
      <c r="D5382">
        <v>17.674000261351399</v>
      </c>
    </row>
    <row r="5383" spans="1:4" hidden="1" x14ac:dyDescent="0.25">
      <c r="A5383" t="s">
        <v>45</v>
      </c>
      <c r="B5383">
        <v>27501</v>
      </c>
      <c r="C5383">
        <v>28001</v>
      </c>
      <c r="D5383">
        <v>60.652000119676799</v>
      </c>
    </row>
    <row r="5384" spans="1:4" hidden="1" x14ac:dyDescent="0.25">
      <c r="A5384" t="s">
        <v>45</v>
      </c>
      <c r="B5384">
        <v>28001</v>
      </c>
      <c r="C5384">
        <v>28501</v>
      </c>
      <c r="D5384">
        <v>84.136000377358798</v>
      </c>
    </row>
    <row r="5385" spans="1:4" hidden="1" x14ac:dyDescent="0.25">
      <c r="A5385" t="s">
        <v>45</v>
      </c>
      <c r="B5385">
        <v>28501</v>
      </c>
      <c r="C5385">
        <v>29001</v>
      </c>
      <c r="D5385">
        <v>42.8540001534856</v>
      </c>
    </row>
    <row r="5386" spans="1:4" hidden="1" x14ac:dyDescent="0.25">
      <c r="A5386" t="s">
        <v>45</v>
      </c>
      <c r="B5386">
        <v>29001</v>
      </c>
      <c r="C5386">
        <v>29501</v>
      </c>
      <c r="D5386">
        <v>86.197999882278907</v>
      </c>
    </row>
    <row r="5387" spans="1:4" hidden="1" x14ac:dyDescent="0.25">
      <c r="A5387" t="s">
        <v>45</v>
      </c>
      <c r="B5387">
        <v>29501</v>
      </c>
      <c r="C5387">
        <v>30001</v>
      </c>
      <c r="D5387">
        <v>115.410000030882</v>
      </c>
    </row>
    <row r="5388" spans="1:4" hidden="1" x14ac:dyDescent="0.25">
      <c r="A5388" t="s">
        <v>45</v>
      </c>
      <c r="B5388">
        <v>30001</v>
      </c>
      <c r="C5388">
        <v>30501</v>
      </c>
      <c r="D5388">
        <v>105.07400002004501</v>
      </c>
    </row>
    <row r="5389" spans="1:4" hidden="1" x14ac:dyDescent="0.25">
      <c r="A5389" t="s">
        <v>45</v>
      </c>
      <c r="B5389">
        <v>30501</v>
      </c>
      <c r="C5389">
        <v>31001</v>
      </c>
      <c r="D5389">
        <v>79.754000386688801</v>
      </c>
    </row>
    <row r="5390" spans="1:4" hidden="1" x14ac:dyDescent="0.25">
      <c r="A5390" t="s">
        <v>45</v>
      </c>
      <c r="B5390">
        <v>31001</v>
      </c>
      <c r="C5390">
        <v>31501</v>
      </c>
      <c r="D5390">
        <v>128.80000045546299</v>
      </c>
    </row>
    <row r="5391" spans="1:4" hidden="1" x14ac:dyDescent="0.25">
      <c r="A5391" t="s">
        <v>45</v>
      </c>
      <c r="B5391">
        <v>31501</v>
      </c>
      <c r="C5391">
        <v>32001</v>
      </c>
      <c r="D5391">
        <v>56.854000105056897</v>
      </c>
    </row>
    <row r="5392" spans="1:4" hidden="1" x14ac:dyDescent="0.25">
      <c r="A5392" t="s">
        <v>45</v>
      </c>
      <c r="B5392">
        <v>32001</v>
      </c>
      <c r="C5392">
        <v>32501</v>
      </c>
      <c r="D5392">
        <v>120.062000698177</v>
      </c>
    </row>
    <row r="5393" spans="1:4" hidden="1" x14ac:dyDescent="0.25">
      <c r="A5393" t="s">
        <v>45</v>
      </c>
      <c r="B5393">
        <v>32501</v>
      </c>
      <c r="C5393">
        <v>33001</v>
      </c>
      <c r="D5393">
        <v>135.000000211643</v>
      </c>
    </row>
    <row r="5394" spans="1:4" hidden="1" x14ac:dyDescent="0.25">
      <c r="A5394" t="s">
        <v>45</v>
      </c>
      <c r="B5394">
        <v>33001</v>
      </c>
      <c r="C5394">
        <v>33501</v>
      </c>
      <c r="D5394">
        <v>119.314000711543</v>
      </c>
    </row>
    <row r="5395" spans="1:4" hidden="1" x14ac:dyDescent="0.25">
      <c r="A5395" t="s">
        <v>45</v>
      </c>
      <c r="B5395">
        <v>33501</v>
      </c>
      <c r="C5395">
        <v>34001</v>
      </c>
      <c r="D5395">
        <v>91.106000161031204</v>
      </c>
    </row>
    <row r="5396" spans="1:4" hidden="1" x14ac:dyDescent="0.25">
      <c r="A5396" t="s">
        <v>45</v>
      </c>
      <c r="B5396">
        <v>34001</v>
      </c>
      <c r="C5396">
        <v>34501</v>
      </c>
      <c r="D5396">
        <v>46.308000078657599</v>
      </c>
    </row>
    <row r="5397" spans="1:4" hidden="1" x14ac:dyDescent="0.25">
      <c r="A5397" t="s">
        <v>45</v>
      </c>
      <c r="B5397">
        <v>34501</v>
      </c>
      <c r="C5397">
        <v>35001</v>
      </c>
      <c r="D5397">
        <v>85.162000314332502</v>
      </c>
    </row>
    <row r="5398" spans="1:4" hidden="1" x14ac:dyDescent="0.25">
      <c r="A5398" t="s">
        <v>45</v>
      </c>
      <c r="B5398">
        <v>35001</v>
      </c>
      <c r="C5398">
        <v>35501</v>
      </c>
      <c r="D5398">
        <v>116.016000592615</v>
      </c>
    </row>
    <row r="5399" spans="1:4" hidden="1" x14ac:dyDescent="0.25">
      <c r="A5399" t="s">
        <v>45</v>
      </c>
      <c r="B5399">
        <v>35501</v>
      </c>
      <c r="C5399">
        <v>36001</v>
      </c>
      <c r="D5399">
        <v>107.236000553704</v>
      </c>
    </row>
    <row r="5400" spans="1:4" hidden="1" x14ac:dyDescent="0.25">
      <c r="A5400" t="s">
        <v>45</v>
      </c>
      <c r="B5400">
        <v>36001</v>
      </c>
      <c r="C5400">
        <v>36501</v>
      </c>
      <c r="D5400">
        <v>129.08000013464999</v>
      </c>
    </row>
    <row r="5401" spans="1:4" hidden="1" x14ac:dyDescent="0.25">
      <c r="A5401" t="s">
        <v>45</v>
      </c>
      <c r="B5401">
        <v>36501</v>
      </c>
      <c r="C5401">
        <v>37001</v>
      </c>
      <c r="D5401">
        <v>112.340000453172</v>
      </c>
    </row>
    <row r="5402" spans="1:4" hidden="1" x14ac:dyDescent="0.25">
      <c r="A5402" t="s">
        <v>45</v>
      </c>
      <c r="B5402">
        <v>37001</v>
      </c>
      <c r="C5402">
        <v>37501</v>
      </c>
      <c r="D5402">
        <v>132.636000195983</v>
      </c>
    </row>
    <row r="5403" spans="1:4" hidden="1" x14ac:dyDescent="0.25">
      <c r="A5403" t="s">
        <v>45</v>
      </c>
      <c r="B5403">
        <v>37501</v>
      </c>
      <c r="C5403">
        <v>38001</v>
      </c>
      <c r="D5403">
        <v>118.296000105096</v>
      </c>
    </row>
    <row r="5404" spans="1:4" hidden="1" x14ac:dyDescent="0.25">
      <c r="A5404" t="s">
        <v>45</v>
      </c>
      <c r="B5404">
        <v>38001</v>
      </c>
      <c r="C5404">
        <v>38501</v>
      </c>
      <c r="D5404">
        <v>123.174000313039</v>
      </c>
    </row>
    <row r="5405" spans="1:4" hidden="1" x14ac:dyDescent="0.25">
      <c r="A5405" t="s">
        <v>45</v>
      </c>
      <c r="B5405">
        <v>38501</v>
      </c>
      <c r="C5405">
        <v>39001</v>
      </c>
      <c r="D5405">
        <v>121.523999975295</v>
      </c>
    </row>
    <row r="5406" spans="1:4" hidden="1" x14ac:dyDescent="0.25">
      <c r="A5406" t="s">
        <v>45</v>
      </c>
      <c r="B5406">
        <v>39001</v>
      </c>
      <c r="C5406">
        <v>39501</v>
      </c>
      <c r="D5406">
        <v>21.096000181045302</v>
      </c>
    </row>
    <row r="5407" spans="1:4" hidden="1" x14ac:dyDescent="0.25">
      <c r="A5407" t="s">
        <v>45</v>
      </c>
      <c r="B5407">
        <v>39501</v>
      </c>
      <c r="C5407">
        <v>40001</v>
      </c>
      <c r="D5407">
        <v>51.632000293349797</v>
      </c>
    </row>
    <row r="5408" spans="1:4" hidden="1" x14ac:dyDescent="0.25">
      <c r="A5408" t="s">
        <v>45</v>
      </c>
      <c r="B5408">
        <v>40001</v>
      </c>
      <c r="C5408">
        <v>40501</v>
      </c>
      <c r="D5408">
        <v>118.69600055366701</v>
      </c>
    </row>
    <row r="5409" spans="1:4" hidden="1" x14ac:dyDescent="0.25">
      <c r="A5409" t="s">
        <v>45</v>
      </c>
      <c r="B5409">
        <v>40501</v>
      </c>
      <c r="C5409">
        <v>41001</v>
      </c>
      <c r="D5409">
        <v>64.658000504597993</v>
      </c>
    </row>
    <row r="5410" spans="1:4" hidden="1" x14ac:dyDescent="0.25">
      <c r="A5410" t="s">
        <v>45</v>
      </c>
      <c r="B5410">
        <v>41001</v>
      </c>
      <c r="C5410">
        <v>41501</v>
      </c>
      <c r="D5410">
        <v>105.066000232007</v>
      </c>
    </row>
    <row r="5411" spans="1:4" hidden="1" x14ac:dyDescent="0.25">
      <c r="A5411" t="s">
        <v>45</v>
      </c>
      <c r="B5411">
        <v>41501</v>
      </c>
      <c r="C5411">
        <v>42001</v>
      </c>
      <c r="D5411">
        <v>112.666000463766</v>
      </c>
    </row>
    <row r="5412" spans="1:4" hidden="1" x14ac:dyDescent="0.25">
      <c r="A5412" t="s">
        <v>45</v>
      </c>
      <c r="B5412">
        <v>42001</v>
      </c>
      <c r="C5412">
        <v>42501</v>
      </c>
      <c r="D5412">
        <v>98.180000131484107</v>
      </c>
    </row>
    <row r="5413" spans="1:4" hidden="1" x14ac:dyDescent="0.25">
      <c r="A5413" t="s">
        <v>45</v>
      </c>
      <c r="B5413">
        <v>42501</v>
      </c>
      <c r="C5413">
        <v>43001</v>
      </c>
      <c r="D5413">
        <v>21.198000081814801</v>
      </c>
    </row>
    <row r="5414" spans="1:4" hidden="1" x14ac:dyDescent="0.25">
      <c r="A5414" t="s">
        <v>45</v>
      </c>
      <c r="B5414">
        <v>43001</v>
      </c>
      <c r="C5414">
        <v>43501</v>
      </c>
      <c r="D5414">
        <v>51.278000400867299</v>
      </c>
    </row>
    <row r="5415" spans="1:4" hidden="1" x14ac:dyDescent="0.25">
      <c r="A5415" t="s">
        <v>45</v>
      </c>
      <c r="B5415">
        <v>43501</v>
      </c>
      <c r="C5415">
        <v>43833</v>
      </c>
      <c r="D5415">
        <v>22.756925065070298</v>
      </c>
    </row>
    <row r="5416" spans="1:4" hidden="1" x14ac:dyDescent="0.25">
      <c r="A5416" t="s">
        <v>46</v>
      </c>
      <c r="B5416">
        <v>1</v>
      </c>
      <c r="C5416">
        <v>501</v>
      </c>
      <c r="D5416">
        <v>64.342000072589101</v>
      </c>
    </row>
    <row r="5417" spans="1:4" hidden="1" x14ac:dyDescent="0.25">
      <c r="A5417" t="s">
        <v>46</v>
      </c>
      <c r="B5417">
        <v>501</v>
      </c>
      <c r="C5417">
        <v>1001</v>
      </c>
      <c r="D5417">
        <v>100.782000593142</v>
      </c>
    </row>
    <row r="5418" spans="1:4" hidden="1" x14ac:dyDescent="0.25">
      <c r="A5418" t="s">
        <v>46</v>
      </c>
      <c r="B5418">
        <v>1001</v>
      </c>
      <c r="C5418">
        <v>1501</v>
      </c>
      <c r="D5418">
        <v>20.384000066434901</v>
      </c>
    </row>
    <row r="5419" spans="1:4" hidden="1" x14ac:dyDescent="0.25">
      <c r="A5419" t="s">
        <v>46</v>
      </c>
      <c r="B5419">
        <v>1501</v>
      </c>
      <c r="C5419">
        <v>2001</v>
      </c>
      <c r="D5419">
        <v>53.060000085737499</v>
      </c>
    </row>
    <row r="5420" spans="1:4" hidden="1" x14ac:dyDescent="0.25">
      <c r="A5420" t="s">
        <v>46</v>
      </c>
      <c r="B5420">
        <v>2001</v>
      </c>
      <c r="C5420">
        <v>2501</v>
      </c>
      <c r="D5420">
        <v>74.678000509506006</v>
      </c>
    </row>
    <row r="5421" spans="1:4" hidden="1" x14ac:dyDescent="0.25">
      <c r="A5421" t="s">
        <v>46</v>
      </c>
      <c r="B5421">
        <v>2501</v>
      </c>
      <c r="C5421">
        <v>3001</v>
      </c>
      <c r="D5421">
        <v>80.724000287009403</v>
      </c>
    </row>
    <row r="5422" spans="1:4" hidden="1" x14ac:dyDescent="0.25">
      <c r="A5422" t="s">
        <v>46</v>
      </c>
      <c r="B5422">
        <v>3001</v>
      </c>
      <c r="C5422">
        <v>3501</v>
      </c>
      <c r="D5422">
        <v>48.982000190764602</v>
      </c>
    </row>
    <row r="5423" spans="1:4" hidden="1" x14ac:dyDescent="0.25">
      <c r="A5423" t="s">
        <v>46</v>
      </c>
      <c r="B5423">
        <v>3501</v>
      </c>
      <c r="C5423">
        <v>4001</v>
      </c>
      <c r="D5423">
        <v>64.076000196626396</v>
      </c>
    </row>
    <row r="5424" spans="1:4" hidden="1" x14ac:dyDescent="0.25">
      <c r="A5424" t="s">
        <v>46</v>
      </c>
      <c r="B5424">
        <v>4001</v>
      </c>
      <c r="C5424">
        <v>4501</v>
      </c>
      <c r="D5424">
        <v>40.704000095836797</v>
      </c>
    </row>
    <row r="5425" spans="1:4" hidden="1" x14ac:dyDescent="0.25">
      <c r="A5425" t="s">
        <v>46</v>
      </c>
      <c r="B5425">
        <v>4501</v>
      </c>
      <c r="C5425">
        <v>5001</v>
      </c>
      <c r="D5425">
        <v>6.1800001002848104</v>
      </c>
    </row>
    <row r="5426" spans="1:4" hidden="1" x14ac:dyDescent="0.25">
      <c r="A5426" t="s">
        <v>46</v>
      </c>
      <c r="B5426">
        <v>5001</v>
      </c>
      <c r="C5426">
        <v>5501</v>
      </c>
      <c r="D5426">
        <v>63.670000167330699</v>
      </c>
    </row>
    <row r="5427" spans="1:4" hidden="1" x14ac:dyDescent="0.25">
      <c r="A5427" t="s">
        <v>46</v>
      </c>
      <c r="B5427">
        <v>5501</v>
      </c>
      <c r="C5427">
        <v>6001</v>
      </c>
      <c r="D5427">
        <v>18.926000062608999</v>
      </c>
    </row>
    <row r="5428" spans="1:4" hidden="1" x14ac:dyDescent="0.25">
      <c r="A5428" t="s">
        <v>46</v>
      </c>
      <c r="B5428">
        <v>6001</v>
      </c>
      <c r="C5428">
        <v>6501</v>
      </c>
      <c r="D5428">
        <v>44.992000110912997</v>
      </c>
    </row>
    <row r="5429" spans="1:4" hidden="1" x14ac:dyDescent="0.25">
      <c r="A5429" t="s">
        <v>46</v>
      </c>
      <c r="B5429">
        <v>6501</v>
      </c>
      <c r="C5429">
        <v>7001</v>
      </c>
      <c r="D5429">
        <v>67.842000224161893</v>
      </c>
    </row>
    <row r="5430" spans="1:4" hidden="1" x14ac:dyDescent="0.25">
      <c r="A5430" t="s">
        <v>46</v>
      </c>
      <c r="B5430">
        <v>7001</v>
      </c>
      <c r="C5430">
        <v>7501</v>
      </c>
      <c r="D5430">
        <v>78.396000493550602</v>
      </c>
    </row>
    <row r="5431" spans="1:4" hidden="1" x14ac:dyDescent="0.25">
      <c r="A5431" t="s">
        <v>46</v>
      </c>
      <c r="B5431">
        <v>7501</v>
      </c>
      <c r="C5431">
        <v>8001</v>
      </c>
      <c r="D5431">
        <v>64.432000217027905</v>
      </c>
    </row>
    <row r="5432" spans="1:4" hidden="1" x14ac:dyDescent="0.25">
      <c r="A5432" t="s">
        <v>46</v>
      </c>
      <c r="B5432">
        <v>8001</v>
      </c>
      <c r="C5432">
        <v>8501</v>
      </c>
      <c r="D5432">
        <v>90.532000673469099</v>
      </c>
    </row>
    <row r="5433" spans="1:4" hidden="1" x14ac:dyDescent="0.25">
      <c r="A5433" t="s">
        <v>46</v>
      </c>
      <c r="B5433">
        <v>8501</v>
      </c>
      <c r="C5433">
        <v>9001</v>
      </c>
      <c r="D5433">
        <v>71.582000256283195</v>
      </c>
    </row>
    <row r="5434" spans="1:4" hidden="1" x14ac:dyDescent="0.25">
      <c r="A5434" t="s">
        <v>46</v>
      </c>
      <c r="B5434">
        <v>9001</v>
      </c>
      <c r="C5434">
        <v>9501</v>
      </c>
      <c r="D5434">
        <v>5.64600005932152</v>
      </c>
    </row>
    <row r="5435" spans="1:4" hidden="1" x14ac:dyDescent="0.25">
      <c r="A5435" t="s">
        <v>46</v>
      </c>
      <c r="B5435">
        <v>9501</v>
      </c>
      <c r="C5435">
        <v>10001</v>
      </c>
      <c r="D5435">
        <v>85.982000601477907</v>
      </c>
    </row>
    <row r="5436" spans="1:4" hidden="1" x14ac:dyDescent="0.25">
      <c r="A5436" t="s">
        <v>46</v>
      </c>
      <c r="B5436">
        <v>10001</v>
      </c>
      <c r="C5436">
        <v>10501</v>
      </c>
      <c r="D5436">
        <v>93.782000155886607</v>
      </c>
    </row>
    <row r="5437" spans="1:4" hidden="1" x14ac:dyDescent="0.25">
      <c r="A5437" t="s">
        <v>46</v>
      </c>
      <c r="B5437">
        <v>10501</v>
      </c>
      <c r="C5437">
        <v>11001</v>
      </c>
      <c r="D5437">
        <v>100.86200035829</v>
      </c>
    </row>
    <row r="5438" spans="1:4" hidden="1" x14ac:dyDescent="0.25">
      <c r="A5438" t="s">
        <v>46</v>
      </c>
      <c r="B5438">
        <v>11001</v>
      </c>
      <c r="C5438">
        <v>11501</v>
      </c>
      <c r="D5438">
        <v>90.890000479761497</v>
      </c>
    </row>
    <row r="5439" spans="1:4" hidden="1" x14ac:dyDescent="0.25">
      <c r="A5439" t="s">
        <v>46</v>
      </c>
      <c r="B5439">
        <v>11501</v>
      </c>
      <c r="C5439">
        <v>12001</v>
      </c>
      <c r="D5439">
        <v>87.832000073976801</v>
      </c>
    </row>
    <row r="5440" spans="1:4" hidden="1" x14ac:dyDescent="0.25">
      <c r="A5440" t="s">
        <v>46</v>
      </c>
      <c r="B5440">
        <v>12001</v>
      </c>
      <c r="C5440">
        <v>12501</v>
      </c>
      <c r="D5440">
        <v>99.402000305010006</v>
      </c>
    </row>
    <row r="5441" spans="1:4" hidden="1" x14ac:dyDescent="0.25">
      <c r="A5441" t="s">
        <v>46</v>
      </c>
      <c r="B5441">
        <v>12501</v>
      </c>
      <c r="C5441">
        <v>13001</v>
      </c>
      <c r="D5441">
        <v>61.128000085707697</v>
      </c>
    </row>
    <row r="5442" spans="1:4" hidden="1" x14ac:dyDescent="0.25">
      <c r="A5442" t="s">
        <v>46</v>
      </c>
      <c r="B5442">
        <v>13001</v>
      </c>
      <c r="C5442">
        <v>13501</v>
      </c>
      <c r="D5442">
        <v>111.976000213297</v>
      </c>
    </row>
    <row r="5443" spans="1:4" hidden="1" x14ac:dyDescent="0.25">
      <c r="A5443" t="s">
        <v>46</v>
      </c>
      <c r="B5443">
        <v>13501</v>
      </c>
      <c r="C5443">
        <v>14001</v>
      </c>
      <c r="D5443">
        <v>104.56600031862</v>
      </c>
    </row>
    <row r="5444" spans="1:4" hidden="1" x14ac:dyDescent="0.25">
      <c r="A5444" t="s">
        <v>46</v>
      </c>
      <c r="B5444">
        <v>14001</v>
      </c>
      <c r="C5444">
        <v>14501</v>
      </c>
      <c r="D5444">
        <v>91.008000680943894</v>
      </c>
    </row>
    <row r="5445" spans="1:4" hidden="1" x14ac:dyDescent="0.25">
      <c r="A5445" t="s">
        <v>46</v>
      </c>
      <c r="B5445">
        <v>14501</v>
      </c>
      <c r="C5445">
        <v>15001</v>
      </c>
      <c r="D5445">
        <v>72.812000111443894</v>
      </c>
    </row>
    <row r="5446" spans="1:4" hidden="1" x14ac:dyDescent="0.25">
      <c r="A5446" t="s">
        <v>46</v>
      </c>
      <c r="B5446">
        <v>15001</v>
      </c>
      <c r="C5446">
        <v>15501</v>
      </c>
      <c r="D5446">
        <v>28.744000071194002</v>
      </c>
    </row>
    <row r="5447" spans="1:4" hidden="1" x14ac:dyDescent="0.25">
      <c r="A5447" t="s">
        <v>46</v>
      </c>
      <c r="B5447">
        <v>15501</v>
      </c>
      <c r="C5447">
        <v>16001</v>
      </c>
      <c r="D5447">
        <v>84.174000516999499</v>
      </c>
    </row>
    <row r="5448" spans="1:4" hidden="1" x14ac:dyDescent="0.25">
      <c r="A5448" t="s">
        <v>46</v>
      </c>
      <c r="B5448">
        <v>16001</v>
      </c>
      <c r="C5448">
        <v>16501</v>
      </c>
      <c r="D5448">
        <v>120.370000121416</v>
      </c>
    </row>
    <row r="5449" spans="1:4" hidden="1" x14ac:dyDescent="0.25">
      <c r="A5449" t="s">
        <v>46</v>
      </c>
      <c r="B5449">
        <v>16501</v>
      </c>
      <c r="C5449">
        <v>17001</v>
      </c>
      <c r="D5449">
        <v>115.910000006202</v>
      </c>
    </row>
    <row r="5450" spans="1:4" hidden="1" x14ac:dyDescent="0.25">
      <c r="A5450" t="s">
        <v>46</v>
      </c>
      <c r="B5450">
        <v>17001</v>
      </c>
      <c r="C5450">
        <v>17501</v>
      </c>
      <c r="D5450">
        <v>86.346000260440604</v>
      </c>
    </row>
    <row r="5451" spans="1:4" hidden="1" x14ac:dyDescent="0.25">
      <c r="A5451" t="s">
        <v>46</v>
      </c>
      <c r="B5451">
        <v>17501</v>
      </c>
      <c r="C5451">
        <v>18001</v>
      </c>
      <c r="D5451">
        <v>80.310000373516203</v>
      </c>
    </row>
    <row r="5452" spans="1:4" hidden="1" x14ac:dyDescent="0.25">
      <c r="A5452" t="s">
        <v>46</v>
      </c>
      <c r="B5452">
        <v>18001</v>
      </c>
      <c r="C5452">
        <v>18501</v>
      </c>
      <c r="D5452">
        <v>115.634000251069</v>
      </c>
    </row>
    <row r="5453" spans="1:4" hidden="1" x14ac:dyDescent="0.25">
      <c r="A5453" t="s">
        <v>46</v>
      </c>
      <c r="B5453">
        <v>18501</v>
      </c>
      <c r="C5453">
        <v>19001</v>
      </c>
      <c r="D5453">
        <v>80.392000432126196</v>
      </c>
    </row>
    <row r="5454" spans="1:4" hidden="1" x14ac:dyDescent="0.25">
      <c r="A5454" t="s">
        <v>46</v>
      </c>
      <c r="B5454">
        <v>19001</v>
      </c>
      <c r="C5454">
        <v>19501</v>
      </c>
      <c r="D5454">
        <v>117.854000623337</v>
      </c>
    </row>
    <row r="5455" spans="1:4" hidden="1" x14ac:dyDescent="0.25">
      <c r="A5455" t="s">
        <v>46</v>
      </c>
      <c r="B5455">
        <v>19501</v>
      </c>
      <c r="C5455">
        <v>20001</v>
      </c>
      <c r="D5455">
        <v>133.90000011469201</v>
      </c>
    </row>
    <row r="5456" spans="1:4" hidden="1" x14ac:dyDescent="0.25">
      <c r="A5456" t="s">
        <v>46</v>
      </c>
      <c r="B5456">
        <v>20001</v>
      </c>
      <c r="C5456">
        <v>20501</v>
      </c>
      <c r="D5456">
        <v>72.140000255079897</v>
      </c>
    </row>
    <row r="5457" spans="1:4" hidden="1" x14ac:dyDescent="0.25">
      <c r="A5457" t="s">
        <v>46</v>
      </c>
      <c r="B5457">
        <v>20501</v>
      </c>
      <c r="C5457">
        <v>21001</v>
      </c>
      <c r="D5457">
        <v>27.916000099386999</v>
      </c>
    </row>
    <row r="5458" spans="1:4" hidden="1" x14ac:dyDescent="0.25">
      <c r="A5458" t="s">
        <v>46</v>
      </c>
      <c r="B5458">
        <v>21001</v>
      </c>
      <c r="C5458">
        <v>21501</v>
      </c>
      <c r="D5458">
        <v>80.058000444900202</v>
      </c>
    </row>
    <row r="5459" spans="1:4" hidden="1" x14ac:dyDescent="0.25">
      <c r="A5459" t="s">
        <v>46</v>
      </c>
      <c r="B5459">
        <v>21501</v>
      </c>
      <c r="C5459">
        <v>22001</v>
      </c>
      <c r="D5459">
        <v>69.372000317787695</v>
      </c>
    </row>
    <row r="5460" spans="1:4" hidden="1" x14ac:dyDescent="0.25">
      <c r="A5460" t="s">
        <v>46</v>
      </c>
      <c r="B5460">
        <v>22001</v>
      </c>
      <c r="C5460">
        <v>22501</v>
      </c>
      <c r="D5460">
        <v>74.955999987432705</v>
      </c>
    </row>
    <row r="5461" spans="1:4" hidden="1" x14ac:dyDescent="0.25">
      <c r="A5461" t="s">
        <v>46</v>
      </c>
      <c r="B5461">
        <v>22501</v>
      </c>
      <c r="C5461">
        <v>23001</v>
      </c>
      <c r="D5461">
        <v>64.344000260578397</v>
      </c>
    </row>
    <row r="5462" spans="1:4" hidden="1" x14ac:dyDescent="0.25">
      <c r="A5462" t="s">
        <v>46</v>
      </c>
      <c r="B5462">
        <v>23001</v>
      </c>
      <c r="C5462">
        <v>23501</v>
      </c>
      <c r="D5462">
        <v>36.610000065760602</v>
      </c>
    </row>
    <row r="5463" spans="1:4" hidden="1" x14ac:dyDescent="0.25">
      <c r="A5463" t="s">
        <v>46</v>
      </c>
      <c r="B5463">
        <v>23501</v>
      </c>
      <c r="C5463">
        <v>24001</v>
      </c>
      <c r="D5463">
        <v>40.026000102283398</v>
      </c>
    </row>
    <row r="5464" spans="1:4" hidden="1" x14ac:dyDescent="0.25">
      <c r="A5464" t="s">
        <v>46</v>
      </c>
      <c r="B5464">
        <v>24001</v>
      </c>
      <c r="C5464">
        <v>24501</v>
      </c>
      <c r="D5464">
        <v>117.538000276312</v>
      </c>
    </row>
    <row r="5465" spans="1:4" hidden="1" x14ac:dyDescent="0.25">
      <c r="A5465" t="s">
        <v>46</v>
      </c>
      <c r="B5465">
        <v>24501</v>
      </c>
      <c r="C5465">
        <v>25001</v>
      </c>
      <c r="D5465">
        <v>106.556000453652</v>
      </c>
    </row>
    <row r="5466" spans="1:4" hidden="1" x14ac:dyDescent="0.25">
      <c r="A5466" t="s">
        <v>46</v>
      </c>
      <c r="B5466">
        <v>25001</v>
      </c>
      <c r="C5466">
        <v>25501</v>
      </c>
      <c r="D5466">
        <v>75.840000151656497</v>
      </c>
    </row>
    <row r="5467" spans="1:4" hidden="1" x14ac:dyDescent="0.25">
      <c r="A5467" t="s">
        <v>46</v>
      </c>
      <c r="B5467">
        <v>25501</v>
      </c>
      <c r="C5467">
        <v>26001</v>
      </c>
      <c r="D5467">
        <v>115.214000279316</v>
      </c>
    </row>
    <row r="5468" spans="1:4" hidden="1" x14ac:dyDescent="0.25">
      <c r="A5468" t="s">
        <v>46</v>
      </c>
      <c r="B5468">
        <v>26001</v>
      </c>
      <c r="C5468">
        <v>26501</v>
      </c>
      <c r="D5468">
        <v>93.425999950151805</v>
      </c>
    </row>
    <row r="5469" spans="1:4" hidden="1" x14ac:dyDescent="0.25">
      <c r="A5469" t="s">
        <v>46</v>
      </c>
      <c r="B5469">
        <v>26501</v>
      </c>
      <c r="C5469">
        <v>27001</v>
      </c>
      <c r="D5469">
        <v>113.456000321079</v>
      </c>
    </row>
    <row r="5470" spans="1:4" hidden="1" x14ac:dyDescent="0.25">
      <c r="A5470" t="s">
        <v>46</v>
      </c>
      <c r="B5470">
        <v>27001</v>
      </c>
      <c r="C5470">
        <v>27501</v>
      </c>
      <c r="D5470">
        <v>120.958000313257</v>
      </c>
    </row>
    <row r="5471" spans="1:4" hidden="1" x14ac:dyDescent="0.25">
      <c r="A5471" t="s">
        <v>46</v>
      </c>
      <c r="B5471">
        <v>27501</v>
      </c>
      <c r="C5471">
        <v>28001</v>
      </c>
      <c r="D5471">
        <v>85.698000193573506</v>
      </c>
    </row>
    <row r="5472" spans="1:4" hidden="1" x14ac:dyDescent="0.25">
      <c r="A5472" t="s">
        <v>46</v>
      </c>
      <c r="B5472">
        <v>28001</v>
      </c>
      <c r="C5472">
        <v>28501</v>
      </c>
      <c r="D5472">
        <v>89.154000090435105</v>
      </c>
    </row>
    <row r="5473" spans="1:4" hidden="1" x14ac:dyDescent="0.25">
      <c r="A5473" t="s">
        <v>46</v>
      </c>
      <c r="B5473">
        <v>28501</v>
      </c>
      <c r="C5473">
        <v>29001</v>
      </c>
      <c r="D5473">
        <v>73.300000394927295</v>
      </c>
    </row>
    <row r="5474" spans="1:4" hidden="1" x14ac:dyDescent="0.25">
      <c r="A5474" t="s">
        <v>46</v>
      </c>
      <c r="B5474">
        <v>29001</v>
      </c>
      <c r="C5474">
        <v>29501</v>
      </c>
      <c r="D5474">
        <v>83.670000292360697</v>
      </c>
    </row>
    <row r="5475" spans="1:4" hidden="1" x14ac:dyDescent="0.25">
      <c r="A5475" t="s">
        <v>46</v>
      </c>
      <c r="B5475">
        <v>29501</v>
      </c>
      <c r="C5475">
        <v>30001</v>
      </c>
      <c r="D5475">
        <v>50.3860002194996</v>
      </c>
    </row>
    <row r="5476" spans="1:4" hidden="1" x14ac:dyDescent="0.25">
      <c r="A5476" t="s">
        <v>46</v>
      </c>
      <c r="B5476">
        <v>30001</v>
      </c>
      <c r="C5476">
        <v>30501</v>
      </c>
      <c r="D5476">
        <v>109.97000032477</v>
      </c>
    </row>
    <row r="5477" spans="1:4" hidden="1" x14ac:dyDescent="0.25">
      <c r="A5477" t="s">
        <v>46</v>
      </c>
      <c r="B5477">
        <v>30501</v>
      </c>
      <c r="C5477">
        <v>31001</v>
      </c>
      <c r="D5477">
        <v>114.338000690797</v>
      </c>
    </row>
    <row r="5478" spans="1:4" hidden="1" x14ac:dyDescent="0.25">
      <c r="A5478" t="s">
        <v>46</v>
      </c>
      <c r="B5478">
        <v>31001</v>
      </c>
      <c r="C5478">
        <v>31501</v>
      </c>
      <c r="D5478">
        <v>113.992000260856</v>
      </c>
    </row>
    <row r="5479" spans="1:4" hidden="1" x14ac:dyDescent="0.25">
      <c r="A5479" t="s">
        <v>46</v>
      </c>
      <c r="B5479">
        <v>31501</v>
      </c>
      <c r="C5479">
        <v>32001</v>
      </c>
      <c r="D5479">
        <v>109.95800027530601</v>
      </c>
    </row>
    <row r="5480" spans="1:4" hidden="1" x14ac:dyDescent="0.25">
      <c r="A5480" t="s">
        <v>46</v>
      </c>
      <c r="B5480">
        <v>32001</v>
      </c>
      <c r="C5480">
        <v>32501</v>
      </c>
      <c r="D5480">
        <v>98.358000255422596</v>
      </c>
    </row>
    <row r="5481" spans="1:4" hidden="1" x14ac:dyDescent="0.25">
      <c r="A5481" t="s">
        <v>46</v>
      </c>
      <c r="B5481">
        <v>32501</v>
      </c>
      <c r="C5481">
        <v>33001</v>
      </c>
      <c r="D5481">
        <v>117.178000387502</v>
      </c>
    </row>
    <row r="5482" spans="1:4" hidden="1" x14ac:dyDescent="0.25">
      <c r="A5482" t="s">
        <v>46</v>
      </c>
      <c r="B5482">
        <v>33001</v>
      </c>
      <c r="C5482">
        <v>33501</v>
      </c>
      <c r="D5482">
        <v>132.98200062406201</v>
      </c>
    </row>
    <row r="5483" spans="1:4" hidden="1" x14ac:dyDescent="0.25">
      <c r="A5483" t="s">
        <v>46</v>
      </c>
      <c r="B5483">
        <v>33501</v>
      </c>
      <c r="C5483">
        <v>34001</v>
      </c>
      <c r="D5483">
        <v>104.892000512452</v>
      </c>
    </row>
    <row r="5484" spans="1:4" hidden="1" x14ac:dyDescent="0.25">
      <c r="A5484" t="s">
        <v>46</v>
      </c>
      <c r="B5484">
        <v>34001</v>
      </c>
      <c r="C5484">
        <v>34501</v>
      </c>
      <c r="D5484">
        <v>40.3040000605396</v>
      </c>
    </row>
    <row r="5485" spans="1:4" hidden="1" x14ac:dyDescent="0.25">
      <c r="A5485" t="s">
        <v>46</v>
      </c>
      <c r="B5485">
        <v>34501</v>
      </c>
      <c r="C5485">
        <v>35001</v>
      </c>
      <c r="D5485">
        <v>112.97400038805699</v>
      </c>
    </row>
    <row r="5486" spans="1:4" hidden="1" x14ac:dyDescent="0.25">
      <c r="A5486" t="s">
        <v>46</v>
      </c>
      <c r="B5486">
        <v>35001</v>
      </c>
      <c r="C5486">
        <v>35501</v>
      </c>
      <c r="D5486">
        <v>94.920000149402696</v>
      </c>
    </row>
    <row r="5487" spans="1:4" hidden="1" x14ac:dyDescent="0.25">
      <c r="A5487" t="s">
        <v>46</v>
      </c>
      <c r="B5487">
        <v>35501</v>
      </c>
      <c r="C5487">
        <v>36001</v>
      </c>
      <c r="D5487">
        <v>106.306000346085</v>
      </c>
    </row>
    <row r="5488" spans="1:4" hidden="1" x14ac:dyDescent="0.25">
      <c r="A5488" t="s">
        <v>46</v>
      </c>
      <c r="B5488">
        <v>36001</v>
      </c>
      <c r="C5488">
        <v>36501</v>
      </c>
      <c r="D5488">
        <v>107.198000579141</v>
      </c>
    </row>
    <row r="5489" spans="1:4" hidden="1" x14ac:dyDescent="0.25">
      <c r="A5489" t="s">
        <v>46</v>
      </c>
      <c r="B5489">
        <v>36501</v>
      </c>
      <c r="C5489">
        <v>37001</v>
      </c>
      <c r="D5489">
        <v>95.246000513201494</v>
      </c>
    </row>
    <row r="5490" spans="1:4" hidden="1" x14ac:dyDescent="0.25">
      <c r="A5490" t="s">
        <v>46</v>
      </c>
      <c r="B5490">
        <v>37001</v>
      </c>
      <c r="C5490">
        <v>37501</v>
      </c>
      <c r="D5490">
        <v>94.232000361662301</v>
      </c>
    </row>
    <row r="5491" spans="1:4" hidden="1" x14ac:dyDescent="0.25">
      <c r="A5491" t="s">
        <v>46</v>
      </c>
      <c r="B5491">
        <v>37501</v>
      </c>
      <c r="C5491">
        <v>38001</v>
      </c>
      <c r="D5491">
        <v>47.818000199971699</v>
      </c>
    </row>
    <row r="5492" spans="1:4" hidden="1" x14ac:dyDescent="0.25">
      <c r="A5492" t="s">
        <v>46</v>
      </c>
      <c r="B5492">
        <v>38001</v>
      </c>
      <c r="C5492">
        <v>38501</v>
      </c>
      <c r="D5492">
        <v>110.86400056025001</v>
      </c>
    </row>
    <row r="5493" spans="1:4" hidden="1" x14ac:dyDescent="0.25">
      <c r="A5493" t="s">
        <v>46</v>
      </c>
      <c r="B5493">
        <v>38501</v>
      </c>
      <c r="C5493">
        <v>39001</v>
      </c>
      <c r="D5493">
        <v>173.882000509882</v>
      </c>
    </row>
    <row r="5494" spans="1:4" hidden="1" x14ac:dyDescent="0.25">
      <c r="A5494" t="s">
        <v>46</v>
      </c>
      <c r="B5494">
        <v>39001</v>
      </c>
      <c r="C5494">
        <v>39501</v>
      </c>
      <c r="D5494">
        <v>188.98600074206399</v>
      </c>
    </row>
    <row r="5495" spans="1:4" hidden="1" x14ac:dyDescent="0.25">
      <c r="A5495" t="s">
        <v>46</v>
      </c>
      <c r="B5495">
        <v>39501</v>
      </c>
      <c r="C5495">
        <v>40001</v>
      </c>
      <c r="D5495">
        <v>107.712000524159</v>
      </c>
    </row>
    <row r="5496" spans="1:4" hidden="1" x14ac:dyDescent="0.25">
      <c r="A5496" t="s">
        <v>46</v>
      </c>
      <c r="B5496">
        <v>40001</v>
      </c>
      <c r="C5496">
        <v>40501</v>
      </c>
      <c r="D5496">
        <v>145.71800027042599</v>
      </c>
    </row>
    <row r="5497" spans="1:4" hidden="1" x14ac:dyDescent="0.25">
      <c r="A5497" t="s">
        <v>46</v>
      </c>
      <c r="B5497">
        <v>40501</v>
      </c>
      <c r="C5497">
        <v>41001</v>
      </c>
      <c r="D5497">
        <v>177.62200055294599</v>
      </c>
    </row>
    <row r="5498" spans="1:4" hidden="1" x14ac:dyDescent="0.25">
      <c r="A5498" t="s">
        <v>46</v>
      </c>
      <c r="B5498">
        <v>41001</v>
      </c>
      <c r="C5498">
        <v>41501</v>
      </c>
      <c r="D5498">
        <v>14.558000068645899</v>
      </c>
    </row>
    <row r="5499" spans="1:4" hidden="1" x14ac:dyDescent="0.25">
      <c r="A5499" t="s">
        <v>46</v>
      </c>
      <c r="B5499">
        <v>41501</v>
      </c>
      <c r="C5499">
        <v>42001</v>
      </c>
      <c r="D5499">
        <v>168.22800088999699</v>
      </c>
    </row>
    <row r="5500" spans="1:4" hidden="1" x14ac:dyDescent="0.25">
      <c r="A5500" t="s">
        <v>46</v>
      </c>
      <c r="B5500">
        <v>42001</v>
      </c>
      <c r="C5500">
        <v>42501</v>
      </c>
      <c r="D5500">
        <v>171.28600077307701</v>
      </c>
    </row>
    <row r="5501" spans="1:4" hidden="1" x14ac:dyDescent="0.25">
      <c r="A5501" t="s">
        <v>46</v>
      </c>
      <c r="B5501">
        <v>42501</v>
      </c>
      <c r="C5501">
        <v>43001</v>
      </c>
      <c r="D5501">
        <v>209.23000045725999</v>
      </c>
    </row>
    <row r="5502" spans="1:4" hidden="1" x14ac:dyDescent="0.25">
      <c r="A5502" t="s">
        <v>46</v>
      </c>
      <c r="B5502">
        <v>43001</v>
      </c>
      <c r="C5502">
        <v>43399</v>
      </c>
      <c r="D5502">
        <v>113.318044757237</v>
      </c>
    </row>
    <row r="5503" spans="1:4" hidden="1" x14ac:dyDescent="0.25">
      <c r="A5503" t="s">
        <v>47</v>
      </c>
      <c r="B5503">
        <v>1</v>
      </c>
      <c r="C5503">
        <v>501</v>
      </c>
      <c r="D5503">
        <v>412.46800051233703</v>
      </c>
    </row>
    <row r="5504" spans="1:4" hidden="1" x14ac:dyDescent="0.25">
      <c r="A5504" t="s">
        <v>47</v>
      </c>
      <c r="B5504">
        <v>501</v>
      </c>
      <c r="C5504">
        <v>1001</v>
      </c>
      <c r="D5504">
        <v>90.5299999457784</v>
      </c>
    </row>
    <row r="5505" spans="1:4" hidden="1" x14ac:dyDescent="0.25">
      <c r="A5505" t="s">
        <v>47</v>
      </c>
      <c r="B5505">
        <v>1001</v>
      </c>
      <c r="C5505">
        <v>1501</v>
      </c>
      <c r="D5505">
        <v>87.102000365732195</v>
      </c>
    </row>
    <row r="5506" spans="1:4" hidden="1" x14ac:dyDescent="0.25">
      <c r="A5506" t="s">
        <v>47</v>
      </c>
      <c r="B5506">
        <v>1501</v>
      </c>
      <c r="C5506">
        <v>2001</v>
      </c>
      <c r="D5506">
        <v>96.056000550044701</v>
      </c>
    </row>
    <row r="5507" spans="1:4" hidden="1" x14ac:dyDescent="0.25">
      <c r="A5507" t="s">
        <v>47</v>
      </c>
      <c r="B5507">
        <v>2001</v>
      </c>
      <c r="C5507">
        <v>2501</v>
      </c>
      <c r="D5507">
        <v>114.438000399619</v>
      </c>
    </row>
    <row r="5508" spans="1:4" hidden="1" x14ac:dyDescent="0.25">
      <c r="A5508" t="s">
        <v>47</v>
      </c>
      <c r="B5508">
        <v>2501</v>
      </c>
      <c r="C5508">
        <v>3001</v>
      </c>
      <c r="D5508">
        <v>95.751999944914104</v>
      </c>
    </row>
    <row r="5509" spans="1:4" hidden="1" x14ac:dyDescent="0.25">
      <c r="A5509" t="s">
        <v>47</v>
      </c>
      <c r="B5509">
        <v>3001</v>
      </c>
      <c r="C5509">
        <v>3501</v>
      </c>
      <c r="D5509">
        <v>97.083999897353294</v>
      </c>
    </row>
    <row r="5510" spans="1:4" hidden="1" x14ac:dyDescent="0.25">
      <c r="A5510" t="s">
        <v>47</v>
      </c>
      <c r="B5510">
        <v>3501</v>
      </c>
      <c r="C5510">
        <v>4001</v>
      </c>
      <c r="D5510">
        <v>49.226000074995603</v>
      </c>
    </row>
    <row r="5511" spans="1:4" hidden="1" x14ac:dyDescent="0.25">
      <c r="A5511" t="s">
        <v>47</v>
      </c>
      <c r="B5511">
        <v>4001</v>
      </c>
      <c r="C5511">
        <v>4501</v>
      </c>
      <c r="D5511">
        <v>76.461999926716004</v>
      </c>
    </row>
    <row r="5512" spans="1:4" hidden="1" x14ac:dyDescent="0.25">
      <c r="A5512" t="s">
        <v>47</v>
      </c>
      <c r="B5512">
        <v>4501</v>
      </c>
      <c r="C5512">
        <v>5001</v>
      </c>
      <c r="D5512">
        <v>105.29200029443</v>
      </c>
    </row>
    <row r="5513" spans="1:4" hidden="1" x14ac:dyDescent="0.25">
      <c r="A5513" t="s">
        <v>47</v>
      </c>
      <c r="B5513">
        <v>5001</v>
      </c>
      <c r="C5513">
        <v>5501</v>
      </c>
      <c r="D5513">
        <v>112.92800021706999</v>
      </c>
    </row>
    <row r="5514" spans="1:4" hidden="1" x14ac:dyDescent="0.25">
      <c r="A5514" t="s">
        <v>47</v>
      </c>
      <c r="B5514">
        <v>5501</v>
      </c>
      <c r="C5514">
        <v>6001</v>
      </c>
      <c r="D5514">
        <v>68.784000484040007</v>
      </c>
    </row>
    <row r="5515" spans="1:4" hidden="1" x14ac:dyDescent="0.25">
      <c r="A5515" t="s">
        <v>47</v>
      </c>
      <c r="B5515">
        <v>6001</v>
      </c>
      <c r="C5515">
        <v>6501</v>
      </c>
      <c r="D5515">
        <v>84.961999838706106</v>
      </c>
    </row>
    <row r="5516" spans="1:4" hidden="1" x14ac:dyDescent="0.25">
      <c r="A5516" t="s">
        <v>47</v>
      </c>
      <c r="B5516">
        <v>6501</v>
      </c>
      <c r="C5516">
        <v>7001</v>
      </c>
      <c r="D5516">
        <v>111.31200040644001</v>
      </c>
    </row>
    <row r="5517" spans="1:4" hidden="1" x14ac:dyDescent="0.25">
      <c r="A5517" t="s">
        <v>47</v>
      </c>
      <c r="B5517">
        <v>7001</v>
      </c>
      <c r="C5517">
        <v>7501</v>
      </c>
      <c r="D5517">
        <v>97.206000203732401</v>
      </c>
    </row>
    <row r="5518" spans="1:4" hidden="1" x14ac:dyDescent="0.25">
      <c r="A5518" t="s">
        <v>47</v>
      </c>
      <c r="B5518">
        <v>7501</v>
      </c>
      <c r="C5518">
        <v>8001</v>
      </c>
      <c r="D5518">
        <v>42.146000121952902</v>
      </c>
    </row>
    <row r="5519" spans="1:4" hidden="1" x14ac:dyDescent="0.25">
      <c r="A5519" t="s">
        <v>47</v>
      </c>
      <c r="B5519">
        <v>8001</v>
      </c>
      <c r="C5519">
        <v>8501</v>
      </c>
      <c r="D5519">
        <v>62.262000309536198</v>
      </c>
    </row>
    <row r="5520" spans="1:4" hidden="1" x14ac:dyDescent="0.25">
      <c r="A5520" t="s">
        <v>47</v>
      </c>
      <c r="B5520">
        <v>8501</v>
      </c>
      <c r="C5520">
        <v>9001</v>
      </c>
      <c r="D5520">
        <v>84.464000195730407</v>
      </c>
    </row>
    <row r="5521" spans="1:4" hidden="1" x14ac:dyDescent="0.25">
      <c r="A5521" t="s">
        <v>47</v>
      </c>
      <c r="B5521">
        <v>9001</v>
      </c>
      <c r="C5521">
        <v>9501</v>
      </c>
      <c r="D5521">
        <v>108.02400023816099</v>
      </c>
    </row>
    <row r="5522" spans="1:4" hidden="1" x14ac:dyDescent="0.25">
      <c r="A5522" t="s">
        <v>47</v>
      </c>
      <c r="B5522">
        <v>9501</v>
      </c>
      <c r="C5522">
        <v>10001</v>
      </c>
      <c r="D5522">
        <v>105.842000187141</v>
      </c>
    </row>
    <row r="5523" spans="1:4" hidden="1" x14ac:dyDescent="0.25">
      <c r="A5523" t="s">
        <v>47</v>
      </c>
      <c r="B5523">
        <v>10001</v>
      </c>
      <c r="C5523">
        <v>10501</v>
      </c>
      <c r="D5523">
        <v>88.392000537365604</v>
      </c>
    </row>
    <row r="5524" spans="1:4" hidden="1" x14ac:dyDescent="0.25">
      <c r="A5524" t="s">
        <v>47</v>
      </c>
      <c r="B5524">
        <v>10501</v>
      </c>
      <c r="C5524">
        <v>11001</v>
      </c>
      <c r="D5524">
        <v>13.588000085204801</v>
      </c>
    </row>
    <row r="5525" spans="1:4" hidden="1" x14ac:dyDescent="0.25">
      <c r="A5525" t="s">
        <v>47</v>
      </c>
      <c r="B5525">
        <v>11001</v>
      </c>
      <c r="C5525">
        <v>11501</v>
      </c>
      <c r="D5525">
        <v>69.320000239647896</v>
      </c>
    </row>
    <row r="5526" spans="1:4" hidden="1" x14ac:dyDescent="0.25">
      <c r="A5526" t="s">
        <v>47</v>
      </c>
      <c r="B5526">
        <v>11501</v>
      </c>
      <c r="C5526">
        <v>12001</v>
      </c>
      <c r="D5526">
        <v>95.554000078001906</v>
      </c>
    </row>
    <row r="5527" spans="1:4" hidden="1" x14ac:dyDescent="0.25">
      <c r="A5527" t="s">
        <v>47</v>
      </c>
      <c r="B5527">
        <v>12001</v>
      </c>
      <c r="C5527">
        <v>12501</v>
      </c>
      <c r="D5527">
        <v>30.434000167995599</v>
      </c>
    </row>
    <row r="5528" spans="1:4" hidden="1" x14ac:dyDescent="0.25">
      <c r="A5528" t="s">
        <v>47</v>
      </c>
      <c r="B5528">
        <v>12501</v>
      </c>
      <c r="C5528">
        <v>13001</v>
      </c>
      <c r="D5528">
        <v>23.896000122418599</v>
      </c>
    </row>
    <row r="5529" spans="1:4" hidden="1" x14ac:dyDescent="0.25">
      <c r="A5529" t="s">
        <v>47</v>
      </c>
      <c r="B5529">
        <v>13001</v>
      </c>
      <c r="C5529">
        <v>13501</v>
      </c>
      <c r="D5529">
        <v>75.599999891593995</v>
      </c>
    </row>
    <row r="5530" spans="1:4" hidden="1" x14ac:dyDescent="0.25">
      <c r="A5530" t="s">
        <v>47</v>
      </c>
      <c r="B5530">
        <v>13501</v>
      </c>
      <c r="C5530">
        <v>14001</v>
      </c>
      <c r="D5530">
        <v>79.969999962020594</v>
      </c>
    </row>
    <row r="5531" spans="1:4" hidden="1" x14ac:dyDescent="0.25">
      <c r="A5531" t="s">
        <v>47</v>
      </c>
      <c r="B5531">
        <v>14001</v>
      </c>
      <c r="C5531">
        <v>14501</v>
      </c>
      <c r="D5531">
        <v>52.946000272408099</v>
      </c>
    </row>
    <row r="5532" spans="1:4" hidden="1" x14ac:dyDescent="0.25">
      <c r="A5532" t="s">
        <v>47</v>
      </c>
      <c r="B5532">
        <v>14501</v>
      </c>
      <c r="C5532">
        <v>15001</v>
      </c>
      <c r="D5532">
        <v>100.202000263147</v>
      </c>
    </row>
    <row r="5533" spans="1:4" hidden="1" x14ac:dyDescent="0.25">
      <c r="A5533" t="s">
        <v>47</v>
      </c>
      <c r="B5533">
        <v>15001</v>
      </c>
      <c r="C5533">
        <v>15501</v>
      </c>
      <c r="D5533">
        <v>45.201999958138899</v>
      </c>
    </row>
    <row r="5534" spans="1:4" hidden="1" x14ac:dyDescent="0.25">
      <c r="A5534" t="s">
        <v>47</v>
      </c>
      <c r="B5534">
        <v>15501</v>
      </c>
      <c r="C5534">
        <v>16001</v>
      </c>
      <c r="D5534">
        <v>104.208000575425</v>
      </c>
    </row>
    <row r="5535" spans="1:4" hidden="1" x14ac:dyDescent="0.25">
      <c r="A5535" t="s">
        <v>47</v>
      </c>
      <c r="B5535">
        <v>16001</v>
      </c>
      <c r="C5535">
        <v>16501</v>
      </c>
      <c r="D5535">
        <v>82.184000269277007</v>
      </c>
    </row>
    <row r="5536" spans="1:4" hidden="1" x14ac:dyDescent="0.25">
      <c r="A5536" t="s">
        <v>47</v>
      </c>
      <c r="B5536">
        <v>16501</v>
      </c>
      <c r="C5536">
        <v>17001</v>
      </c>
      <c r="D5536">
        <v>83.558000396937103</v>
      </c>
    </row>
    <row r="5537" spans="1:4" hidden="1" x14ac:dyDescent="0.25">
      <c r="A5537" t="s">
        <v>47</v>
      </c>
      <c r="B5537">
        <v>17001</v>
      </c>
      <c r="C5537">
        <v>17501</v>
      </c>
      <c r="D5537">
        <v>105.166000440716</v>
      </c>
    </row>
    <row r="5538" spans="1:4" hidden="1" x14ac:dyDescent="0.25">
      <c r="A5538" t="s">
        <v>47</v>
      </c>
      <c r="B5538">
        <v>17501</v>
      </c>
      <c r="C5538">
        <v>18001</v>
      </c>
      <c r="D5538">
        <v>115.68800029717301</v>
      </c>
    </row>
    <row r="5539" spans="1:4" hidden="1" x14ac:dyDescent="0.25">
      <c r="A5539" t="s">
        <v>47</v>
      </c>
      <c r="B5539">
        <v>18001</v>
      </c>
      <c r="C5539">
        <v>18501</v>
      </c>
      <c r="D5539">
        <v>82.188000618480103</v>
      </c>
    </row>
    <row r="5540" spans="1:4" hidden="1" x14ac:dyDescent="0.25">
      <c r="A5540" t="s">
        <v>47</v>
      </c>
      <c r="B5540">
        <v>18501</v>
      </c>
      <c r="C5540">
        <v>19001</v>
      </c>
      <c r="D5540">
        <v>79.228000484639693</v>
      </c>
    </row>
    <row r="5541" spans="1:4" hidden="1" x14ac:dyDescent="0.25">
      <c r="A5541" t="s">
        <v>47</v>
      </c>
      <c r="B5541">
        <v>19001</v>
      </c>
      <c r="C5541">
        <v>19501</v>
      </c>
      <c r="D5541">
        <v>121.135999874211</v>
      </c>
    </row>
    <row r="5542" spans="1:4" hidden="1" x14ac:dyDescent="0.25">
      <c r="A5542" t="s">
        <v>47</v>
      </c>
      <c r="B5542">
        <v>19501</v>
      </c>
      <c r="C5542">
        <v>20001</v>
      </c>
      <c r="D5542">
        <v>107.26799988467199</v>
      </c>
    </row>
    <row r="5543" spans="1:4" hidden="1" x14ac:dyDescent="0.25">
      <c r="A5543" t="s">
        <v>47</v>
      </c>
      <c r="B5543">
        <v>20001</v>
      </c>
      <c r="C5543">
        <v>20501</v>
      </c>
      <c r="D5543">
        <v>97.490000387653694</v>
      </c>
    </row>
    <row r="5544" spans="1:4" hidden="1" x14ac:dyDescent="0.25">
      <c r="A5544" t="s">
        <v>47</v>
      </c>
      <c r="B5544">
        <v>20501</v>
      </c>
      <c r="C5544">
        <v>21001</v>
      </c>
      <c r="D5544">
        <v>125.33600002922999</v>
      </c>
    </row>
    <row r="5545" spans="1:4" hidden="1" x14ac:dyDescent="0.25">
      <c r="A5545" t="s">
        <v>47</v>
      </c>
      <c r="B5545">
        <v>21001</v>
      </c>
      <c r="C5545">
        <v>21501</v>
      </c>
      <c r="D5545">
        <v>126.53399989637499</v>
      </c>
    </row>
    <row r="5546" spans="1:4" hidden="1" x14ac:dyDescent="0.25">
      <c r="A5546" t="s">
        <v>47</v>
      </c>
      <c r="B5546">
        <v>21501</v>
      </c>
      <c r="C5546">
        <v>22001</v>
      </c>
      <c r="D5546">
        <v>113.525999924167</v>
      </c>
    </row>
    <row r="5547" spans="1:4" hidden="1" x14ac:dyDescent="0.25">
      <c r="A5547" t="s">
        <v>47</v>
      </c>
      <c r="B5547">
        <v>22001</v>
      </c>
      <c r="C5547">
        <v>22501</v>
      </c>
      <c r="D5547">
        <v>88.822000386658999</v>
      </c>
    </row>
    <row r="5548" spans="1:4" hidden="1" x14ac:dyDescent="0.25">
      <c r="A5548" t="s">
        <v>47</v>
      </c>
      <c r="B5548">
        <v>22501</v>
      </c>
      <c r="C5548">
        <v>23001</v>
      </c>
      <c r="D5548">
        <v>100.247999965213</v>
      </c>
    </row>
    <row r="5549" spans="1:4" hidden="1" x14ac:dyDescent="0.25">
      <c r="A5549" t="s">
        <v>47</v>
      </c>
      <c r="B5549">
        <v>23001</v>
      </c>
      <c r="C5549">
        <v>23501</v>
      </c>
      <c r="D5549">
        <v>103.354000129271</v>
      </c>
    </row>
    <row r="5550" spans="1:4" hidden="1" x14ac:dyDescent="0.25">
      <c r="A5550" t="s">
        <v>47</v>
      </c>
      <c r="B5550">
        <v>23501</v>
      </c>
      <c r="C5550">
        <v>24001</v>
      </c>
      <c r="D5550">
        <v>111.33200007607201</v>
      </c>
    </row>
    <row r="5551" spans="1:4" hidden="1" x14ac:dyDescent="0.25">
      <c r="A5551" t="s">
        <v>47</v>
      </c>
      <c r="B5551">
        <v>24001</v>
      </c>
      <c r="C5551">
        <v>24501</v>
      </c>
      <c r="D5551">
        <v>78.324000369524498</v>
      </c>
    </row>
    <row r="5552" spans="1:4" hidden="1" x14ac:dyDescent="0.25">
      <c r="A5552" t="s">
        <v>47</v>
      </c>
      <c r="B5552">
        <v>24501</v>
      </c>
      <c r="C5552">
        <v>25001</v>
      </c>
      <c r="D5552">
        <v>95.188000387744907</v>
      </c>
    </row>
    <row r="5553" spans="1:4" hidden="1" x14ac:dyDescent="0.25">
      <c r="A5553" t="s">
        <v>47</v>
      </c>
      <c r="B5553">
        <v>25001</v>
      </c>
      <c r="C5553">
        <v>25501</v>
      </c>
      <c r="D5553">
        <v>93.870000396855104</v>
      </c>
    </row>
    <row r="5554" spans="1:4" hidden="1" x14ac:dyDescent="0.25">
      <c r="A5554" t="s">
        <v>47</v>
      </c>
      <c r="B5554">
        <v>25501</v>
      </c>
      <c r="C5554">
        <v>26001</v>
      </c>
      <c r="D5554">
        <v>118.82600039825699</v>
      </c>
    </row>
    <row r="5555" spans="1:4" hidden="1" x14ac:dyDescent="0.25">
      <c r="A5555" t="s">
        <v>47</v>
      </c>
      <c r="B5555">
        <v>26001</v>
      </c>
      <c r="C5555">
        <v>26501</v>
      </c>
      <c r="D5555">
        <v>100.256000321824</v>
      </c>
    </row>
    <row r="5556" spans="1:4" hidden="1" x14ac:dyDescent="0.25">
      <c r="A5556" t="s">
        <v>47</v>
      </c>
      <c r="B5556">
        <v>26501</v>
      </c>
      <c r="C5556">
        <v>27001</v>
      </c>
      <c r="D5556">
        <v>124.16800032299901</v>
      </c>
    </row>
    <row r="5557" spans="1:4" hidden="1" x14ac:dyDescent="0.25">
      <c r="A5557" t="s">
        <v>47</v>
      </c>
      <c r="B5557">
        <v>27001</v>
      </c>
      <c r="C5557">
        <v>27501</v>
      </c>
      <c r="D5557">
        <v>97.9180002021603</v>
      </c>
    </row>
    <row r="5558" spans="1:4" hidden="1" x14ac:dyDescent="0.25">
      <c r="A5558" t="s">
        <v>47</v>
      </c>
      <c r="B5558">
        <v>27501</v>
      </c>
      <c r="C5558">
        <v>28001</v>
      </c>
      <c r="D5558">
        <v>99.780000110156806</v>
      </c>
    </row>
    <row r="5559" spans="1:4" hidden="1" x14ac:dyDescent="0.25">
      <c r="A5559" t="s">
        <v>47</v>
      </c>
      <c r="B5559">
        <v>28001</v>
      </c>
      <c r="C5559">
        <v>28501</v>
      </c>
      <c r="D5559">
        <v>103.544000199763</v>
      </c>
    </row>
    <row r="5560" spans="1:4" hidden="1" x14ac:dyDescent="0.25">
      <c r="A5560" t="s">
        <v>47</v>
      </c>
      <c r="B5560">
        <v>28501</v>
      </c>
      <c r="C5560">
        <v>29001</v>
      </c>
      <c r="D5560">
        <v>92.997999846469597</v>
      </c>
    </row>
    <row r="5561" spans="1:4" hidden="1" x14ac:dyDescent="0.25">
      <c r="A5561" t="s">
        <v>47</v>
      </c>
      <c r="B5561">
        <v>29001</v>
      </c>
      <c r="C5561">
        <v>29501</v>
      </c>
      <c r="D5561">
        <v>113.924000303726</v>
      </c>
    </row>
    <row r="5562" spans="1:4" hidden="1" x14ac:dyDescent="0.25">
      <c r="A5562" t="s">
        <v>47</v>
      </c>
      <c r="B5562">
        <v>29501</v>
      </c>
      <c r="C5562">
        <v>30001</v>
      </c>
      <c r="D5562">
        <v>82.750000290572601</v>
      </c>
    </row>
    <row r="5563" spans="1:4" hidden="1" x14ac:dyDescent="0.25">
      <c r="A5563" t="s">
        <v>47</v>
      </c>
      <c r="B5563">
        <v>30001</v>
      </c>
      <c r="C5563">
        <v>30501</v>
      </c>
      <c r="D5563">
        <v>113.71399979456299</v>
      </c>
    </row>
    <row r="5564" spans="1:4" hidden="1" x14ac:dyDescent="0.25">
      <c r="A5564" t="s">
        <v>47</v>
      </c>
      <c r="B5564">
        <v>30501</v>
      </c>
      <c r="C5564">
        <v>31001</v>
      </c>
      <c r="D5564">
        <v>118.218000256689</v>
      </c>
    </row>
    <row r="5565" spans="1:4" hidden="1" x14ac:dyDescent="0.25">
      <c r="A5565" t="s">
        <v>47</v>
      </c>
      <c r="B5565">
        <v>31001</v>
      </c>
      <c r="C5565">
        <v>31501</v>
      </c>
      <c r="D5565">
        <v>119.350000096252</v>
      </c>
    </row>
    <row r="5566" spans="1:4" hidden="1" x14ac:dyDescent="0.25">
      <c r="A5566" t="s">
        <v>47</v>
      </c>
      <c r="B5566">
        <v>31501</v>
      </c>
      <c r="C5566">
        <v>32001</v>
      </c>
      <c r="D5566">
        <v>123.126000052085</v>
      </c>
    </row>
    <row r="5567" spans="1:4" hidden="1" x14ac:dyDescent="0.25">
      <c r="A5567" t="s">
        <v>47</v>
      </c>
      <c r="B5567">
        <v>32001</v>
      </c>
      <c r="C5567">
        <v>32501</v>
      </c>
      <c r="D5567">
        <v>112.63000081619199</v>
      </c>
    </row>
    <row r="5568" spans="1:4" hidden="1" x14ac:dyDescent="0.25">
      <c r="A5568" t="s">
        <v>47</v>
      </c>
      <c r="B5568">
        <v>32501</v>
      </c>
      <c r="C5568">
        <v>33001</v>
      </c>
      <c r="D5568">
        <v>110.428000088315</v>
      </c>
    </row>
    <row r="5569" spans="1:4" hidden="1" x14ac:dyDescent="0.25">
      <c r="A5569" t="s">
        <v>47</v>
      </c>
      <c r="B5569">
        <v>33001</v>
      </c>
      <c r="C5569">
        <v>33501</v>
      </c>
      <c r="D5569">
        <v>80.510000423062493</v>
      </c>
    </row>
    <row r="5570" spans="1:4" hidden="1" x14ac:dyDescent="0.25">
      <c r="A5570" t="s">
        <v>47</v>
      </c>
      <c r="B5570">
        <v>33501</v>
      </c>
      <c r="C5570">
        <v>34001</v>
      </c>
      <c r="D5570">
        <v>88.674000367987901</v>
      </c>
    </row>
    <row r="5571" spans="1:4" hidden="1" x14ac:dyDescent="0.25">
      <c r="A5571" t="s">
        <v>47</v>
      </c>
      <c r="B5571">
        <v>34001</v>
      </c>
      <c r="C5571">
        <v>34501</v>
      </c>
      <c r="D5571">
        <v>88.344000518554793</v>
      </c>
    </row>
    <row r="5572" spans="1:4" hidden="1" x14ac:dyDescent="0.25">
      <c r="A5572" t="s">
        <v>47</v>
      </c>
      <c r="B5572">
        <v>34501</v>
      </c>
      <c r="C5572">
        <v>35001</v>
      </c>
      <c r="D5572">
        <v>98.458000474143702</v>
      </c>
    </row>
    <row r="5573" spans="1:4" hidden="1" x14ac:dyDescent="0.25">
      <c r="A5573" t="s">
        <v>47</v>
      </c>
      <c r="B5573">
        <v>35001</v>
      </c>
      <c r="C5573">
        <v>35501</v>
      </c>
      <c r="D5573">
        <v>103.851999835111</v>
      </c>
    </row>
    <row r="5574" spans="1:4" hidden="1" x14ac:dyDescent="0.25">
      <c r="A5574" t="s">
        <v>47</v>
      </c>
      <c r="B5574">
        <v>35501</v>
      </c>
      <c r="C5574">
        <v>36001</v>
      </c>
      <c r="D5574">
        <v>84.304000498726893</v>
      </c>
    </row>
    <row r="5575" spans="1:4" hidden="1" x14ac:dyDescent="0.25">
      <c r="A5575" t="s">
        <v>47</v>
      </c>
      <c r="B5575">
        <v>36001</v>
      </c>
      <c r="C5575">
        <v>36501</v>
      </c>
      <c r="D5575">
        <v>70.490000315243293</v>
      </c>
    </row>
    <row r="5576" spans="1:4" hidden="1" x14ac:dyDescent="0.25">
      <c r="A5576" t="s">
        <v>47</v>
      </c>
      <c r="B5576">
        <v>36501</v>
      </c>
      <c r="C5576">
        <v>37001</v>
      </c>
      <c r="D5576">
        <v>115.318000392057</v>
      </c>
    </row>
    <row r="5577" spans="1:4" hidden="1" x14ac:dyDescent="0.25">
      <c r="A5577" t="s">
        <v>47</v>
      </c>
      <c r="B5577">
        <v>37001</v>
      </c>
      <c r="C5577">
        <v>37501</v>
      </c>
      <c r="D5577">
        <v>106.16800026199699</v>
      </c>
    </row>
    <row r="5578" spans="1:4" hidden="1" x14ac:dyDescent="0.25">
      <c r="A5578" t="s">
        <v>47</v>
      </c>
      <c r="B5578">
        <v>37501</v>
      </c>
      <c r="C5578">
        <v>38001</v>
      </c>
      <c r="D5578">
        <v>98.730000469367894</v>
      </c>
    </row>
    <row r="5579" spans="1:4" hidden="1" x14ac:dyDescent="0.25">
      <c r="A5579" t="s">
        <v>47</v>
      </c>
      <c r="B5579">
        <v>38001</v>
      </c>
      <c r="C5579">
        <v>38501</v>
      </c>
      <c r="D5579">
        <v>84.784000228624706</v>
      </c>
    </row>
    <row r="5580" spans="1:4" hidden="1" x14ac:dyDescent="0.25">
      <c r="A5580" t="s">
        <v>47</v>
      </c>
      <c r="B5580">
        <v>38501</v>
      </c>
      <c r="C5580">
        <v>39001</v>
      </c>
      <c r="D5580">
        <v>98.148000422166604</v>
      </c>
    </row>
    <row r="5581" spans="1:4" hidden="1" x14ac:dyDescent="0.25">
      <c r="A5581" t="s">
        <v>47</v>
      </c>
      <c r="B5581">
        <v>39001</v>
      </c>
      <c r="C5581">
        <v>39501</v>
      </c>
      <c r="D5581">
        <v>105.904000286711</v>
      </c>
    </row>
    <row r="5582" spans="1:4" hidden="1" x14ac:dyDescent="0.25">
      <c r="A5582" t="s">
        <v>47</v>
      </c>
      <c r="B5582">
        <v>39501</v>
      </c>
      <c r="C5582">
        <v>40001</v>
      </c>
      <c r="D5582">
        <v>135.45400004647601</v>
      </c>
    </row>
    <row r="5583" spans="1:4" hidden="1" x14ac:dyDescent="0.25">
      <c r="A5583" t="s">
        <v>47</v>
      </c>
      <c r="B5583">
        <v>40001</v>
      </c>
      <c r="C5583">
        <v>40501</v>
      </c>
      <c r="D5583">
        <v>62.706000340171101</v>
      </c>
    </row>
    <row r="5584" spans="1:4" hidden="1" x14ac:dyDescent="0.25">
      <c r="A5584" t="s">
        <v>47</v>
      </c>
      <c r="B5584">
        <v>40501</v>
      </c>
      <c r="C5584">
        <v>41001</v>
      </c>
      <c r="D5584">
        <v>34.368000160204197</v>
      </c>
    </row>
    <row r="5585" spans="1:4" hidden="1" x14ac:dyDescent="0.25">
      <c r="A5585" t="s">
        <v>47</v>
      </c>
      <c r="B5585">
        <v>41001</v>
      </c>
      <c r="C5585">
        <v>41501</v>
      </c>
      <c r="D5585">
        <v>103.384000243619</v>
      </c>
    </row>
    <row r="5586" spans="1:4" hidden="1" x14ac:dyDescent="0.25">
      <c r="A5586" t="s">
        <v>47</v>
      </c>
      <c r="B5586">
        <v>41501</v>
      </c>
      <c r="C5586">
        <v>42001</v>
      </c>
      <c r="D5586">
        <v>68.966000348562304</v>
      </c>
    </row>
    <row r="5587" spans="1:4" hidden="1" x14ac:dyDescent="0.25">
      <c r="A5587" t="s">
        <v>47</v>
      </c>
      <c r="B5587">
        <v>42001</v>
      </c>
      <c r="C5587">
        <v>42501</v>
      </c>
      <c r="D5587">
        <v>26.504000179236701</v>
      </c>
    </row>
    <row r="5588" spans="1:4" hidden="1" x14ac:dyDescent="0.25">
      <c r="A5588" t="s">
        <v>47</v>
      </c>
      <c r="B5588">
        <v>42501</v>
      </c>
      <c r="C5588">
        <v>42702</v>
      </c>
      <c r="D5588">
        <v>6.2094059698283601</v>
      </c>
    </row>
    <row r="5589" spans="1:4" hidden="1" x14ac:dyDescent="0.25">
      <c r="A5589" t="s">
        <v>48</v>
      </c>
      <c r="B5589">
        <v>1</v>
      </c>
      <c r="C5589">
        <v>501</v>
      </c>
      <c r="D5589">
        <v>15.4339999910444</v>
      </c>
    </row>
    <row r="5590" spans="1:4" hidden="1" x14ac:dyDescent="0.25">
      <c r="A5590" t="s">
        <v>48</v>
      </c>
      <c r="B5590">
        <v>501</v>
      </c>
      <c r="C5590">
        <v>1001</v>
      </c>
      <c r="D5590">
        <v>20.884000197052899</v>
      </c>
    </row>
    <row r="5591" spans="1:4" hidden="1" x14ac:dyDescent="0.25">
      <c r="A5591" t="s">
        <v>48</v>
      </c>
      <c r="B5591">
        <v>1001</v>
      </c>
      <c r="C5591">
        <v>1501</v>
      </c>
      <c r="D5591">
        <v>8.6319999666884506</v>
      </c>
    </row>
    <row r="5592" spans="1:4" hidden="1" x14ac:dyDescent="0.25">
      <c r="A5592" t="s">
        <v>48</v>
      </c>
      <c r="B5592">
        <v>1501</v>
      </c>
      <c r="C5592">
        <v>2001</v>
      </c>
      <c r="D5592">
        <v>4.5739999832585401</v>
      </c>
    </row>
    <row r="5593" spans="1:4" hidden="1" x14ac:dyDescent="0.25">
      <c r="A5593" t="s">
        <v>48</v>
      </c>
      <c r="B5593">
        <v>2001</v>
      </c>
      <c r="C5593">
        <v>2501</v>
      </c>
      <c r="D5593">
        <v>7.3340000510215697</v>
      </c>
    </row>
    <row r="5594" spans="1:4" hidden="1" x14ac:dyDescent="0.25">
      <c r="A5594" t="s">
        <v>48</v>
      </c>
      <c r="B5594">
        <v>2501</v>
      </c>
      <c r="C5594">
        <v>3001</v>
      </c>
      <c r="D5594">
        <v>1.11199999786913</v>
      </c>
    </row>
    <row r="5595" spans="1:4" hidden="1" x14ac:dyDescent="0.25">
      <c r="A5595" t="s">
        <v>48</v>
      </c>
      <c r="B5595">
        <v>3001</v>
      </c>
      <c r="C5595">
        <v>3501</v>
      </c>
      <c r="D5595">
        <v>23.437999889254499</v>
      </c>
    </row>
    <row r="5596" spans="1:4" hidden="1" x14ac:dyDescent="0.25">
      <c r="A5596" t="s">
        <v>48</v>
      </c>
      <c r="B5596">
        <v>3501</v>
      </c>
      <c r="C5596">
        <v>4001</v>
      </c>
      <c r="D5596">
        <v>32.543999959481802</v>
      </c>
    </row>
    <row r="5597" spans="1:4" hidden="1" x14ac:dyDescent="0.25">
      <c r="A5597" t="s">
        <v>48</v>
      </c>
      <c r="B5597">
        <v>4001</v>
      </c>
      <c r="C5597">
        <v>4501</v>
      </c>
      <c r="D5597">
        <v>85.852000399492596</v>
      </c>
    </row>
    <row r="5598" spans="1:4" hidden="1" x14ac:dyDescent="0.25">
      <c r="A5598" t="s">
        <v>48</v>
      </c>
      <c r="B5598">
        <v>4501</v>
      </c>
      <c r="C5598">
        <v>5001</v>
      </c>
      <c r="D5598">
        <v>54.118000213755202</v>
      </c>
    </row>
    <row r="5599" spans="1:4" hidden="1" x14ac:dyDescent="0.25">
      <c r="A5599" t="s">
        <v>48</v>
      </c>
      <c r="B5599">
        <v>5001</v>
      </c>
      <c r="C5599">
        <v>5501</v>
      </c>
      <c r="D5599">
        <v>29.0760000683367</v>
      </c>
    </row>
    <row r="5600" spans="1:4" hidden="1" x14ac:dyDescent="0.25">
      <c r="A5600" t="s">
        <v>48</v>
      </c>
      <c r="B5600">
        <v>5501</v>
      </c>
      <c r="C5600">
        <v>6001</v>
      </c>
      <c r="D5600">
        <v>33.024000044446403</v>
      </c>
    </row>
    <row r="5601" spans="1:4" hidden="1" x14ac:dyDescent="0.25">
      <c r="A5601" t="s">
        <v>48</v>
      </c>
      <c r="B5601">
        <v>6001</v>
      </c>
      <c r="C5601">
        <v>6501</v>
      </c>
      <c r="D5601">
        <v>92.323999877553405</v>
      </c>
    </row>
    <row r="5602" spans="1:4" hidden="1" x14ac:dyDescent="0.25">
      <c r="A5602" t="s">
        <v>48</v>
      </c>
      <c r="B5602">
        <v>6501</v>
      </c>
      <c r="C5602">
        <v>7001</v>
      </c>
      <c r="D5602">
        <v>125.768000463955</v>
      </c>
    </row>
    <row r="5603" spans="1:4" hidden="1" x14ac:dyDescent="0.25">
      <c r="A5603" t="s">
        <v>48</v>
      </c>
      <c r="B5603">
        <v>7001</v>
      </c>
      <c r="C5603">
        <v>7501</v>
      </c>
      <c r="D5603">
        <v>112.18800024175999</v>
      </c>
    </row>
    <row r="5604" spans="1:4" hidden="1" x14ac:dyDescent="0.25">
      <c r="A5604" t="s">
        <v>48</v>
      </c>
      <c r="B5604">
        <v>7501</v>
      </c>
      <c r="C5604">
        <v>8001</v>
      </c>
      <c r="D5604">
        <v>131.18999997223699</v>
      </c>
    </row>
    <row r="5605" spans="1:4" hidden="1" x14ac:dyDescent="0.25">
      <c r="A5605" t="s">
        <v>48</v>
      </c>
      <c r="B5605">
        <v>8001</v>
      </c>
      <c r="C5605">
        <v>8501</v>
      </c>
      <c r="D5605">
        <v>144.65000011911599</v>
      </c>
    </row>
    <row r="5606" spans="1:4" hidden="1" x14ac:dyDescent="0.25">
      <c r="A5606" t="s">
        <v>48</v>
      </c>
      <c r="B5606">
        <v>8501</v>
      </c>
      <c r="C5606">
        <v>9001</v>
      </c>
      <c r="D5606">
        <v>112.56400015181799</v>
      </c>
    </row>
    <row r="5607" spans="1:4" hidden="1" x14ac:dyDescent="0.25">
      <c r="A5607" t="s">
        <v>48</v>
      </c>
      <c r="B5607">
        <v>9001</v>
      </c>
      <c r="C5607">
        <v>9501</v>
      </c>
      <c r="D5607">
        <v>114.35200014058501</v>
      </c>
    </row>
    <row r="5608" spans="1:4" hidden="1" x14ac:dyDescent="0.25">
      <c r="A5608" t="s">
        <v>48</v>
      </c>
      <c r="B5608">
        <v>9501</v>
      </c>
      <c r="C5608">
        <v>10001</v>
      </c>
      <c r="D5608">
        <v>125.69000018923499</v>
      </c>
    </row>
    <row r="5609" spans="1:4" hidden="1" x14ac:dyDescent="0.25">
      <c r="A5609" t="s">
        <v>48</v>
      </c>
      <c r="B5609">
        <v>10001</v>
      </c>
      <c r="C5609">
        <v>10501</v>
      </c>
      <c r="D5609">
        <v>111.400000332621</v>
      </c>
    </row>
    <row r="5610" spans="1:4" hidden="1" x14ac:dyDescent="0.25">
      <c r="A5610" t="s">
        <v>48</v>
      </c>
      <c r="B5610">
        <v>10501</v>
      </c>
      <c r="C5610">
        <v>11001</v>
      </c>
      <c r="D5610">
        <v>121.092000391799</v>
      </c>
    </row>
    <row r="5611" spans="1:4" hidden="1" x14ac:dyDescent="0.25">
      <c r="A5611" t="s">
        <v>48</v>
      </c>
      <c r="B5611">
        <v>11001</v>
      </c>
      <c r="C5611">
        <v>11501</v>
      </c>
      <c r="D5611">
        <v>127.937999987509</v>
      </c>
    </row>
    <row r="5612" spans="1:4" hidden="1" x14ac:dyDescent="0.25">
      <c r="A5612" t="s">
        <v>48</v>
      </c>
      <c r="B5612">
        <v>11501</v>
      </c>
      <c r="C5612">
        <v>12001</v>
      </c>
      <c r="D5612">
        <v>117.64600023697101</v>
      </c>
    </row>
    <row r="5613" spans="1:4" hidden="1" x14ac:dyDescent="0.25">
      <c r="A5613" t="s">
        <v>48</v>
      </c>
      <c r="B5613">
        <v>12001</v>
      </c>
      <c r="C5613">
        <v>12501</v>
      </c>
      <c r="D5613">
        <v>126.71200052369301</v>
      </c>
    </row>
    <row r="5614" spans="1:4" hidden="1" x14ac:dyDescent="0.25">
      <c r="A5614" t="s">
        <v>48</v>
      </c>
      <c r="B5614">
        <v>12501</v>
      </c>
      <c r="C5614">
        <v>13001</v>
      </c>
      <c r="D5614">
        <v>108.853999890387</v>
      </c>
    </row>
    <row r="5615" spans="1:4" hidden="1" x14ac:dyDescent="0.25">
      <c r="A5615" t="s">
        <v>48</v>
      </c>
      <c r="B5615">
        <v>13001</v>
      </c>
      <c r="C5615">
        <v>13501</v>
      </c>
      <c r="D5615">
        <v>130.823999771149</v>
      </c>
    </row>
    <row r="5616" spans="1:4" hidden="1" x14ac:dyDescent="0.25">
      <c r="A5616" t="s">
        <v>48</v>
      </c>
      <c r="B5616">
        <v>13501</v>
      </c>
      <c r="C5616">
        <v>14001</v>
      </c>
      <c r="D5616">
        <v>94.8800001910422</v>
      </c>
    </row>
    <row r="5617" spans="1:4" hidden="1" x14ac:dyDescent="0.25">
      <c r="A5617" t="s">
        <v>48</v>
      </c>
      <c r="B5617">
        <v>14001</v>
      </c>
      <c r="C5617">
        <v>14501</v>
      </c>
      <c r="D5617">
        <v>111.14999982248899</v>
      </c>
    </row>
    <row r="5618" spans="1:4" hidden="1" x14ac:dyDescent="0.25">
      <c r="A5618" t="s">
        <v>48</v>
      </c>
      <c r="B5618">
        <v>14501</v>
      </c>
      <c r="C5618">
        <v>15001</v>
      </c>
      <c r="D5618">
        <v>124.20000022789399</v>
      </c>
    </row>
    <row r="5619" spans="1:4" hidden="1" x14ac:dyDescent="0.25">
      <c r="A5619" t="s">
        <v>48</v>
      </c>
      <c r="B5619">
        <v>15001</v>
      </c>
      <c r="C5619">
        <v>15501</v>
      </c>
      <c r="D5619">
        <v>105.422000381629</v>
      </c>
    </row>
    <row r="5620" spans="1:4" hidden="1" x14ac:dyDescent="0.25">
      <c r="A5620" t="s">
        <v>48</v>
      </c>
      <c r="B5620">
        <v>15501</v>
      </c>
      <c r="C5620">
        <v>16001</v>
      </c>
      <c r="D5620">
        <v>111.003999962005</v>
      </c>
    </row>
    <row r="5621" spans="1:4" hidden="1" x14ac:dyDescent="0.25">
      <c r="A5621" t="s">
        <v>48</v>
      </c>
      <c r="B5621">
        <v>16001</v>
      </c>
      <c r="C5621">
        <v>16501</v>
      </c>
      <c r="D5621">
        <v>114.491999987512</v>
      </c>
    </row>
    <row r="5622" spans="1:4" hidden="1" x14ac:dyDescent="0.25">
      <c r="A5622" t="s">
        <v>48</v>
      </c>
      <c r="B5622">
        <v>16501</v>
      </c>
      <c r="C5622">
        <v>17001</v>
      </c>
      <c r="D5622">
        <v>119.07600043644101</v>
      </c>
    </row>
    <row r="5623" spans="1:4" hidden="1" x14ac:dyDescent="0.25">
      <c r="A5623" t="s">
        <v>48</v>
      </c>
      <c r="B5623">
        <v>17001</v>
      </c>
      <c r="C5623">
        <v>17501</v>
      </c>
      <c r="D5623">
        <v>111.556000584969</v>
      </c>
    </row>
    <row r="5624" spans="1:4" hidden="1" x14ac:dyDescent="0.25">
      <c r="A5624" t="s">
        <v>48</v>
      </c>
      <c r="B5624">
        <v>17501</v>
      </c>
      <c r="C5624">
        <v>18001</v>
      </c>
      <c r="D5624">
        <v>106.100000250618</v>
      </c>
    </row>
    <row r="5625" spans="1:4" hidden="1" x14ac:dyDescent="0.25">
      <c r="A5625" t="s">
        <v>48</v>
      </c>
      <c r="B5625">
        <v>18001</v>
      </c>
      <c r="C5625">
        <v>18501</v>
      </c>
      <c r="D5625">
        <v>114.408000262686</v>
      </c>
    </row>
    <row r="5626" spans="1:4" hidden="1" x14ac:dyDescent="0.25">
      <c r="A5626" t="s">
        <v>48</v>
      </c>
      <c r="B5626">
        <v>18501</v>
      </c>
      <c r="C5626">
        <v>19001</v>
      </c>
      <c r="D5626">
        <v>96.062000360107007</v>
      </c>
    </row>
    <row r="5627" spans="1:4" hidden="1" x14ac:dyDescent="0.25">
      <c r="A5627" t="s">
        <v>48</v>
      </c>
      <c r="B5627">
        <v>19001</v>
      </c>
      <c r="C5627">
        <v>19501</v>
      </c>
      <c r="D5627">
        <v>88.324000033084303</v>
      </c>
    </row>
    <row r="5628" spans="1:4" hidden="1" x14ac:dyDescent="0.25">
      <c r="A5628" t="s">
        <v>48</v>
      </c>
      <c r="B5628">
        <v>19501</v>
      </c>
      <c r="C5628">
        <v>20001</v>
      </c>
      <c r="D5628">
        <v>76.250000114087001</v>
      </c>
    </row>
    <row r="5629" spans="1:4" hidden="1" x14ac:dyDescent="0.25">
      <c r="A5629" t="s">
        <v>48</v>
      </c>
      <c r="B5629">
        <v>20001</v>
      </c>
      <c r="C5629">
        <v>20501</v>
      </c>
      <c r="D5629">
        <v>112.99799996823999</v>
      </c>
    </row>
    <row r="5630" spans="1:4" hidden="1" x14ac:dyDescent="0.25">
      <c r="A5630" t="s">
        <v>48</v>
      </c>
      <c r="B5630">
        <v>20501</v>
      </c>
      <c r="C5630">
        <v>21001</v>
      </c>
      <c r="D5630">
        <v>106.696000655181</v>
      </c>
    </row>
    <row r="5631" spans="1:4" hidden="1" x14ac:dyDescent="0.25">
      <c r="A5631" t="s">
        <v>48</v>
      </c>
      <c r="B5631">
        <v>21001</v>
      </c>
      <c r="C5631">
        <v>21501</v>
      </c>
      <c r="D5631">
        <v>116.966000597225</v>
      </c>
    </row>
    <row r="5632" spans="1:4" hidden="1" x14ac:dyDescent="0.25">
      <c r="A5632" t="s">
        <v>48</v>
      </c>
      <c r="B5632">
        <v>21501</v>
      </c>
      <c r="C5632">
        <v>22001</v>
      </c>
      <c r="D5632">
        <v>106.99999990547001</v>
      </c>
    </row>
    <row r="5633" spans="1:4" hidden="1" x14ac:dyDescent="0.25">
      <c r="A5633" t="s">
        <v>48</v>
      </c>
      <c r="B5633">
        <v>22001</v>
      </c>
      <c r="C5633">
        <v>22501</v>
      </c>
      <c r="D5633">
        <v>112.35800034669199</v>
      </c>
    </row>
    <row r="5634" spans="1:4" hidden="1" x14ac:dyDescent="0.25">
      <c r="A5634" t="s">
        <v>48</v>
      </c>
      <c r="B5634">
        <v>22501</v>
      </c>
      <c r="C5634">
        <v>23001</v>
      </c>
      <c r="D5634">
        <v>120.79400027333701</v>
      </c>
    </row>
    <row r="5635" spans="1:4" hidden="1" x14ac:dyDescent="0.25">
      <c r="A5635" t="s">
        <v>48</v>
      </c>
      <c r="B5635">
        <v>23001</v>
      </c>
      <c r="C5635">
        <v>23501</v>
      </c>
      <c r="D5635">
        <v>120.723999905632</v>
      </c>
    </row>
    <row r="5636" spans="1:4" hidden="1" x14ac:dyDescent="0.25">
      <c r="A5636" t="s">
        <v>48</v>
      </c>
      <c r="B5636">
        <v>23501</v>
      </c>
      <c r="C5636">
        <v>24001</v>
      </c>
      <c r="D5636">
        <v>132.75000062398601</v>
      </c>
    </row>
    <row r="5637" spans="1:4" hidden="1" x14ac:dyDescent="0.25">
      <c r="A5637" t="s">
        <v>48</v>
      </c>
      <c r="B5637">
        <v>24001</v>
      </c>
      <c r="C5637">
        <v>24501</v>
      </c>
      <c r="D5637">
        <v>128.94400050258201</v>
      </c>
    </row>
    <row r="5638" spans="1:4" hidden="1" x14ac:dyDescent="0.25">
      <c r="A5638" t="s">
        <v>48</v>
      </c>
      <c r="B5638">
        <v>24501</v>
      </c>
      <c r="C5638">
        <v>25001</v>
      </c>
      <c r="D5638">
        <v>104.82800052105399</v>
      </c>
    </row>
    <row r="5639" spans="1:4" hidden="1" x14ac:dyDescent="0.25">
      <c r="A5639" t="s">
        <v>48</v>
      </c>
      <c r="B5639">
        <v>25001</v>
      </c>
      <c r="C5639">
        <v>25501</v>
      </c>
      <c r="D5639">
        <v>107.41799991019001</v>
      </c>
    </row>
    <row r="5640" spans="1:4" hidden="1" x14ac:dyDescent="0.25">
      <c r="A5640" t="s">
        <v>48</v>
      </c>
      <c r="B5640">
        <v>25501</v>
      </c>
      <c r="C5640">
        <v>26001</v>
      </c>
      <c r="D5640">
        <v>122.070000702515</v>
      </c>
    </row>
    <row r="5641" spans="1:4" hidden="1" x14ac:dyDescent="0.25">
      <c r="A5641" t="s">
        <v>48</v>
      </c>
      <c r="B5641">
        <v>26001</v>
      </c>
      <c r="C5641">
        <v>26501</v>
      </c>
      <c r="D5641">
        <v>113.60599982785</v>
      </c>
    </row>
    <row r="5642" spans="1:4" hidden="1" x14ac:dyDescent="0.25">
      <c r="A5642" t="s">
        <v>48</v>
      </c>
      <c r="B5642">
        <v>26501</v>
      </c>
      <c r="C5642">
        <v>27001</v>
      </c>
      <c r="D5642">
        <v>133.99000045680401</v>
      </c>
    </row>
    <row r="5643" spans="1:4" hidden="1" x14ac:dyDescent="0.25">
      <c r="A5643" t="s">
        <v>48</v>
      </c>
      <c r="B5643">
        <v>27001</v>
      </c>
      <c r="C5643">
        <v>27501</v>
      </c>
      <c r="D5643">
        <v>124.732000227551</v>
      </c>
    </row>
    <row r="5644" spans="1:4" hidden="1" x14ac:dyDescent="0.25">
      <c r="A5644" t="s">
        <v>48</v>
      </c>
      <c r="B5644">
        <v>27501</v>
      </c>
      <c r="C5644">
        <v>28001</v>
      </c>
      <c r="D5644">
        <v>85.666000340366693</v>
      </c>
    </row>
    <row r="5645" spans="1:4" hidden="1" x14ac:dyDescent="0.25">
      <c r="A5645" t="s">
        <v>48</v>
      </c>
      <c r="B5645">
        <v>28001</v>
      </c>
      <c r="C5645">
        <v>28501</v>
      </c>
      <c r="D5645">
        <v>134.26400011777801</v>
      </c>
    </row>
    <row r="5646" spans="1:4" hidden="1" x14ac:dyDescent="0.25">
      <c r="A5646" t="s">
        <v>48</v>
      </c>
      <c r="B5646">
        <v>28501</v>
      </c>
      <c r="C5646">
        <v>29001</v>
      </c>
      <c r="D5646">
        <v>111.870000173337</v>
      </c>
    </row>
    <row r="5647" spans="1:4" hidden="1" x14ac:dyDescent="0.25">
      <c r="A5647" t="s">
        <v>48</v>
      </c>
      <c r="B5647">
        <v>29001</v>
      </c>
      <c r="C5647">
        <v>29501</v>
      </c>
      <c r="D5647">
        <v>117.264000370167</v>
      </c>
    </row>
    <row r="5648" spans="1:4" hidden="1" x14ac:dyDescent="0.25">
      <c r="A5648" t="s">
        <v>48</v>
      </c>
      <c r="B5648">
        <v>29501</v>
      </c>
      <c r="C5648">
        <v>30001</v>
      </c>
      <c r="D5648">
        <v>127.014000272378</v>
      </c>
    </row>
    <row r="5649" spans="1:4" hidden="1" x14ac:dyDescent="0.25">
      <c r="A5649" t="s">
        <v>48</v>
      </c>
      <c r="B5649">
        <v>30001</v>
      </c>
      <c r="C5649">
        <v>30501</v>
      </c>
      <c r="D5649">
        <v>133.284000505926</v>
      </c>
    </row>
    <row r="5650" spans="1:4" hidden="1" x14ac:dyDescent="0.25">
      <c r="A5650" t="s">
        <v>48</v>
      </c>
      <c r="B5650">
        <v>30501</v>
      </c>
      <c r="C5650">
        <v>31001</v>
      </c>
      <c r="D5650">
        <v>126.866000289097</v>
      </c>
    </row>
    <row r="5651" spans="1:4" hidden="1" x14ac:dyDescent="0.25">
      <c r="A5651" t="s">
        <v>48</v>
      </c>
      <c r="B5651">
        <v>31001</v>
      </c>
      <c r="C5651">
        <v>31501</v>
      </c>
      <c r="D5651">
        <v>134.88200036948501</v>
      </c>
    </row>
    <row r="5652" spans="1:4" hidden="1" x14ac:dyDescent="0.25">
      <c r="A5652" t="s">
        <v>48</v>
      </c>
      <c r="B5652">
        <v>31501</v>
      </c>
      <c r="C5652">
        <v>32001</v>
      </c>
      <c r="D5652">
        <v>151.54800038738099</v>
      </c>
    </row>
    <row r="5653" spans="1:4" hidden="1" x14ac:dyDescent="0.25">
      <c r="A5653" t="s">
        <v>48</v>
      </c>
      <c r="B5653">
        <v>32001</v>
      </c>
      <c r="C5653">
        <v>32501</v>
      </c>
      <c r="D5653">
        <v>140.84399997908599</v>
      </c>
    </row>
    <row r="5654" spans="1:4" hidden="1" x14ac:dyDescent="0.25">
      <c r="A5654" t="s">
        <v>48</v>
      </c>
      <c r="B5654">
        <v>32501</v>
      </c>
      <c r="C5654">
        <v>33001</v>
      </c>
      <c r="D5654">
        <v>142.011999952606</v>
      </c>
    </row>
    <row r="5655" spans="1:4" hidden="1" x14ac:dyDescent="0.25">
      <c r="A5655" t="s">
        <v>48</v>
      </c>
      <c r="B5655">
        <v>33001</v>
      </c>
      <c r="C5655">
        <v>33501</v>
      </c>
      <c r="D5655">
        <v>132.94600050337601</v>
      </c>
    </row>
    <row r="5656" spans="1:4" hidden="1" x14ac:dyDescent="0.25">
      <c r="A5656" t="s">
        <v>48</v>
      </c>
      <c r="B5656">
        <v>33501</v>
      </c>
      <c r="C5656">
        <v>34001</v>
      </c>
      <c r="D5656">
        <v>130.12600002624001</v>
      </c>
    </row>
    <row r="5657" spans="1:4" hidden="1" x14ac:dyDescent="0.25">
      <c r="A5657" t="s">
        <v>48</v>
      </c>
      <c r="B5657">
        <v>34001</v>
      </c>
      <c r="C5657">
        <v>34501</v>
      </c>
      <c r="D5657">
        <v>135.24800031515699</v>
      </c>
    </row>
    <row r="5658" spans="1:4" hidden="1" x14ac:dyDescent="0.25">
      <c r="A5658" t="s">
        <v>48</v>
      </c>
      <c r="B5658">
        <v>34501</v>
      </c>
      <c r="C5658">
        <v>35001</v>
      </c>
      <c r="D5658">
        <v>123.386000460246</v>
      </c>
    </row>
    <row r="5659" spans="1:4" hidden="1" x14ac:dyDescent="0.25">
      <c r="A5659" t="s">
        <v>48</v>
      </c>
      <c r="B5659">
        <v>35001</v>
      </c>
      <c r="C5659">
        <v>35501</v>
      </c>
      <c r="D5659">
        <v>128.03000018442901</v>
      </c>
    </row>
    <row r="5660" spans="1:4" hidden="1" x14ac:dyDescent="0.25">
      <c r="A5660" t="s">
        <v>48</v>
      </c>
      <c r="B5660">
        <v>35501</v>
      </c>
      <c r="C5660">
        <v>36001</v>
      </c>
      <c r="D5660">
        <v>111.670000322395</v>
      </c>
    </row>
    <row r="5661" spans="1:4" hidden="1" x14ac:dyDescent="0.25">
      <c r="A5661" t="s">
        <v>48</v>
      </c>
      <c r="B5661">
        <v>36001</v>
      </c>
      <c r="C5661">
        <v>36501</v>
      </c>
      <c r="D5661">
        <v>119.232000406598</v>
      </c>
    </row>
    <row r="5662" spans="1:4" hidden="1" x14ac:dyDescent="0.25">
      <c r="A5662" t="s">
        <v>48</v>
      </c>
      <c r="B5662">
        <v>36501</v>
      </c>
      <c r="C5662">
        <v>37001</v>
      </c>
      <c r="D5662">
        <v>125.635999836027</v>
      </c>
    </row>
    <row r="5663" spans="1:4" hidden="1" x14ac:dyDescent="0.25">
      <c r="A5663" t="s">
        <v>48</v>
      </c>
      <c r="B5663">
        <v>37001</v>
      </c>
      <c r="C5663">
        <v>37501</v>
      </c>
      <c r="D5663">
        <v>115.306000102078</v>
      </c>
    </row>
    <row r="5664" spans="1:4" hidden="1" x14ac:dyDescent="0.25">
      <c r="A5664" t="s">
        <v>48</v>
      </c>
      <c r="B5664">
        <v>37501</v>
      </c>
      <c r="C5664">
        <v>38001</v>
      </c>
      <c r="D5664">
        <v>101.034000288462</v>
      </c>
    </row>
    <row r="5665" spans="1:4" hidden="1" x14ac:dyDescent="0.25">
      <c r="A5665" t="s">
        <v>48</v>
      </c>
      <c r="B5665">
        <v>38001</v>
      </c>
      <c r="C5665">
        <v>38501</v>
      </c>
      <c r="D5665">
        <v>122.10600019851699</v>
      </c>
    </row>
    <row r="5666" spans="1:4" hidden="1" x14ac:dyDescent="0.25">
      <c r="A5666" t="s">
        <v>48</v>
      </c>
      <c r="B5666">
        <v>38501</v>
      </c>
      <c r="C5666">
        <v>39001</v>
      </c>
      <c r="D5666">
        <v>127.318000066094</v>
      </c>
    </row>
    <row r="5667" spans="1:4" hidden="1" x14ac:dyDescent="0.25">
      <c r="A5667" t="s">
        <v>48</v>
      </c>
      <c r="B5667">
        <v>39001</v>
      </c>
      <c r="C5667">
        <v>39501</v>
      </c>
      <c r="D5667">
        <v>106.03200016054301</v>
      </c>
    </row>
    <row r="5668" spans="1:4" hidden="1" x14ac:dyDescent="0.25">
      <c r="A5668" t="s">
        <v>48</v>
      </c>
      <c r="B5668">
        <v>39501</v>
      </c>
      <c r="C5668">
        <v>40001</v>
      </c>
      <c r="D5668">
        <v>109.267999910283</v>
      </c>
    </row>
    <row r="5669" spans="1:4" hidden="1" x14ac:dyDescent="0.25">
      <c r="A5669" t="s">
        <v>48</v>
      </c>
      <c r="B5669">
        <v>40001</v>
      </c>
      <c r="C5669">
        <v>40501</v>
      </c>
      <c r="D5669">
        <v>136.470000728033</v>
      </c>
    </row>
    <row r="5670" spans="1:4" hidden="1" x14ac:dyDescent="0.25">
      <c r="A5670" t="s">
        <v>48</v>
      </c>
      <c r="B5670">
        <v>40501</v>
      </c>
      <c r="C5670">
        <v>41001</v>
      </c>
      <c r="D5670">
        <v>126.047999139176</v>
      </c>
    </row>
    <row r="5671" spans="1:4" hidden="1" x14ac:dyDescent="0.25">
      <c r="A5671" t="s">
        <v>48</v>
      </c>
      <c r="B5671">
        <v>41001</v>
      </c>
      <c r="C5671">
        <v>41501</v>
      </c>
      <c r="D5671">
        <v>103.916000183671</v>
      </c>
    </row>
    <row r="5672" spans="1:4" hidden="1" x14ac:dyDescent="0.25">
      <c r="A5672" t="s">
        <v>48</v>
      </c>
      <c r="B5672">
        <v>41501</v>
      </c>
      <c r="C5672">
        <v>41926</v>
      </c>
      <c r="D5672">
        <v>31.694854649016602</v>
      </c>
    </row>
    <row r="5673" spans="1:4" hidden="1" x14ac:dyDescent="0.25">
      <c r="A5673" t="s">
        <v>49</v>
      </c>
      <c r="B5673">
        <v>1</v>
      </c>
      <c r="C5673">
        <v>501</v>
      </c>
      <c r="D5673">
        <v>12.832000048132601</v>
      </c>
    </row>
    <row r="5674" spans="1:4" hidden="1" x14ac:dyDescent="0.25">
      <c r="A5674" t="s">
        <v>49</v>
      </c>
      <c r="B5674">
        <v>501</v>
      </c>
      <c r="C5674">
        <v>1001</v>
      </c>
      <c r="D5674">
        <v>20.401999967172699</v>
      </c>
    </row>
    <row r="5675" spans="1:4" hidden="1" x14ac:dyDescent="0.25">
      <c r="A5675" t="s">
        <v>49</v>
      </c>
      <c r="B5675">
        <v>1001</v>
      </c>
      <c r="C5675">
        <v>1501</v>
      </c>
      <c r="D5675">
        <v>21.126000053947699</v>
      </c>
    </row>
    <row r="5676" spans="1:4" hidden="1" x14ac:dyDescent="0.25">
      <c r="A5676" t="s">
        <v>49</v>
      </c>
      <c r="B5676">
        <v>1501</v>
      </c>
      <c r="C5676">
        <v>2001</v>
      </c>
      <c r="D5676">
        <v>77.330000499030504</v>
      </c>
    </row>
    <row r="5677" spans="1:4" hidden="1" x14ac:dyDescent="0.25">
      <c r="A5677" t="s">
        <v>49</v>
      </c>
      <c r="B5677">
        <v>2001</v>
      </c>
      <c r="C5677">
        <v>2501</v>
      </c>
      <c r="D5677">
        <v>23.170000192010701</v>
      </c>
    </row>
    <row r="5678" spans="1:4" hidden="1" x14ac:dyDescent="0.25">
      <c r="A5678" t="s">
        <v>49</v>
      </c>
      <c r="B5678">
        <v>2501</v>
      </c>
      <c r="C5678">
        <v>3001</v>
      </c>
      <c r="D5678">
        <v>59.1500003943219</v>
      </c>
    </row>
    <row r="5679" spans="1:4" hidden="1" x14ac:dyDescent="0.25">
      <c r="A5679" t="s">
        <v>49</v>
      </c>
      <c r="B5679">
        <v>3001</v>
      </c>
      <c r="C5679">
        <v>3501</v>
      </c>
      <c r="D5679">
        <v>104.80000042309899</v>
      </c>
    </row>
    <row r="5680" spans="1:4" hidden="1" x14ac:dyDescent="0.25">
      <c r="A5680" t="s">
        <v>49</v>
      </c>
      <c r="B5680">
        <v>3501</v>
      </c>
      <c r="C5680">
        <v>4001</v>
      </c>
      <c r="D5680">
        <v>126.852000205777</v>
      </c>
    </row>
    <row r="5681" spans="1:4" hidden="1" x14ac:dyDescent="0.25">
      <c r="A5681" t="s">
        <v>49</v>
      </c>
      <c r="B5681">
        <v>4001</v>
      </c>
      <c r="C5681">
        <v>4501</v>
      </c>
      <c r="D5681">
        <v>53.696000227238898</v>
      </c>
    </row>
    <row r="5682" spans="1:4" hidden="1" x14ac:dyDescent="0.25">
      <c r="A5682" t="s">
        <v>49</v>
      </c>
      <c r="B5682">
        <v>4501</v>
      </c>
      <c r="C5682">
        <v>5001</v>
      </c>
      <c r="D5682">
        <v>24.732000127434699</v>
      </c>
    </row>
    <row r="5683" spans="1:4" hidden="1" x14ac:dyDescent="0.25">
      <c r="A5683" t="s">
        <v>49</v>
      </c>
      <c r="B5683">
        <v>5001</v>
      </c>
      <c r="C5683">
        <v>5501</v>
      </c>
      <c r="D5683">
        <v>40.158000165596597</v>
      </c>
    </row>
    <row r="5684" spans="1:4" hidden="1" x14ac:dyDescent="0.25">
      <c r="A5684" t="s">
        <v>49</v>
      </c>
      <c r="B5684">
        <v>5501</v>
      </c>
      <c r="C5684">
        <v>6001</v>
      </c>
      <c r="D5684">
        <v>80.814000082667903</v>
      </c>
    </row>
    <row r="5685" spans="1:4" hidden="1" x14ac:dyDescent="0.25">
      <c r="A5685" t="s">
        <v>49</v>
      </c>
      <c r="B5685">
        <v>6001</v>
      </c>
      <c r="C5685">
        <v>6501</v>
      </c>
      <c r="D5685">
        <v>28.3700000131502</v>
      </c>
    </row>
    <row r="5686" spans="1:4" hidden="1" x14ac:dyDescent="0.25">
      <c r="A5686" t="s">
        <v>49</v>
      </c>
      <c r="B5686">
        <v>6501</v>
      </c>
      <c r="C5686">
        <v>7001</v>
      </c>
      <c r="D5686">
        <v>43.988000060431602</v>
      </c>
    </row>
    <row r="5687" spans="1:4" hidden="1" x14ac:dyDescent="0.25">
      <c r="A5687" t="s">
        <v>49</v>
      </c>
      <c r="B5687">
        <v>7001</v>
      </c>
      <c r="C5687">
        <v>7501</v>
      </c>
      <c r="D5687">
        <v>28.146000175969601</v>
      </c>
    </row>
    <row r="5688" spans="1:4" hidden="1" x14ac:dyDescent="0.25">
      <c r="A5688" t="s">
        <v>49</v>
      </c>
      <c r="B5688">
        <v>7501</v>
      </c>
      <c r="C5688">
        <v>8001</v>
      </c>
      <c r="D5688">
        <v>54.030000147642497</v>
      </c>
    </row>
    <row r="5689" spans="1:4" hidden="1" x14ac:dyDescent="0.25">
      <c r="A5689" t="s">
        <v>49</v>
      </c>
      <c r="B5689">
        <v>8001</v>
      </c>
      <c r="C5689">
        <v>8501</v>
      </c>
      <c r="D5689">
        <v>86.450000416953102</v>
      </c>
    </row>
    <row r="5690" spans="1:4" hidden="1" x14ac:dyDescent="0.25">
      <c r="A5690" t="s">
        <v>49</v>
      </c>
      <c r="B5690">
        <v>8501</v>
      </c>
      <c r="C5690">
        <v>9001</v>
      </c>
      <c r="D5690">
        <v>89.679999679326997</v>
      </c>
    </row>
    <row r="5691" spans="1:4" hidden="1" x14ac:dyDescent="0.25">
      <c r="A5691" t="s">
        <v>49</v>
      </c>
      <c r="B5691">
        <v>9001</v>
      </c>
      <c r="C5691">
        <v>9501</v>
      </c>
      <c r="D5691">
        <v>16.6640000920742</v>
      </c>
    </row>
    <row r="5692" spans="1:4" hidden="1" x14ac:dyDescent="0.25">
      <c r="A5692" t="s">
        <v>49</v>
      </c>
      <c r="B5692">
        <v>9501</v>
      </c>
      <c r="C5692">
        <v>10001</v>
      </c>
      <c r="D5692">
        <v>54.722000213572699</v>
      </c>
    </row>
    <row r="5693" spans="1:4" hidden="1" x14ac:dyDescent="0.25">
      <c r="A5693" t="s">
        <v>49</v>
      </c>
      <c r="B5693">
        <v>10001</v>
      </c>
      <c r="C5693">
        <v>10501</v>
      </c>
      <c r="D5693">
        <v>109.67200024565599</v>
      </c>
    </row>
    <row r="5694" spans="1:4" hidden="1" x14ac:dyDescent="0.25">
      <c r="A5694" t="s">
        <v>49</v>
      </c>
      <c r="B5694">
        <v>10501</v>
      </c>
      <c r="C5694">
        <v>11001</v>
      </c>
      <c r="D5694">
        <v>53.8640001760795</v>
      </c>
    </row>
    <row r="5695" spans="1:4" hidden="1" x14ac:dyDescent="0.25">
      <c r="A5695" t="s">
        <v>49</v>
      </c>
      <c r="B5695">
        <v>11001</v>
      </c>
      <c r="C5695">
        <v>11501</v>
      </c>
      <c r="D5695">
        <v>109.288000355707</v>
      </c>
    </row>
    <row r="5696" spans="1:4" hidden="1" x14ac:dyDescent="0.25">
      <c r="A5696" t="s">
        <v>49</v>
      </c>
      <c r="B5696">
        <v>11501</v>
      </c>
      <c r="C5696">
        <v>12001</v>
      </c>
      <c r="D5696">
        <v>151.918000007746</v>
      </c>
    </row>
    <row r="5697" spans="1:4" hidden="1" x14ac:dyDescent="0.25">
      <c r="A5697" t="s">
        <v>49</v>
      </c>
      <c r="B5697">
        <v>12001</v>
      </c>
      <c r="C5697">
        <v>12501</v>
      </c>
      <c r="D5697">
        <v>136.247999825514</v>
      </c>
    </row>
    <row r="5698" spans="1:4" hidden="1" x14ac:dyDescent="0.25">
      <c r="A5698" t="s">
        <v>49</v>
      </c>
      <c r="B5698">
        <v>12501</v>
      </c>
      <c r="C5698">
        <v>13001</v>
      </c>
      <c r="D5698">
        <v>78.132000131066803</v>
      </c>
    </row>
    <row r="5699" spans="1:4" hidden="1" x14ac:dyDescent="0.25">
      <c r="A5699" t="s">
        <v>49</v>
      </c>
      <c r="B5699">
        <v>13001</v>
      </c>
      <c r="C5699">
        <v>13501</v>
      </c>
      <c r="D5699">
        <v>102.242000230588</v>
      </c>
    </row>
    <row r="5700" spans="1:4" hidden="1" x14ac:dyDescent="0.25">
      <c r="A5700" t="s">
        <v>49</v>
      </c>
      <c r="B5700">
        <v>13501</v>
      </c>
      <c r="C5700">
        <v>14001</v>
      </c>
      <c r="D5700">
        <v>109.484000081196</v>
      </c>
    </row>
    <row r="5701" spans="1:4" hidden="1" x14ac:dyDescent="0.25">
      <c r="A5701" t="s">
        <v>49</v>
      </c>
      <c r="B5701">
        <v>14001</v>
      </c>
      <c r="C5701">
        <v>14501</v>
      </c>
      <c r="D5701">
        <v>108.782000202452</v>
      </c>
    </row>
    <row r="5702" spans="1:4" hidden="1" x14ac:dyDescent="0.25">
      <c r="A5702" t="s">
        <v>49</v>
      </c>
      <c r="B5702">
        <v>14501</v>
      </c>
      <c r="C5702">
        <v>15001</v>
      </c>
      <c r="D5702">
        <v>118.91800008947</v>
      </c>
    </row>
    <row r="5703" spans="1:4" hidden="1" x14ac:dyDescent="0.25">
      <c r="A5703" t="s">
        <v>49</v>
      </c>
      <c r="B5703">
        <v>15001</v>
      </c>
      <c r="C5703">
        <v>15501</v>
      </c>
      <c r="D5703">
        <v>109.322000469313</v>
      </c>
    </row>
    <row r="5704" spans="1:4" hidden="1" x14ac:dyDescent="0.25">
      <c r="A5704" t="s">
        <v>49</v>
      </c>
      <c r="B5704">
        <v>15501</v>
      </c>
      <c r="C5704">
        <v>16001</v>
      </c>
      <c r="D5704">
        <v>38.422000318765598</v>
      </c>
    </row>
    <row r="5705" spans="1:4" hidden="1" x14ac:dyDescent="0.25">
      <c r="A5705" t="s">
        <v>49</v>
      </c>
      <c r="B5705">
        <v>16001</v>
      </c>
      <c r="C5705">
        <v>16501</v>
      </c>
      <c r="D5705">
        <v>64.082000061403903</v>
      </c>
    </row>
    <row r="5706" spans="1:4" hidden="1" x14ac:dyDescent="0.25">
      <c r="A5706" t="s">
        <v>49</v>
      </c>
      <c r="B5706">
        <v>16501</v>
      </c>
      <c r="C5706">
        <v>17001</v>
      </c>
      <c r="D5706">
        <v>67.935999978333697</v>
      </c>
    </row>
    <row r="5707" spans="1:4" hidden="1" x14ac:dyDescent="0.25">
      <c r="A5707" t="s">
        <v>49</v>
      </c>
      <c r="B5707">
        <v>17001</v>
      </c>
      <c r="C5707">
        <v>17501</v>
      </c>
      <c r="D5707">
        <v>130.89600040088399</v>
      </c>
    </row>
    <row r="5708" spans="1:4" hidden="1" x14ac:dyDescent="0.25">
      <c r="A5708" t="s">
        <v>49</v>
      </c>
      <c r="B5708">
        <v>17501</v>
      </c>
      <c r="C5708">
        <v>18001</v>
      </c>
      <c r="D5708">
        <v>133.77000053436399</v>
      </c>
    </row>
    <row r="5709" spans="1:4" hidden="1" x14ac:dyDescent="0.25">
      <c r="A5709" t="s">
        <v>49</v>
      </c>
      <c r="B5709">
        <v>18001</v>
      </c>
      <c r="C5709">
        <v>18501</v>
      </c>
      <c r="D5709">
        <v>129.01599984569401</v>
      </c>
    </row>
    <row r="5710" spans="1:4" hidden="1" x14ac:dyDescent="0.25">
      <c r="A5710" t="s">
        <v>49</v>
      </c>
      <c r="B5710">
        <v>18501</v>
      </c>
      <c r="C5710">
        <v>19001</v>
      </c>
      <c r="D5710">
        <v>100.986000390257</v>
      </c>
    </row>
    <row r="5711" spans="1:4" hidden="1" x14ac:dyDescent="0.25">
      <c r="A5711" t="s">
        <v>49</v>
      </c>
      <c r="B5711">
        <v>19001</v>
      </c>
      <c r="C5711">
        <v>19501</v>
      </c>
      <c r="D5711">
        <v>37.940000120084697</v>
      </c>
    </row>
    <row r="5712" spans="1:4" hidden="1" x14ac:dyDescent="0.25">
      <c r="A5712" t="s">
        <v>49</v>
      </c>
      <c r="B5712">
        <v>19501</v>
      </c>
      <c r="C5712">
        <v>20001</v>
      </c>
      <c r="D5712">
        <v>69.443999916547895</v>
      </c>
    </row>
    <row r="5713" spans="1:4" hidden="1" x14ac:dyDescent="0.25">
      <c r="A5713" t="s">
        <v>49</v>
      </c>
      <c r="B5713">
        <v>20001</v>
      </c>
      <c r="C5713">
        <v>20501</v>
      </c>
      <c r="D5713">
        <v>77.608000516425804</v>
      </c>
    </row>
    <row r="5714" spans="1:4" hidden="1" x14ac:dyDescent="0.25">
      <c r="A5714" t="s">
        <v>49</v>
      </c>
      <c r="B5714">
        <v>20501</v>
      </c>
      <c r="C5714">
        <v>21001</v>
      </c>
      <c r="D5714">
        <v>37.568000273546197</v>
      </c>
    </row>
    <row r="5715" spans="1:4" hidden="1" x14ac:dyDescent="0.25">
      <c r="A5715" t="s">
        <v>49</v>
      </c>
      <c r="B5715">
        <v>21001</v>
      </c>
      <c r="C5715">
        <v>21501</v>
      </c>
      <c r="D5715">
        <v>118.692000004462</v>
      </c>
    </row>
    <row r="5716" spans="1:4" hidden="1" x14ac:dyDescent="0.25">
      <c r="A5716" t="s">
        <v>49</v>
      </c>
      <c r="B5716">
        <v>21501</v>
      </c>
      <c r="C5716">
        <v>22001</v>
      </c>
      <c r="D5716">
        <v>69.302000269060898</v>
      </c>
    </row>
    <row r="5717" spans="1:4" hidden="1" x14ac:dyDescent="0.25">
      <c r="A5717" t="s">
        <v>49</v>
      </c>
      <c r="B5717">
        <v>22001</v>
      </c>
      <c r="C5717">
        <v>22501</v>
      </c>
      <c r="D5717">
        <v>68.120000543305594</v>
      </c>
    </row>
    <row r="5718" spans="1:4" hidden="1" x14ac:dyDescent="0.25">
      <c r="A5718" t="s">
        <v>49</v>
      </c>
      <c r="B5718">
        <v>22501</v>
      </c>
      <c r="C5718">
        <v>23001</v>
      </c>
      <c r="D5718">
        <v>126.897999765584</v>
      </c>
    </row>
    <row r="5719" spans="1:4" hidden="1" x14ac:dyDescent="0.25">
      <c r="A5719" t="s">
        <v>49</v>
      </c>
      <c r="B5719">
        <v>23001</v>
      </c>
      <c r="C5719">
        <v>23501</v>
      </c>
      <c r="D5719">
        <v>107.102000233251</v>
      </c>
    </row>
    <row r="5720" spans="1:4" hidden="1" x14ac:dyDescent="0.25">
      <c r="A5720" t="s">
        <v>49</v>
      </c>
      <c r="B5720">
        <v>23501</v>
      </c>
      <c r="C5720">
        <v>24001</v>
      </c>
      <c r="D5720">
        <v>116.992000693688</v>
      </c>
    </row>
    <row r="5721" spans="1:4" hidden="1" x14ac:dyDescent="0.25">
      <c r="A5721" t="s">
        <v>49</v>
      </c>
      <c r="B5721">
        <v>24001</v>
      </c>
      <c r="C5721">
        <v>24501</v>
      </c>
      <c r="D5721">
        <v>92.552000199910196</v>
      </c>
    </row>
    <row r="5722" spans="1:4" hidden="1" x14ac:dyDescent="0.25">
      <c r="A5722" t="s">
        <v>49</v>
      </c>
      <c r="B5722">
        <v>24501</v>
      </c>
      <c r="C5722">
        <v>25001</v>
      </c>
      <c r="D5722">
        <v>60.560000321362097</v>
      </c>
    </row>
    <row r="5723" spans="1:4" hidden="1" x14ac:dyDescent="0.25">
      <c r="A5723" t="s">
        <v>49</v>
      </c>
      <c r="B5723">
        <v>25001</v>
      </c>
      <c r="C5723">
        <v>25501</v>
      </c>
      <c r="D5723">
        <v>82.9460002179257</v>
      </c>
    </row>
    <row r="5724" spans="1:4" hidden="1" x14ac:dyDescent="0.25">
      <c r="A5724" t="s">
        <v>49</v>
      </c>
      <c r="B5724">
        <v>25501</v>
      </c>
      <c r="C5724">
        <v>26001</v>
      </c>
      <c r="D5724">
        <v>48.248000239021998</v>
      </c>
    </row>
    <row r="5725" spans="1:4" hidden="1" x14ac:dyDescent="0.25">
      <c r="A5725" t="s">
        <v>49</v>
      </c>
      <c r="B5725">
        <v>26001</v>
      </c>
      <c r="C5725">
        <v>26501</v>
      </c>
      <c r="D5725">
        <v>87.456000032834694</v>
      </c>
    </row>
    <row r="5726" spans="1:4" hidden="1" x14ac:dyDescent="0.25">
      <c r="A5726" t="s">
        <v>49</v>
      </c>
      <c r="B5726">
        <v>26501</v>
      </c>
      <c r="C5726">
        <v>27001</v>
      </c>
      <c r="D5726">
        <v>74.294000502442898</v>
      </c>
    </row>
    <row r="5727" spans="1:4" hidden="1" x14ac:dyDescent="0.25">
      <c r="A5727" t="s">
        <v>49</v>
      </c>
      <c r="B5727">
        <v>27001</v>
      </c>
      <c r="C5727">
        <v>27501</v>
      </c>
      <c r="D5727">
        <v>38.812000144505802</v>
      </c>
    </row>
    <row r="5728" spans="1:4" hidden="1" x14ac:dyDescent="0.25">
      <c r="A5728" t="s">
        <v>49</v>
      </c>
      <c r="B5728">
        <v>27501</v>
      </c>
      <c r="C5728">
        <v>28001</v>
      </c>
      <c r="D5728">
        <v>117.668000103905</v>
      </c>
    </row>
    <row r="5729" spans="1:4" hidden="1" x14ac:dyDescent="0.25">
      <c r="A5729" t="s">
        <v>49</v>
      </c>
      <c r="B5729">
        <v>28001</v>
      </c>
      <c r="C5729">
        <v>28501</v>
      </c>
      <c r="D5729">
        <v>85.630000094650299</v>
      </c>
    </row>
    <row r="5730" spans="1:4" hidden="1" x14ac:dyDescent="0.25">
      <c r="A5730" t="s">
        <v>49</v>
      </c>
      <c r="B5730">
        <v>28501</v>
      </c>
      <c r="C5730">
        <v>29001</v>
      </c>
      <c r="D5730">
        <v>60.4800000158138</v>
      </c>
    </row>
    <row r="5731" spans="1:4" hidden="1" x14ac:dyDescent="0.25">
      <c r="A5731" t="s">
        <v>49</v>
      </c>
      <c r="B5731">
        <v>29001</v>
      </c>
      <c r="C5731">
        <v>29501</v>
      </c>
      <c r="D5731">
        <v>122.768000686075</v>
      </c>
    </row>
    <row r="5732" spans="1:4" hidden="1" x14ac:dyDescent="0.25">
      <c r="A5732" t="s">
        <v>49</v>
      </c>
      <c r="B5732">
        <v>29501</v>
      </c>
      <c r="C5732">
        <v>30001</v>
      </c>
      <c r="D5732">
        <v>57.8220001868903</v>
      </c>
    </row>
    <row r="5733" spans="1:4" hidden="1" x14ac:dyDescent="0.25">
      <c r="A5733" t="s">
        <v>49</v>
      </c>
      <c r="B5733">
        <v>30001</v>
      </c>
      <c r="C5733">
        <v>30501</v>
      </c>
      <c r="D5733">
        <v>66.368000460788593</v>
      </c>
    </row>
    <row r="5734" spans="1:4" hidden="1" x14ac:dyDescent="0.25">
      <c r="A5734" t="s">
        <v>49</v>
      </c>
      <c r="B5734">
        <v>30501</v>
      </c>
      <c r="C5734">
        <v>31001</v>
      </c>
      <c r="D5734">
        <v>136.48600042937301</v>
      </c>
    </row>
    <row r="5735" spans="1:4" hidden="1" x14ac:dyDescent="0.25">
      <c r="A5735" t="s">
        <v>49</v>
      </c>
      <c r="B5735">
        <v>31001</v>
      </c>
      <c r="C5735">
        <v>31501</v>
      </c>
      <c r="D5735">
        <v>131.706000367412</v>
      </c>
    </row>
    <row r="5736" spans="1:4" hidden="1" x14ac:dyDescent="0.25">
      <c r="A5736" t="s">
        <v>49</v>
      </c>
      <c r="B5736">
        <v>31501</v>
      </c>
      <c r="C5736">
        <v>32001</v>
      </c>
      <c r="D5736">
        <v>90.244000589242205</v>
      </c>
    </row>
    <row r="5737" spans="1:4" hidden="1" x14ac:dyDescent="0.25">
      <c r="A5737" t="s">
        <v>49</v>
      </c>
      <c r="B5737">
        <v>32001</v>
      </c>
      <c r="C5737">
        <v>32501</v>
      </c>
      <c r="D5737">
        <v>74.723999778041602</v>
      </c>
    </row>
    <row r="5738" spans="1:4" hidden="1" x14ac:dyDescent="0.25">
      <c r="A5738" t="s">
        <v>49</v>
      </c>
      <c r="B5738">
        <v>32501</v>
      </c>
      <c r="C5738">
        <v>33001</v>
      </c>
      <c r="D5738">
        <v>116.80399960605401</v>
      </c>
    </row>
    <row r="5739" spans="1:4" hidden="1" x14ac:dyDescent="0.25">
      <c r="A5739" t="s">
        <v>49</v>
      </c>
      <c r="B5739">
        <v>33001</v>
      </c>
      <c r="C5739">
        <v>33501</v>
      </c>
      <c r="D5739">
        <v>88.618000468937595</v>
      </c>
    </row>
    <row r="5740" spans="1:4" hidden="1" x14ac:dyDescent="0.25">
      <c r="A5740" t="s">
        <v>49</v>
      </c>
      <c r="B5740">
        <v>33501</v>
      </c>
      <c r="C5740">
        <v>34001</v>
      </c>
      <c r="D5740">
        <v>54.040000140666898</v>
      </c>
    </row>
    <row r="5741" spans="1:4" hidden="1" x14ac:dyDescent="0.25">
      <c r="A5741" t="s">
        <v>49</v>
      </c>
      <c r="B5741">
        <v>34001</v>
      </c>
      <c r="C5741">
        <v>34501</v>
      </c>
      <c r="D5741">
        <v>56.2740002046339</v>
      </c>
    </row>
    <row r="5742" spans="1:4" hidden="1" x14ac:dyDescent="0.25">
      <c r="A5742" t="s">
        <v>49</v>
      </c>
      <c r="B5742">
        <v>34501</v>
      </c>
      <c r="C5742">
        <v>35001</v>
      </c>
      <c r="D5742">
        <v>69.367999883834202</v>
      </c>
    </row>
    <row r="5743" spans="1:4" hidden="1" x14ac:dyDescent="0.25">
      <c r="A5743" t="s">
        <v>49</v>
      </c>
      <c r="B5743">
        <v>35001</v>
      </c>
      <c r="C5743">
        <v>35501</v>
      </c>
      <c r="D5743">
        <v>85.480000207666293</v>
      </c>
    </row>
    <row r="5744" spans="1:4" hidden="1" x14ac:dyDescent="0.25">
      <c r="A5744" t="s">
        <v>49</v>
      </c>
      <c r="B5744">
        <v>35501</v>
      </c>
      <c r="C5744">
        <v>36001</v>
      </c>
      <c r="D5744">
        <v>95.446000127354594</v>
      </c>
    </row>
    <row r="5745" spans="1:4" hidden="1" x14ac:dyDescent="0.25">
      <c r="A5745" t="s">
        <v>49</v>
      </c>
      <c r="B5745">
        <v>36001</v>
      </c>
      <c r="C5745">
        <v>36501</v>
      </c>
      <c r="D5745">
        <v>130.43600027495901</v>
      </c>
    </row>
    <row r="5746" spans="1:4" hidden="1" x14ac:dyDescent="0.25">
      <c r="A5746" t="s">
        <v>49</v>
      </c>
      <c r="B5746">
        <v>36501</v>
      </c>
      <c r="C5746">
        <v>37001</v>
      </c>
      <c r="D5746">
        <v>93.276000102749094</v>
      </c>
    </row>
    <row r="5747" spans="1:4" hidden="1" x14ac:dyDescent="0.25">
      <c r="A5747" t="s">
        <v>49</v>
      </c>
      <c r="B5747">
        <v>37001</v>
      </c>
      <c r="C5747">
        <v>37501</v>
      </c>
      <c r="D5747">
        <v>96.1220006602816</v>
      </c>
    </row>
    <row r="5748" spans="1:4" hidden="1" x14ac:dyDescent="0.25">
      <c r="A5748" t="s">
        <v>49</v>
      </c>
      <c r="B5748">
        <v>37501</v>
      </c>
      <c r="C5748">
        <v>38001</v>
      </c>
      <c r="D5748">
        <v>80.996000287122996</v>
      </c>
    </row>
    <row r="5749" spans="1:4" hidden="1" x14ac:dyDescent="0.25">
      <c r="A5749" t="s">
        <v>49</v>
      </c>
      <c r="B5749">
        <v>38001</v>
      </c>
      <c r="C5749">
        <v>38501</v>
      </c>
      <c r="D5749">
        <v>109.037999784573</v>
      </c>
    </row>
    <row r="5750" spans="1:4" hidden="1" x14ac:dyDescent="0.25">
      <c r="A5750" t="s">
        <v>49</v>
      </c>
      <c r="B5750">
        <v>38501</v>
      </c>
      <c r="C5750">
        <v>39001</v>
      </c>
      <c r="D5750">
        <v>124.88400026201199</v>
      </c>
    </row>
    <row r="5751" spans="1:4" hidden="1" x14ac:dyDescent="0.25">
      <c r="A5751" t="s">
        <v>49</v>
      </c>
      <c r="B5751">
        <v>39001</v>
      </c>
      <c r="C5751">
        <v>39501</v>
      </c>
      <c r="D5751">
        <v>123.724000514252</v>
      </c>
    </row>
    <row r="5752" spans="1:4" hidden="1" x14ac:dyDescent="0.25">
      <c r="A5752" t="s">
        <v>49</v>
      </c>
      <c r="B5752">
        <v>39501</v>
      </c>
      <c r="C5752">
        <v>40001</v>
      </c>
      <c r="D5752">
        <v>76.578000259352805</v>
      </c>
    </row>
    <row r="5753" spans="1:4" hidden="1" x14ac:dyDescent="0.25">
      <c r="A5753" t="s">
        <v>49</v>
      </c>
      <c r="B5753">
        <v>40001</v>
      </c>
      <c r="C5753">
        <v>40501</v>
      </c>
      <c r="D5753">
        <v>73.028000110760303</v>
      </c>
    </row>
    <row r="5754" spans="1:4" hidden="1" x14ac:dyDescent="0.25">
      <c r="A5754" t="s">
        <v>49</v>
      </c>
      <c r="B5754">
        <v>40501</v>
      </c>
      <c r="C5754">
        <v>41001</v>
      </c>
      <c r="D5754">
        <v>85.206000214675399</v>
      </c>
    </row>
    <row r="5755" spans="1:4" hidden="1" x14ac:dyDescent="0.25">
      <c r="A5755" t="s">
        <v>49</v>
      </c>
      <c r="B5755">
        <v>41001</v>
      </c>
      <c r="C5755">
        <v>41501</v>
      </c>
      <c r="D5755">
        <v>99.030000209342603</v>
      </c>
    </row>
    <row r="5756" spans="1:4" hidden="1" x14ac:dyDescent="0.25">
      <c r="A5756" t="s">
        <v>49</v>
      </c>
      <c r="B5756">
        <v>41501</v>
      </c>
      <c r="C5756">
        <v>41843</v>
      </c>
      <c r="D5756">
        <v>26.8665891184937</v>
      </c>
    </row>
    <row r="5757" spans="1:4" hidden="1" x14ac:dyDescent="0.25">
      <c r="A5757" t="s">
        <v>50</v>
      </c>
      <c r="B5757">
        <v>1</v>
      </c>
      <c r="C5757">
        <v>501</v>
      </c>
      <c r="D5757">
        <v>2.4560000232886501</v>
      </c>
    </row>
    <row r="5758" spans="1:4" hidden="1" x14ac:dyDescent="0.25">
      <c r="A5758" t="s">
        <v>50</v>
      </c>
      <c r="B5758">
        <v>501</v>
      </c>
      <c r="C5758">
        <v>1001</v>
      </c>
      <c r="D5758">
        <v>21.094000108540001</v>
      </c>
    </row>
    <row r="5759" spans="1:4" hidden="1" x14ac:dyDescent="0.25">
      <c r="A5759" t="s">
        <v>50</v>
      </c>
      <c r="B5759">
        <v>1001</v>
      </c>
      <c r="C5759">
        <v>1501</v>
      </c>
      <c r="D5759">
        <v>32.492000025464201</v>
      </c>
    </row>
    <row r="5760" spans="1:4" hidden="1" x14ac:dyDescent="0.25">
      <c r="A5760" t="s">
        <v>50</v>
      </c>
      <c r="B5760">
        <v>1501</v>
      </c>
      <c r="C5760">
        <v>2001</v>
      </c>
      <c r="D5760">
        <v>67.006000381428706</v>
      </c>
    </row>
    <row r="5761" spans="1:4" hidden="1" x14ac:dyDescent="0.25">
      <c r="A5761" t="s">
        <v>50</v>
      </c>
      <c r="B5761">
        <v>2001</v>
      </c>
      <c r="C5761">
        <v>2501</v>
      </c>
      <c r="D5761">
        <v>58.3800001260824</v>
      </c>
    </row>
    <row r="5762" spans="1:4" hidden="1" x14ac:dyDescent="0.25">
      <c r="A5762" t="s">
        <v>50</v>
      </c>
      <c r="B5762">
        <v>2501</v>
      </c>
      <c r="C5762">
        <v>3001</v>
      </c>
      <c r="D5762">
        <v>101.62200046330599</v>
      </c>
    </row>
    <row r="5763" spans="1:4" hidden="1" x14ac:dyDescent="0.25">
      <c r="A5763" t="s">
        <v>50</v>
      </c>
      <c r="B5763">
        <v>3001</v>
      </c>
      <c r="C5763">
        <v>3501</v>
      </c>
      <c r="D5763">
        <v>51.844000156270297</v>
      </c>
    </row>
    <row r="5764" spans="1:4" hidden="1" x14ac:dyDescent="0.25">
      <c r="A5764" t="s">
        <v>50</v>
      </c>
      <c r="B5764">
        <v>3501</v>
      </c>
      <c r="C5764">
        <v>4001</v>
      </c>
      <c r="D5764">
        <v>38.8620002910029</v>
      </c>
    </row>
    <row r="5765" spans="1:4" hidden="1" x14ac:dyDescent="0.25">
      <c r="A5765" t="s">
        <v>50</v>
      </c>
      <c r="B5765">
        <v>4001</v>
      </c>
      <c r="C5765">
        <v>4501</v>
      </c>
      <c r="D5765">
        <v>110.344000260578</v>
      </c>
    </row>
    <row r="5766" spans="1:4" hidden="1" x14ac:dyDescent="0.25">
      <c r="A5766" t="s">
        <v>50</v>
      </c>
      <c r="B5766">
        <v>4501</v>
      </c>
      <c r="C5766">
        <v>5001</v>
      </c>
      <c r="D5766">
        <v>137.22600061935299</v>
      </c>
    </row>
    <row r="5767" spans="1:4" hidden="1" x14ac:dyDescent="0.25">
      <c r="A5767" t="s">
        <v>50</v>
      </c>
      <c r="B5767">
        <v>5001</v>
      </c>
      <c r="C5767">
        <v>5501</v>
      </c>
      <c r="D5767">
        <v>109.52200049301599</v>
      </c>
    </row>
    <row r="5768" spans="1:4" hidden="1" x14ac:dyDescent="0.25">
      <c r="A5768" t="s">
        <v>50</v>
      </c>
      <c r="B5768">
        <v>5501</v>
      </c>
      <c r="C5768">
        <v>6001</v>
      </c>
      <c r="D5768">
        <v>51.220000138971898</v>
      </c>
    </row>
    <row r="5769" spans="1:4" hidden="1" x14ac:dyDescent="0.25">
      <c r="A5769" t="s">
        <v>50</v>
      </c>
      <c r="B5769">
        <v>6001</v>
      </c>
      <c r="C5769">
        <v>6501</v>
      </c>
      <c r="D5769">
        <v>156.26200037798799</v>
      </c>
    </row>
    <row r="5770" spans="1:4" hidden="1" x14ac:dyDescent="0.25">
      <c r="A5770" t="s">
        <v>50</v>
      </c>
      <c r="B5770">
        <v>6501</v>
      </c>
      <c r="C5770">
        <v>7001</v>
      </c>
      <c r="D5770">
        <v>135.692000490147</v>
      </c>
    </row>
    <row r="5771" spans="1:4" hidden="1" x14ac:dyDescent="0.25">
      <c r="A5771" t="s">
        <v>50</v>
      </c>
      <c r="B5771">
        <v>7001</v>
      </c>
      <c r="C5771">
        <v>7501</v>
      </c>
      <c r="D5771">
        <v>128.11600050167101</v>
      </c>
    </row>
    <row r="5772" spans="1:4" hidden="1" x14ac:dyDescent="0.25">
      <c r="A5772" t="s">
        <v>50</v>
      </c>
      <c r="B5772">
        <v>7501</v>
      </c>
      <c r="C5772">
        <v>8001</v>
      </c>
      <c r="D5772">
        <v>116.104000635677</v>
      </c>
    </row>
    <row r="5773" spans="1:4" hidden="1" x14ac:dyDescent="0.25">
      <c r="A5773" t="s">
        <v>50</v>
      </c>
      <c r="B5773">
        <v>8001</v>
      </c>
      <c r="C5773">
        <v>8501</v>
      </c>
      <c r="D5773">
        <v>131.251999598927</v>
      </c>
    </row>
    <row r="5774" spans="1:4" hidden="1" x14ac:dyDescent="0.25">
      <c r="A5774" t="s">
        <v>50</v>
      </c>
      <c r="B5774">
        <v>8501</v>
      </c>
      <c r="C5774">
        <v>9001</v>
      </c>
      <c r="D5774">
        <v>34.610000049229697</v>
      </c>
    </row>
    <row r="5775" spans="1:4" hidden="1" x14ac:dyDescent="0.25">
      <c r="A5775" t="s">
        <v>50</v>
      </c>
      <c r="B5775">
        <v>9001</v>
      </c>
      <c r="C5775">
        <v>9501</v>
      </c>
      <c r="D5775">
        <v>70.724000117508695</v>
      </c>
    </row>
    <row r="5776" spans="1:4" hidden="1" x14ac:dyDescent="0.25">
      <c r="A5776" t="s">
        <v>50</v>
      </c>
      <c r="B5776">
        <v>9501</v>
      </c>
      <c r="C5776">
        <v>10001</v>
      </c>
      <c r="D5776">
        <v>94.826000487431799</v>
      </c>
    </row>
    <row r="5777" spans="1:4" hidden="1" x14ac:dyDescent="0.25">
      <c r="A5777" t="s">
        <v>50</v>
      </c>
      <c r="B5777">
        <v>10001</v>
      </c>
      <c r="C5777">
        <v>10501</v>
      </c>
      <c r="D5777">
        <v>118.272000152617</v>
      </c>
    </row>
    <row r="5778" spans="1:4" hidden="1" x14ac:dyDescent="0.25">
      <c r="A5778" t="s">
        <v>50</v>
      </c>
      <c r="B5778">
        <v>10501</v>
      </c>
      <c r="C5778">
        <v>11001</v>
      </c>
      <c r="D5778">
        <v>81.018000585026996</v>
      </c>
    </row>
    <row r="5779" spans="1:4" hidden="1" x14ac:dyDescent="0.25">
      <c r="A5779" t="s">
        <v>50</v>
      </c>
      <c r="B5779">
        <v>11001</v>
      </c>
      <c r="C5779">
        <v>11501</v>
      </c>
      <c r="D5779">
        <v>63.544000247493301</v>
      </c>
    </row>
    <row r="5780" spans="1:4" hidden="1" x14ac:dyDescent="0.25">
      <c r="A5780" t="s">
        <v>50</v>
      </c>
      <c r="B5780">
        <v>11501</v>
      </c>
      <c r="C5780">
        <v>12001</v>
      </c>
      <c r="D5780">
        <v>73.558000420220196</v>
      </c>
    </row>
    <row r="5781" spans="1:4" hidden="1" x14ac:dyDescent="0.25">
      <c r="A5781" t="s">
        <v>50</v>
      </c>
      <c r="B5781">
        <v>12001</v>
      </c>
      <c r="C5781">
        <v>12501</v>
      </c>
      <c r="D5781">
        <v>100.520000584423</v>
      </c>
    </row>
    <row r="5782" spans="1:4" hidden="1" x14ac:dyDescent="0.25">
      <c r="A5782" t="s">
        <v>50</v>
      </c>
      <c r="B5782">
        <v>12501</v>
      </c>
      <c r="C5782">
        <v>13001</v>
      </c>
      <c r="D5782">
        <v>88.562000183854195</v>
      </c>
    </row>
    <row r="5783" spans="1:4" hidden="1" x14ac:dyDescent="0.25">
      <c r="A5783" t="s">
        <v>50</v>
      </c>
      <c r="B5783">
        <v>13001</v>
      </c>
      <c r="C5783">
        <v>13501</v>
      </c>
      <c r="D5783">
        <v>60.450000003445801</v>
      </c>
    </row>
    <row r="5784" spans="1:4" hidden="1" x14ac:dyDescent="0.25">
      <c r="A5784" t="s">
        <v>50</v>
      </c>
      <c r="B5784">
        <v>13501</v>
      </c>
      <c r="C5784">
        <v>14001</v>
      </c>
      <c r="D5784">
        <v>121.00600050413</v>
      </c>
    </row>
    <row r="5785" spans="1:4" hidden="1" x14ac:dyDescent="0.25">
      <c r="A5785" t="s">
        <v>50</v>
      </c>
      <c r="B5785">
        <v>14001</v>
      </c>
      <c r="C5785">
        <v>14501</v>
      </c>
      <c r="D5785">
        <v>115.116000246722</v>
      </c>
    </row>
    <row r="5786" spans="1:4" hidden="1" x14ac:dyDescent="0.25">
      <c r="A5786" t="s">
        <v>50</v>
      </c>
      <c r="B5786">
        <v>14501</v>
      </c>
      <c r="C5786">
        <v>15001</v>
      </c>
      <c r="D5786">
        <v>130.60200071334799</v>
      </c>
    </row>
    <row r="5787" spans="1:4" hidden="1" x14ac:dyDescent="0.25">
      <c r="A5787" t="s">
        <v>50</v>
      </c>
      <c r="B5787">
        <v>15001</v>
      </c>
      <c r="C5787">
        <v>15501</v>
      </c>
      <c r="D5787">
        <v>93.986000453121903</v>
      </c>
    </row>
    <row r="5788" spans="1:4" hidden="1" x14ac:dyDescent="0.25">
      <c r="A5788" t="s">
        <v>50</v>
      </c>
      <c r="B5788">
        <v>15501</v>
      </c>
      <c r="C5788">
        <v>16001</v>
      </c>
      <c r="D5788">
        <v>117.778000540798</v>
      </c>
    </row>
    <row r="5789" spans="1:4" hidden="1" x14ac:dyDescent="0.25">
      <c r="A5789" t="s">
        <v>50</v>
      </c>
      <c r="B5789">
        <v>16001</v>
      </c>
      <c r="C5789">
        <v>16501</v>
      </c>
      <c r="D5789">
        <v>111.706000255653</v>
      </c>
    </row>
    <row r="5790" spans="1:4" hidden="1" x14ac:dyDescent="0.25">
      <c r="A5790" t="s">
        <v>50</v>
      </c>
      <c r="B5790">
        <v>16501</v>
      </c>
      <c r="C5790">
        <v>17001</v>
      </c>
      <c r="D5790">
        <v>122.716000305488</v>
      </c>
    </row>
    <row r="5791" spans="1:4" hidden="1" x14ac:dyDescent="0.25">
      <c r="A5791" t="s">
        <v>50</v>
      </c>
      <c r="B5791">
        <v>17001</v>
      </c>
      <c r="C5791">
        <v>17501</v>
      </c>
      <c r="D5791">
        <v>127.099999842001</v>
      </c>
    </row>
    <row r="5792" spans="1:4" hidden="1" x14ac:dyDescent="0.25">
      <c r="A5792" t="s">
        <v>50</v>
      </c>
      <c r="B5792">
        <v>17501</v>
      </c>
      <c r="C5792">
        <v>18001</v>
      </c>
      <c r="D5792">
        <v>91.380000469740395</v>
      </c>
    </row>
    <row r="5793" spans="1:4" hidden="1" x14ac:dyDescent="0.25">
      <c r="A5793" t="s">
        <v>50</v>
      </c>
      <c r="B5793">
        <v>18001</v>
      </c>
      <c r="C5793">
        <v>18501</v>
      </c>
      <c r="D5793">
        <v>130.75599998515099</v>
      </c>
    </row>
    <row r="5794" spans="1:4" hidden="1" x14ac:dyDescent="0.25">
      <c r="A5794" t="s">
        <v>50</v>
      </c>
      <c r="B5794">
        <v>18501</v>
      </c>
      <c r="C5794">
        <v>19001</v>
      </c>
      <c r="D5794">
        <v>130.04800063674301</v>
      </c>
    </row>
    <row r="5795" spans="1:4" hidden="1" x14ac:dyDescent="0.25">
      <c r="A5795" t="s">
        <v>50</v>
      </c>
      <c r="B5795">
        <v>19001</v>
      </c>
      <c r="C5795">
        <v>19501</v>
      </c>
      <c r="D5795">
        <v>145.197999517433</v>
      </c>
    </row>
    <row r="5796" spans="1:4" hidden="1" x14ac:dyDescent="0.25">
      <c r="A5796" t="s">
        <v>50</v>
      </c>
      <c r="B5796">
        <v>19501</v>
      </c>
      <c r="C5796">
        <v>20001</v>
      </c>
      <c r="D5796">
        <v>121.34799998789001</v>
      </c>
    </row>
    <row r="5797" spans="1:4" hidden="1" x14ac:dyDescent="0.25">
      <c r="A5797" t="s">
        <v>50</v>
      </c>
      <c r="B5797">
        <v>20001</v>
      </c>
      <c r="C5797">
        <v>20501</v>
      </c>
      <c r="D5797">
        <v>165.462000397499</v>
      </c>
    </row>
    <row r="5798" spans="1:4" hidden="1" x14ac:dyDescent="0.25">
      <c r="A5798" t="s">
        <v>50</v>
      </c>
      <c r="B5798">
        <v>20501</v>
      </c>
      <c r="C5798">
        <v>21001</v>
      </c>
      <c r="D5798">
        <v>131.2940005376</v>
      </c>
    </row>
    <row r="5799" spans="1:4" hidden="1" x14ac:dyDescent="0.25">
      <c r="A5799" t="s">
        <v>50</v>
      </c>
      <c r="B5799">
        <v>21001</v>
      </c>
      <c r="C5799">
        <v>21501</v>
      </c>
      <c r="D5799">
        <v>139.839999950258</v>
      </c>
    </row>
    <row r="5800" spans="1:4" hidden="1" x14ac:dyDescent="0.25">
      <c r="A5800" t="s">
        <v>50</v>
      </c>
      <c r="B5800">
        <v>21501</v>
      </c>
      <c r="C5800">
        <v>22001</v>
      </c>
      <c r="D5800">
        <v>124.508000330766</v>
      </c>
    </row>
    <row r="5801" spans="1:4" hidden="1" x14ac:dyDescent="0.25">
      <c r="A5801" t="s">
        <v>50</v>
      </c>
      <c r="B5801">
        <v>22001</v>
      </c>
      <c r="C5801">
        <v>22501</v>
      </c>
      <c r="D5801">
        <v>132.55000055069101</v>
      </c>
    </row>
    <row r="5802" spans="1:4" hidden="1" x14ac:dyDescent="0.25">
      <c r="A5802" t="s">
        <v>50</v>
      </c>
      <c r="B5802">
        <v>22501</v>
      </c>
      <c r="C5802">
        <v>23001</v>
      </c>
      <c r="D5802">
        <v>135.80400049663101</v>
      </c>
    </row>
    <row r="5803" spans="1:4" hidden="1" x14ac:dyDescent="0.25">
      <c r="A5803" t="s">
        <v>50</v>
      </c>
      <c r="B5803">
        <v>23001</v>
      </c>
      <c r="C5803">
        <v>23501</v>
      </c>
      <c r="D5803">
        <v>115.690000515896</v>
      </c>
    </row>
    <row r="5804" spans="1:4" hidden="1" x14ac:dyDescent="0.25">
      <c r="A5804" t="s">
        <v>50</v>
      </c>
      <c r="B5804">
        <v>23501</v>
      </c>
      <c r="C5804">
        <v>24001</v>
      </c>
      <c r="D5804">
        <v>118.91200050385601</v>
      </c>
    </row>
    <row r="5805" spans="1:4" hidden="1" x14ac:dyDescent="0.25">
      <c r="A5805" t="s">
        <v>50</v>
      </c>
      <c r="B5805">
        <v>24001</v>
      </c>
      <c r="C5805">
        <v>24501</v>
      </c>
      <c r="D5805">
        <v>125.944000063464</v>
      </c>
    </row>
    <row r="5806" spans="1:4" hidden="1" x14ac:dyDescent="0.25">
      <c r="A5806" t="s">
        <v>50</v>
      </c>
      <c r="B5806">
        <v>24501</v>
      </c>
      <c r="C5806">
        <v>25001</v>
      </c>
      <c r="D5806">
        <v>109.95200018282</v>
      </c>
    </row>
    <row r="5807" spans="1:4" hidden="1" x14ac:dyDescent="0.25">
      <c r="A5807" t="s">
        <v>50</v>
      </c>
      <c r="B5807">
        <v>25001</v>
      </c>
      <c r="C5807">
        <v>25501</v>
      </c>
      <c r="D5807">
        <v>131.91800026711999</v>
      </c>
    </row>
    <row r="5808" spans="1:4" hidden="1" x14ac:dyDescent="0.25">
      <c r="A5808" t="s">
        <v>50</v>
      </c>
      <c r="B5808">
        <v>25501</v>
      </c>
      <c r="C5808">
        <v>26001</v>
      </c>
      <c r="D5808">
        <v>129.83200027956599</v>
      </c>
    </row>
    <row r="5809" spans="1:4" hidden="1" x14ac:dyDescent="0.25">
      <c r="A5809" t="s">
        <v>50</v>
      </c>
      <c r="B5809">
        <v>26001</v>
      </c>
      <c r="C5809">
        <v>26501</v>
      </c>
      <c r="D5809">
        <v>127.068000502651</v>
      </c>
    </row>
    <row r="5810" spans="1:4" hidden="1" x14ac:dyDescent="0.25">
      <c r="A5810" t="s">
        <v>50</v>
      </c>
      <c r="B5810">
        <v>26501</v>
      </c>
      <c r="C5810">
        <v>27001</v>
      </c>
      <c r="D5810">
        <v>125.397999786306</v>
      </c>
    </row>
    <row r="5811" spans="1:4" hidden="1" x14ac:dyDescent="0.25">
      <c r="A5811" t="s">
        <v>50</v>
      </c>
      <c r="B5811">
        <v>27001</v>
      </c>
      <c r="C5811">
        <v>27501</v>
      </c>
      <c r="D5811">
        <v>145.083999960217</v>
      </c>
    </row>
    <row r="5812" spans="1:4" hidden="1" x14ac:dyDescent="0.25">
      <c r="A5812" t="s">
        <v>50</v>
      </c>
      <c r="B5812">
        <v>27501</v>
      </c>
      <c r="C5812">
        <v>28001</v>
      </c>
      <c r="D5812">
        <v>132.87600032472901</v>
      </c>
    </row>
    <row r="5813" spans="1:4" hidden="1" x14ac:dyDescent="0.25">
      <c r="A5813" t="s">
        <v>50</v>
      </c>
      <c r="B5813">
        <v>28001</v>
      </c>
      <c r="C5813">
        <v>28501</v>
      </c>
      <c r="D5813">
        <v>116.51600037980801</v>
      </c>
    </row>
    <row r="5814" spans="1:4" hidden="1" x14ac:dyDescent="0.25">
      <c r="A5814" t="s">
        <v>50</v>
      </c>
      <c r="B5814">
        <v>28501</v>
      </c>
      <c r="C5814">
        <v>29001</v>
      </c>
      <c r="D5814">
        <v>100.89600034942799</v>
      </c>
    </row>
    <row r="5815" spans="1:4" hidden="1" x14ac:dyDescent="0.25">
      <c r="A5815" t="s">
        <v>50</v>
      </c>
      <c r="B5815">
        <v>29001</v>
      </c>
      <c r="C5815">
        <v>29501</v>
      </c>
      <c r="D5815">
        <v>126.26800070959101</v>
      </c>
    </row>
    <row r="5816" spans="1:4" hidden="1" x14ac:dyDescent="0.25">
      <c r="A5816" t="s">
        <v>50</v>
      </c>
      <c r="B5816">
        <v>29501</v>
      </c>
      <c r="C5816">
        <v>30001</v>
      </c>
      <c r="D5816">
        <v>138.01800026046101</v>
      </c>
    </row>
    <row r="5817" spans="1:4" hidden="1" x14ac:dyDescent="0.25">
      <c r="A5817" t="s">
        <v>50</v>
      </c>
      <c r="B5817">
        <v>30001</v>
      </c>
      <c r="C5817">
        <v>30501</v>
      </c>
      <c r="D5817">
        <v>137.02200019545799</v>
      </c>
    </row>
    <row r="5818" spans="1:4" hidden="1" x14ac:dyDescent="0.25">
      <c r="A5818" t="s">
        <v>50</v>
      </c>
      <c r="B5818">
        <v>30501</v>
      </c>
      <c r="C5818">
        <v>31001</v>
      </c>
      <c r="D5818">
        <v>135.48800050118001</v>
      </c>
    </row>
    <row r="5819" spans="1:4" hidden="1" x14ac:dyDescent="0.25">
      <c r="A5819" t="s">
        <v>50</v>
      </c>
      <c r="B5819">
        <v>31001</v>
      </c>
      <c r="C5819">
        <v>31501</v>
      </c>
      <c r="D5819">
        <v>133.930000643711</v>
      </c>
    </row>
    <row r="5820" spans="1:4" hidden="1" x14ac:dyDescent="0.25">
      <c r="A5820" t="s">
        <v>50</v>
      </c>
      <c r="B5820">
        <v>31501</v>
      </c>
      <c r="C5820">
        <v>32001</v>
      </c>
      <c r="D5820">
        <v>136.92800047132101</v>
      </c>
    </row>
    <row r="5821" spans="1:4" hidden="1" x14ac:dyDescent="0.25">
      <c r="A5821" t="s">
        <v>50</v>
      </c>
      <c r="B5821">
        <v>32001</v>
      </c>
      <c r="C5821">
        <v>32501</v>
      </c>
      <c r="D5821">
        <v>143.68599977041501</v>
      </c>
    </row>
    <row r="5822" spans="1:4" hidden="1" x14ac:dyDescent="0.25">
      <c r="A5822" t="s">
        <v>50</v>
      </c>
      <c r="B5822">
        <v>32501</v>
      </c>
      <c r="C5822">
        <v>33001</v>
      </c>
      <c r="D5822">
        <v>128.212000404484</v>
      </c>
    </row>
    <row r="5823" spans="1:4" hidden="1" x14ac:dyDescent="0.25">
      <c r="A5823" t="s">
        <v>50</v>
      </c>
      <c r="B5823">
        <v>33001</v>
      </c>
      <c r="C5823">
        <v>33501</v>
      </c>
      <c r="D5823">
        <v>147.21600064751601</v>
      </c>
    </row>
    <row r="5824" spans="1:4" hidden="1" x14ac:dyDescent="0.25">
      <c r="A5824" t="s">
        <v>50</v>
      </c>
      <c r="B5824">
        <v>33501</v>
      </c>
      <c r="C5824">
        <v>34001</v>
      </c>
      <c r="D5824">
        <v>150.81999992206599</v>
      </c>
    </row>
    <row r="5825" spans="1:4" hidden="1" x14ac:dyDescent="0.25">
      <c r="A5825" t="s">
        <v>50</v>
      </c>
      <c r="B5825">
        <v>34001</v>
      </c>
      <c r="C5825">
        <v>34501</v>
      </c>
      <c r="D5825">
        <v>137.936000553192</v>
      </c>
    </row>
    <row r="5826" spans="1:4" hidden="1" x14ac:dyDescent="0.25">
      <c r="A5826" t="s">
        <v>50</v>
      </c>
      <c r="B5826">
        <v>34501</v>
      </c>
      <c r="C5826">
        <v>35001</v>
      </c>
      <c r="D5826">
        <v>134.837999926181</v>
      </c>
    </row>
    <row r="5827" spans="1:4" hidden="1" x14ac:dyDescent="0.25">
      <c r="A5827" t="s">
        <v>50</v>
      </c>
      <c r="B5827">
        <v>35001</v>
      </c>
      <c r="C5827">
        <v>35501</v>
      </c>
      <c r="D5827">
        <v>115.892000335734</v>
      </c>
    </row>
    <row r="5828" spans="1:4" hidden="1" x14ac:dyDescent="0.25">
      <c r="A5828" t="s">
        <v>50</v>
      </c>
      <c r="B5828">
        <v>35501</v>
      </c>
      <c r="C5828">
        <v>36001</v>
      </c>
      <c r="D5828">
        <v>112.59600017708701</v>
      </c>
    </row>
    <row r="5829" spans="1:4" hidden="1" x14ac:dyDescent="0.25">
      <c r="A5829" t="s">
        <v>50</v>
      </c>
      <c r="B5829">
        <v>36001</v>
      </c>
      <c r="C5829">
        <v>36501</v>
      </c>
      <c r="D5829">
        <v>116.672000190243</v>
      </c>
    </row>
    <row r="5830" spans="1:4" hidden="1" x14ac:dyDescent="0.25">
      <c r="A5830" t="s">
        <v>50</v>
      </c>
      <c r="B5830">
        <v>36501</v>
      </c>
      <c r="C5830">
        <v>37001</v>
      </c>
      <c r="D5830">
        <v>111.07400008942901</v>
      </c>
    </row>
    <row r="5831" spans="1:4" hidden="1" x14ac:dyDescent="0.25">
      <c r="A5831" t="s">
        <v>50</v>
      </c>
      <c r="B5831">
        <v>37001</v>
      </c>
      <c r="C5831">
        <v>37501</v>
      </c>
      <c r="D5831">
        <v>125.75400016852601</v>
      </c>
    </row>
    <row r="5832" spans="1:4" hidden="1" x14ac:dyDescent="0.25">
      <c r="A5832" t="s">
        <v>50</v>
      </c>
      <c r="B5832">
        <v>37501</v>
      </c>
      <c r="C5832">
        <v>38001</v>
      </c>
      <c r="D5832">
        <v>128.004000370157</v>
      </c>
    </row>
    <row r="5833" spans="1:4" hidden="1" x14ac:dyDescent="0.25">
      <c r="A5833" t="s">
        <v>50</v>
      </c>
      <c r="B5833">
        <v>38001</v>
      </c>
      <c r="C5833">
        <v>38501</v>
      </c>
      <c r="D5833">
        <v>105.488000514917</v>
      </c>
    </row>
    <row r="5834" spans="1:4" hidden="1" x14ac:dyDescent="0.25">
      <c r="A5834" t="s">
        <v>50</v>
      </c>
      <c r="B5834">
        <v>38501</v>
      </c>
      <c r="C5834">
        <v>39001</v>
      </c>
      <c r="D5834">
        <v>107.200000039534</v>
      </c>
    </row>
    <row r="5835" spans="1:4" hidden="1" x14ac:dyDescent="0.25">
      <c r="A5835" t="s">
        <v>50</v>
      </c>
      <c r="B5835">
        <v>39001</v>
      </c>
      <c r="C5835">
        <v>39501</v>
      </c>
      <c r="D5835">
        <v>132.72000041790301</v>
      </c>
    </row>
    <row r="5836" spans="1:4" hidden="1" x14ac:dyDescent="0.25">
      <c r="A5836" t="s">
        <v>50</v>
      </c>
      <c r="B5836">
        <v>39501</v>
      </c>
      <c r="C5836">
        <v>40001</v>
      </c>
      <c r="D5836">
        <v>162.19800047599699</v>
      </c>
    </row>
    <row r="5837" spans="1:4" hidden="1" x14ac:dyDescent="0.25">
      <c r="A5837" t="s">
        <v>50</v>
      </c>
      <c r="B5837">
        <v>40001</v>
      </c>
      <c r="C5837">
        <v>40501</v>
      </c>
      <c r="D5837">
        <v>131.38800036883899</v>
      </c>
    </row>
    <row r="5838" spans="1:4" hidden="1" x14ac:dyDescent="0.25">
      <c r="A5838" t="s">
        <v>50</v>
      </c>
      <c r="B5838">
        <v>40501</v>
      </c>
      <c r="C5838">
        <v>41001</v>
      </c>
      <c r="D5838">
        <v>131.87400011648401</v>
      </c>
    </row>
    <row r="5839" spans="1:4" hidden="1" x14ac:dyDescent="0.25">
      <c r="A5839" t="s">
        <v>50</v>
      </c>
      <c r="B5839">
        <v>41001</v>
      </c>
      <c r="C5839">
        <v>41501</v>
      </c>
      <c r="D5839">
        <v>144.20000029937299</v>
      </c>
    </row>
    <row r="5840" spans="1:4" hidden="1" x14ac:dyDescent="0.25">
      <c r="A5840" t="s">
        <v>50</v>
      </c>
      <c r="B5840">
        <v>41501</v>
      </c>
      <c r="C5840">
        <v>41705</v>
      </c>
      <c r="D5840">
        <v>78.852195334620703</v>
      </c>
    </row>
    <row r="5841" spans="1:4" hidden="1" x14ac:dyDescent="0.25">
      <c r="A5841" t="s">
        <v>51</v>
      </c>
      <c r="B5841">
        <v>1</v>
      </c>
      <c r="C5841">
        <v>501</v>
      </c>
      <c r="D5841">
        <v>141.04999975836799</v>
      </c>
    </row>
    <row r="5842" spans="1:4" hidden="1" x14ac:dyDescent="0.25">
      <c r="A5842" t="s">
        <v>51</v>
      </c>
      <c r="B5842">
        <v>501</v>
      </c>
      <c r="C5842">
        <v>1001</v>
      </c>
      <c r="D5842">
        <v>52.620000177528702</v>
      </c>
    </row>
    <row r="5843" spans="1:4" hidden="1" x14ac:dyDescent="0.25">
      <c r="A5843" t="s">
        <v>51</v>
      </c>
      <c r="B5843">
        <v>1001</v>
      </c>
      <c r="C5843">
        <v>1501</v>
      </c>
      <c r="D5843">
        <v>81.020000064512701</v>
      </c>
    </row>
    <row r="5844" spans="1:4" hidden="1" x14ac:dyDescent="0.25">
      <c r="A5844" t="s">
        <v>51</v>
      </c>
      <c r="B5844">
        <v>1501</v>
      </c>
      <c r="C5844">
        <v>2001</v>
      </c>
      <c r="D5844">
        <v>136.844000612385</v>
      </c>
    </row>
    <row r="5845" spans="1:4" hidden="1" x14ac:dyDescent="0.25">
      <c r="A5845" t="s">
        <v>51</v>
      </c>
      <c r="B5845">
        <v>2001</v>
      </c>
      <c r="C5845">
        <v>2501</v>
      </c>
      <c r="D5845">
        <v>136.07200036873101</v>
      </c>
    </row>
    <row r="5846" spans="1:4" hidden="1" x14ac:dyDescent="0.25">
      <c r="A5846" t="s">
        <v>51</v>
      </c>
      <c r="B5846">
        <v>2501</v>
      </c>
      <c r="C5846">
        <v>3001</v>
      </c>
      <c r="D5846">
        <v>121.51399997947701</v>
      </c>
    </row>
    <row r="5847" spans="1:4" hidden="1" x14ac:dyDescent="0.25">
      <c r="A5847" t="s">
        <v>51</v>
      </c>
      <c r="B5847">
        <v>3001</v>
      </c>
      <c r="C5847">
        <v>3501</v>
      </c>
      <c r="D5847">
        <v>94.4800002388656</v>
      </c>
    </row>
    <row r="5848" spans="1:4" hidden="1" x14ac:dyDescent="0.25">
      <c r="A5848" t="s">
        <v>51</v>
      </c>
      <c r="B5848">
        <v>3501</v>
      </c>
      <c r="C5848">
        <v>4001</v>
      </c>
      <c r="D5848">
        <v>75.558000039774896</v>
      </c>
    </row>
    <row r="5849" spans="1:4" hidden="1" x14ac:dyDescent="0.25">
      <c r="A5849" t="s">
        <v>51</v>
      </c>
      <c r="B5849">
        <v>4001</v>
      </c>
      <c r="C5849">
        <v>4501</v>
      </c>
      <c r="D5849">
        <v>58.3860003037843</v>
      </c>
    </row>
    <row r="5850" spans="1:4" hidden="1" x14ac:dyDescent="0.25">
      <c r="A5850" t="s">
        <v>51</v>
      </c>
      <c r="B5850">
        <v>4501</v>
      </c>
      <c r="C5850">
        <v>5001</v>
      </c>
      <c r="D5850">
        <v>111.554000451229</v>
      </c>
    </row>
    <row r="5851" spans="1:4" hidden="1" x14ac:dyDescent="0.25">
      <c r="A5851" t="s">
        <v>51</v>
      </c>
      <c r="B5851">
        <v>5001</v>
      </c>
      <c r="C5851">
        <v>5501</v>
      </c>
      <c r="D5851">
        <v>107.45400008815299</v>
      </c>
    </row>
    <row r="5852" spans="1:4" hidden="1" x14ac:dyDescent="0.25">
      <c r="A5852" t="s">
        <v>51</v>
      </c>
      <c r="B5852">
        <v>5501</v>
      </c>
      <c r="C5852">
        <v>6001</v>
      </c>
      <c r="D5852">
        <v>48.8500001721549</v>
      </c>
    </row>
    <row r="5853" spans="1:4" hidden="1" x14ac:dyDescent="0.25">
      <c r="A5853" t="s">
        <v>51</v>
      </c>
      <c r="B5853">
        <v>6001</v>
      </c>
      <c r="C5853">
        <v>6501</v>
      </c>
      <c r="D5853">
        <v>61.192000458715398</v>
      </c>
    </row>
    <row r="5854" spans="1:4" hidden="1" x14ac:dyDescent="0.25">
      <c r="A5854" t="s">
        <v>51</v>
      </c>
      <c r="B5854">
        <v>6501</v>
      </c>
      <c r="C5854">
        <v>7001</v>
      </c>
      <c r="D5854">
        <v>13.537999955005899</v>
      </c>
    </row>
    <row r="5855" spans="1:4" hidden="1" x14ac:dyDescent="0.25">
      <c r="A5855" t="s">
        <v>51</v>
      </c>
      <c r="B5855">
        <v>7001</v>
      </c>
      <c r="C5855">
        <v>7501</v>
      </c>
      <c r="D5855">
        <v>104.500000023748</v>
      </c>
    </row>
    <row r="5856" spans="1:4" hidden="1" x14ac:dyDescent="0.25">
      <c r="A5856" t="s">
        <v>51</v>
      </c>
      <c r="B5856">
        <v>7501</v>
      </c>
      <c r="C5856">
        <v>8001</v>
      </c>
      <c r="D5856">
        <v>73.110000257845897</v>
      </c>
    </row>
    <row r="5857" spans="1:4" hidden="1" x14ac:dyDescent="0.25">
      <c r="A5857" t="s">
        <v>51</v>
      </c>
      <c r="B5857">
        <v>8001</v>
      </c>
      <c r="C5857">
        <v>8501</v>
      </c>
      <c r="D5857">
        <v>27.896000019740299</v>
      </c>
    </row>
    <row r="5858" spans="1:4" hidden="1" x14ac:dyDescent="0.25">
      <c r="A5858" t="s">
        <v>51</v>
      </c>
      <c r="B5858">
        <v>8501</v>
      </c>
      <c r="C5858">
        <v>9001</v>
      </c>
      <c r="D5858">
        <v>48.558000191347602</v>
      </c>
    </row>
    <row r="5859" spans="1:4" hidden="1" x14ac:dyDescent="0.25">
      <c r="A5859" t="s">
        <v>51</v>
      </c>
      <c r="B5859">
        <v>9001</v>
      </c>
      <c r="C5859">
        <v>9501</v>
      </c>
      <c r="D5859">
        <v>106.596000228775</v>
      </c>
    </row>
    <row r="5860" spans="1:4" hidden="1" x14ac:dyDescent="0.25">
      <c r="A5860" t="s">
        <v>51</v>
      </c>
      <c r="B5860">
        <v>9501</v>
      </c>
      <c r="C5860">
        <v>10001</v>
      </c>
      <c r="D5860">
        <v>97.176000557374195</v>
      </c>
    </row>
    <row r="5861" spans="1:4" hidden="1" x14ac:dyDescent="0.25">
      <c r="A5861" t="s">
        <v>51</v>
      </c>
      <c r="B5861">
        <v>10001</v>
      </c>
      <c r="C5861">
        <v>10501</v>
      </c>
      <c r="D5861">
        <v>74.394000060623497</v>
      </c>
    </row>
    <row r="5862" spans="1:4" hidden="1" x14ac:dyDescent="0.25">
      <c r="A5862" t="s">
        <v>51</v>
      </c>
      <c r="B5862">
        <v>10501</v>
      </c>
      <c r="C5862">
        <v>11001</v>
      </c>
      <c r="D5862">
        <v>43.422000149963402</v>
      </c>
    </row>
    <row r="5863" spans="1:4" hidden="1" x14ac:dyDescent="0.25">
      <c r="A5863" t="s">
        <v>51</v>
      </c>
      <c r="B5863">
        <v>11001</v>
      </c>
      <c r="C5863">
        <v>11501</v>
      </c>
      <c r="D5863">
        <v>91.296000305330296</v>
      </c>
    </row>
    <row r="5864" spans="1:4" hidden="1" x14ac:dyDescent="0.25">
      <c r="A5864" t="s">
        <v>51</v>
      </c>
      <c r="B5864">
        <v>11501</v>
      </c>
      <c r="C5864">
        <v>12001</v>
      </c>
      <c r="D5864">
        <v>51.082000304479102</v>
      </c>
    </row>
    <row r="5865" spans="1:4" hidden="1" x14ac:dyDescent="0.25">
      <c r="A5865" t="s">
        <v>51</v>
      </c>
      <c r="B5865">
        <v>12001</v>
      </c>
      <c r="C5865">
        <v>12501</v>
      </c>
      <c r="D5865">
        <v>49.566000269725897</v>
      </c>
    </row>
    <row r="5866" spans="1:4" hidden="1" x14ac:dyDescent="0.25">
      <c r="A5866" t="s">
        <v>51</v>
      </c>
      <c r="B5866">
        <v>12501</v>
      </c>
      <c r="C5866">
        <v>13001</v>
      </c>
      <c r="D5866">
        <v>77.236000593751598</v>
      </c>
    </row>
    <row r="5867" spans="1:4" hidden="1" x14ac:dyDescent="0.25">
      <c r="A5867" t="s">
        <v>51</v>
      </c>
      <c r="B5867">
        <v>13001</v>
      </c>
      <c r="C5867">
        <v>13501</v>
      </c>
      <c r="D5867">
        <v>128.19799993000899</v>
      </c>
    </row>
    <row r="5868" spans="1:4" hidden="1" x14ac:dyDescent="0.25">
      <c r="A5868" t="s">
        <v>51</v>
      </c>
      <c r="B5868">
        <v>13501</v>
      </c>
      <c r="C5868">
        <v>14001</v>
      </c>
      <c r="D5868">
        <v>112.836000677198</v>
      </c>
    </row>
    <row r="5869" spans="1:4" hidden="1" x14ac:dyDescent="0.25">
      <c r="A5869" t="s">
        <v>51</v>
      </c>
      <c r="B5869">
        <v>14001</v>
      </c>
      <c r="C5869">
        <v>14501</v>
      </c>
      <c r="D5869">
        <v>112.644000242929</v>
      </c>
    </row>
    <row r="5870" spans="1:4" hidden="1" x14ac:dyDescent="0.25">
      <c r="A5870" t="s">
        <v>51</v>
      </c>
      <c r="B5870">
        <v>14501</v>
      </c>
      <c r="C5870">
        <v>15001</v>
      </c>
      <c r="D5870">
        <v>116.8200002769</v>
      </c>
    </row>
    <row r="5871" spans="1:4" hidden="1" x14ac:dyDescent="0.25">
      <c r="A5871" t="s">
        <v>51</v>
      </c>
      <c r="B5871">
        <v>15001</v>
      </c>
      <c r="C5871">
        <v>15501</v>
      </c>
      <c r="D5871">
        <v>121.093999858014</v>
      </c>
    </row>
    <row r="5872" spans="1:4" hidden="1" x14ac:dyDescent="0.25">
      <c r="A5872" t="s">
        <v>51</v>
      </c>
      <c r="B5872">
        <v>15501</v>
      </c>
      <c r="C5872">
        <v>16001</v>
      </c>
      <c r="D5872">
        <v>107.348000024212</v>
      </c>
    </row>
    <row r="5873" spans="1:4" hidden="1" x14ac:dyDescent="0.25">
      <c r="A5873" t="s">
        <v>51</v>
      </c>
      <c r="B5873">
        <v>16001</v>
      </c>
      <c r="C5873">
        <v>16501</v>
      </c>
      <c r="D5873">
        <v>105.186000109883</v>
      </c>
    </row>
    <row r="5874" spans="1:4" hidden="1" x14ac:dyDescent="0.25">
      <c r="A5874" t="s">
        <v>51</v>
      </c>
      <c r="B5874">
        <v>16501</v>
      </c>
      <c r="C5874">
        <v>17001</v>
      </c>
      <c r="D5874">
        <v>98.710000124759901</v>
      </c>
    </row>
    <row r="5875" spans="1:4" hidden="1" x14ac:dyDescent="0.25">
      <c r="A5875" t="s">
        <v>51</v>
      </c>
      <c r="B5875">
        <v>17001</v>
      </c>
      <c r="C5875">
        <v>17501</v>
      </c>
      <c r="D5875">
        <v>88.874000263167503</v>
      </c>
    </row>
    <row r="5876" spans="1:4" hidden="1" x14ac:dyDescent="0.25">
      <c r="A5876" t="s">
        <v>51</v>
      </c>
      <c r="B5876">
        <v>17501</v>
      </c>
      <c r="C5876">
        <v>18001</v>
      </c>
      <c r="D5876">
        <v>113.36000026995301</v>
      </c>
    </row>
    <row r="5877" spans="1:4" hidden="1" x14ac:dyDescent="0.25">
      <c r="A5877" t="s">
        <v>51</v>
      </c>
      <c r="B5877">
        <v>18001</v>
      </c>
      <c r="C5877">
        <v>18501</v>
      </c>
      <c r="D5877">
        <v>114.06799987750099</v>
      </c>
    </row>
    <row r="5878" spans="1:4" hidden="1" x14ac:dyDescent="0.25">
      <c r="A5878" t="s">
        <v>51</v>
      </c>
      <c r="B5878">
        <v>18501</v>
      </c>
      <c r="C5878">
        <v>19001</v>
      </c>
      <c r="D5878">
        <v>117.31800052104499</v>
      </c>
    </row>
    <row r="5879" spans="1:4" hidden="1" x14ac:dyDescent="0.25">
      <c r="A5879" t="s">
        <v>51</v>
      </c>
      <c r="B5879">
        <v>19001</v>
      </c>
      <c r="C5879">
        <v>19501</v>
      </c>
      <c r="D5879">
        <v>119.152000026544</v>
      </c>
    </row>
    <row r="5880" spans="1:4" hidden="1" x14ac:dyDescent="0.25">
      <c r="A5880" t="s">
        <v>51</v>
      </c>
      <c r="B5880">
        <v>19501</v>
      </c>
      <c r="C5880">
        <v>20001</v>
      </c>
      <c r="D5880">
        <v>107.576000383123</v>
      </c>
    </row>
    <row r="5881" spans="1:4" hidden="1" x14ac:dyDescent="0.25">
      <c r="A5881" t="s">
        <v>51</v>
      </c>
      <c r="B5881">
        <v>20001</v>
      </c>
      <c r="C5881">
        <v>20501</v>
      </c>
      <c r="D5881">
        <v>106.022000267403</v>
      </c>
    </row>
    <row r="5882" spans="1:4" hidden="1" x14ac:dyDescent="0.25">
      <c r="A5882" t="s">
        <v>51</v>
      </c>
      <c r="B5882">
        <v>20501</v>
      </c>
      <c r="C5882">
        <v>21001</v>
      </c>
      <c r="D5882">
        <v>104.71600042586201</v>
      </c>
    </row>
    <row r="5883" spans="1:4" hidden="1" x14ac:dyDescent="0.25">
      <c r="A5883" t="s">
        <v>51</v>
      </c>
      <c r="B5883">
        <v>21001</v>
      </c>
      <c r="C5883">
        <v>21501</v>
      </c>
      <c r="D5883">
        <v>129.084000380476</v>
      </c>
    </row>
    <row r="5884" spans="1:4" hidden="1" x14ac:dyDescent="0.25">
      <c r="A5884" t="s">
        <v>51</v>
      </c>
      <c r="B5884">
        <v>21501</v>
      </c>
      <c r="C5884">
        <v>22001</v>
      </c>
      <c r="D5884">
        <v>124.263999662129</v>
      </c>
    </row>
    <row r="5885" spans="1:4" hidden="1" x14ac:dyDescent="0.25">
      <c r="A5885" t="s">
        <v>51</v>
      </c>
      <c r="B5885">
        <v>22001</v>
      </c>
      <c r="C5885">
        <v>22501</v>
      </c>
      <c r="D5885">
        <v>122.522000480443</v>
      </c>
    </row>
    <row r="5886" spans="1:4" hidden="1" x14ac:dyDescent="0.25">
      <c r="A5886" t="s">
        <v>51</v>
      </c>
      <c r="B5886">
        <v>22501</v>
      </c>
      <c r="C5886">
        <v>23001</v>
      </c>
      <c r="D5886">
        <v>113.612000059569</v>
      </c>
    </row>
    <row r="5887" spans="1:4" hidden="1" x14ac:dyDescent="0.25">
      <c r="A5887" t="s">
        <v>51</v>
      </c>
      <c r="B5887">
        <v>23001</v>
      </c>
      <c r="C5887">
        <v>23501</v>
      </c>
      <c r="D5887">
        <v>110.94600009964699</v>
      </c>
    </row>
    <row r="5888" spans="1:4" hidden="1" x14ac:dyDescent="0.25">
      <c r="A5888" t="s">
        <v>51</v>
      </c>
      <c r="B5888">
        <v>23501</v>
      </c>
      <c r="C5888">
        <v>24001</v>
      </c>
      <c r="D5888">
        <v>114.773999951314</v>
      </c>
    </row>
    <row r="5889" spans="1:4" hidden="1" x14ac:dyDescent="0.25">
      <c r="A5889" t="s">
        <v>51</v>
      </c>
      <c r="B5889">
        <v>24001</v>
      </c>
      <c r="C5889">
        <v>24501</v>
      </c>
      <c r="D5889">
        <v>108.041999671375</v>
      </c>
    </row>
    <row r="5890" spans="1:4" hidden="1" x14ac:dyDescent="0.25">
      <c r="A5890" t="s">
        <v>51</v>
      </c>
      <c r="B5890">
        <v>24501</v>
      </c>
      <c r="C5890">
        <v>25001</v>
      </c>
      <c r="D5890">
        <v>105.798000116366</v>
      </c>
    </row>
    <row r="5891" spans="1:4" hidden="1" x14ac:dyDescent="0.25">
      <c r="A5891" t="s">
        <v>51</v>
      </c>
      <c r="B5891">
        <v>25001</v>
      </c>
      <c r="C5891">
        <v>25501</v>
      </c>
      <c r="D5891">
        <v>124.782000428065</v>
      </c>
    </row>
    <row r="5892" spans="1:4" hidden="1" x14ac:dyDescent="0.25">
      <c r="A5892" t="s">
        <v>51</v>
      </c>
      <c r="B5892">
        <v>25501</v>
      </c>
      <c r="C5892">
        <v>26001</v>
      </c>
      <c r="D5892">
        <v>116.735999944154</v>
      </c>
    </row>
    <row r="5893" spans="1:4" hidden="1" x14ac:dyDescent="0.25">
      <c r="A5893" t="s">
        <v>51</v>
      </c>
      <c r="B5893">
        <v>26001</v>
      </c>
      <c r="C5893">
        <v>26501</v>
      </c>
      <c r="D5893">
        <v>100.782000266015</v>
      </c>
    </row>
    <row r="5894" spans="1:4" hidden="1" x14ac:dyDescent="0.25">
      <c r="A5894" t="s">
        <v>51</v>
      </c>
      <c r="B5894">
        <v>26501</v>
      </c>
      <c r="C5894">
        <v>27001</v>
      </c>
      <c r="D5894">
        <v>107.94200009037699</v>
      </c>
    </row>
    <row r="5895" spans="1:4" hidden="1" x14ac:dyDescent="0.25">
      <c r="A5895" t="s">
        <v>51</v>
      </c>
      <c r="B5895">
        <v>27001</v>
      </c>
      <c r="C5895">
        <v>27501</v>
      </c>
      <c r="D5895">
        <v>116.494000319158</v>
      </c>
    </row>
    <row r="5896" spans="1:4" hidden="1" x14ac:dyDescent="0.25">
      <c r="A5896" t="s">
        <v>51</v>
      </c>
      <c r="B5896">
        <v>27501</v>
      </c>
      <c r="C5896">
        <v>28001</v>
      </c>
      <c r="D5896">
        <v>130.68600006285101</v>
      </c>
    </row>
    <row r="5897" spans="1:4" hidden="1" x14ac:dyDescent="0.25">
      <c r="A5897" t="s">
        <v>51</v>
      </c>
      <c r="B5897">
        <v>28001</v>
      </c>
      <c r="C5897">
        <v>28501</v>
      </c>
      <c r="D5897">
        <v>102.604000405408</v>
      </c>
    </row>
    <row r="5898" spans="1:4" hidden="1" x14ac:dyDescent="0.25">
      <c r="A5898" t="s">
        <v>51</v>
      </c>
      <c r="B5898">
        <v>28501</v>
      </c>
      <c r="C5898">
        <v>29001</v>
      </c>
      <c r="D5898">
        <v>82.255999970948295</v>
      </c>
    </row>
    <row r="5899" spans="1:4" hidden="1" x14ac:dyDescent="0.25">
      <c r="A5899" t="s">
        <v>51</v>
      </c>
      <c r="B5899">
        <v>29001</v>
      </c>
      <c r="C5899">
        <v>29501</v>
      </c>
      <c r="D5899">
        <v>88.302000196650596</v>
      </c>
    </row>
    <row r="5900" spans="1:4" hidden="1" x14ac:dyDescent="0.25">
      <c r="A5900" t="s">
        <v>51</v>
      </c>
      <c r="B5900">
        <v>29501</v>
      </c>
      <c r="C5900">
        <v>30001</v>
      </c>
      <c r="D5900">
        <v>118.63800021191101</v>
      </c>
    </row>
    <row r="5901" spans="1:4" hidden="1" x14ac:dyDescent="0.25">
      <c r="A5901" t="s">
        <v>51</v>
      </c>
      <c r="B5901">
        <v>30001</v>
      </c>
      <c r="C5901">
        <v>30501</v>
      </c>
      <c r="D5901">
        <v>110.025999935576</v>
      </c>
    </row>
    <row r="5902" spans="1:4" hidden="1" x14ac:dyDescent="0.25">
      <c r="A5902" t="s">
        <v>51</v>
      </c>
      <c r="B5902">
        <v>30501</v>
      </c>
      <c r="C5902">
        <v>31001</v>
      </c>
      <c r="D5902">
        <v>51.328000246314303</v>
      </c>
    </row>
    <row r="5903" spans="1:4" hidden="1" x14ac:dyDescent="0.25">
      <c r="A5903" t="s">
        <v>51</v>
      </c>
      <c r="B5903">
        <v>31001</v>
      </c>
      <c r="C5903">
        <v>31501</v>
      </c>
      <c r="D5903">
        <v>96.000000274972905</v>
      </c>
    </row>
    <row r="5904" spans="1:4" hidden="1" x14ac:dyDescent="0.25">
      <c r="A5904" t="s">
        <v>51</v>
      </c>
      <c r="B5904">
        <v>31501</v>
      </c>
      <c r="C5904">
        <v>32001</v>
      </c>
      <c r="D5904">
        <v>83.772000348893897</v>
      </c>
    </row>
    <row r="5905" spans="1:4" hidden="1" x14ac:dyDescent="0.25">
      <c r="A5905" t="s">
        <v>51</v>
      </c>
      <c r="B5905">
        <v>32001</v>
      </c>
      <c r="C5905">
        <v>32501</v>
      </c>
      <c r="D5905">
        <v>73.392000206978906</v>
      </c>
    </row>
    <row r="5906" spans="1:4" hidden="1" x14ac:dyDescent="0.25">
      <c r="A5906" t="s">
        <v>51</v>
      </c>
      <c r="B5906">
        <v>32501</v>
      </c>
      <c r="C5906">
        <v>33001</v>
      </c>
      <c r="D5906">
        <v>96.898000196553696</v>
      </c>
    </row>
    <row r="5907" spans="1:4" hidden="1" x14ac:dyDescent="0.25">
      <c r="A5907" t="s">
        <v>51</v>
      </c>
      <c r="B5907">
        <v>33001</v>
      </c>
      <c r="C5907">
        <v>33501</v>
      </c>
      <c r="D5907">
        <v>74.982000491814603</v>
      </c>
    </row>
    <row r="5908" spans="1:4" hidden="1" x14ac:dyDescent="0.25">
      <c r="A5908" t="s">
        <v>51</v>
      </c>
      <c r="B5908">
        <v>33501</v>
      </c>
      <c r="C5908">
        <v>34001</v>
      </c>
      <c r="D5908">
        <v>91.306000439450102</v>
      </c>
    </row>
    <row r="5909" spans="1:4" hidden="1" x14ac:dyDescent="0.25">
      <c r="A5909" t="s">
        <v>51</v>
      </c>
      <c r="B5909">
        <v>34001</v>
      </c>
      <c r="C5909">
        <v>34501</v>
      </c>
      <c r="D5909">
        <v>86.646000676555502</v>
      </c>
    </row>
    <row r="5910" spans="1:4" hidden="1" x14ac:dyDescent="0.25">
      <c r="A5910" t="s">
        <v>51</v>
      </c>
      <c r="B5910">
        <v>34501</v>
      </c>
      <c r="C5910">
        <v>35001</v>
      </c>
      <c r="D5910">
        <v>75.860000350978197</v>
      </c>
    </row>
    <row r="5911" spans="1:4" hidden="1" x14ac:dyDescent="0.25">
      <c r="A5911" t="s">
        <v>51</v>
      </c>
      <c r="B5911">
        <v>35001</v>
      </c>
      <c r="C5911">
        <v>35501</v>
      </c>
      <c r="D5911">
        <v>73.136000156402503</v>
      </c>
    </row>
    <row r="5912" spans="1:4" hidden="1" x14ac:dyDescent="0.25">
      <c r="A5912" t="s">
        <v>51</v>
      </c>
      <c r="B5912">
        <v>35501</v>
      </c>
      <c r="C5912">
        <v>36001</v>
      </c>
      <c r="D5912">
        <v>69.415999991586403</v>
      </c>
    </row>
    <row r="5913" spans="1:4" hidden="1" x14ac:dyDescent="0.25">
      <c r="A5913" t="s">
        <v>51</v>
      </c>
      <c r="B5913">
        <v>36001</v>
      </c>
      <c r="C5913">
        <v>36501</v>
      </c>
      <c r="D5913">
        <v>67.702000204939395</v>
      </c>
    </row>
    <row r="5914" spans="1:4" hidden="1" x14ac:dyDescent="0.25">
      <c r="A5914" t="s">
        <v>51</v>
      </c>
      <c r="B5914">
        <v>36501</v>
      </c>
      <c r="C5914">
        <v>37001</v>
      </c>
      <c r="D5914">
        <v>54.6460002653766</v>
      </c>
    </row>
    <row r="5915" spans="1:4" hidden="1" x14ac:dyDescent="0.25">
      <c r="A5915" t="s">
        <v>51</v>
      </c>
      <c r="B5915">
        <v>37001</v>
      </c>
      <c r="C5915">
        <v>37501</v>
      </c>
      <c r="D5915">
        <v>59.600000158883603</v>
      </c>
    </row>
    <row r="5916" spans="1:4" hidden="1" x14ac:dyDescent="0.25">
      <c r="A5916" t="s">
        <v>51</v>
      </c>
      <c r="B5916">
        <v>37501</v>
      </c>
      <c r="C5916">
        <v>38001</v>
      </c>
      <c r="D5916">
        <v>124.55600089230499</v>
      </c>
    </row>
    <row r="5917" spans="1:4" hidden="1" x14ac:dyDescent="0.25">
      <c r="A5917" t="s">
        <v>51</v>
      </c>
      <c r="B5917">
        <v>38001</v>
      </c>
      <c r="C5917">
        <v>38501</v>
      </c>
      <c r="D5917">
        <v>90.360000037355306</v>
      </c>
    </row>
    <row r="5918" spans="1:4" hidden="1" x14ac:dyDescent="0.25">
      <c r="A5918" t="s">
        <v>51</v>
      </c>
      <c r="B5918">
        <v>38501</v>
      </c>
      <c r="C5918">
        <v>39001</v>
      </c>
      <c r="D5918">
        <v>49.294000277295702</v>
      </c>
    </row>
    <row r="5919" spans="1:4" hidden="1" x14ac:dyDescent="0.25">
      <c r="A5919" t="s">
        <v>51</v>
      </c>
      <c r="B5919">
        <v>39001</v>
      </c>
      <c r="C5919">
        <v>39501</v>
      </c>
      <c r="D5919">
        <v>61.822000138228702</v>
      </c>
    </row>
    <row r="5920" spans="1:4" hidden="1" x14ac:dyDescent="0.25">
      <c r="A5920" t="s">
        <v>51</v>
      </c>
      <c r="B5920">
        <v>39501</v>
      </c>
      <c r="C5920">
        <v>40001</v>
      </c>
      <c r="D5920">
        <v>75.642000214429501</v>
      </c>
    </row>
    <row r="5921" spans="1:4" hidden="1" x14ac:dyDescent="0.25">
      <c r="A5921" t="s">
        <v>51</v>
      </c>
      <c r="B5921">
        <v>40001</v>
      </c>
      <c r="C5921">
        <v>40501</v>
      </c>
      <c r="D5921">
        <v>62.278000065125497</v>
      </c>
    </row>
    <row r="5922" spans="1:4" hidden="1" x14ac:dyDescent="0.25">
      <c r="A5922" t="s">
        <v>51</v>
      </c>
      <c r="B5922">
        <v>40501</v>
      </c>
      <c r="C5922">
        <v>41001</v>
      </c>
      <c r="D5922">
        <v>43.598000105004701</v>
      </c>
    </row>
    <row r="5923" spans="1:4" hidden="1" x14ac:dyDescent="0.25">
      <c r="A5923" t="s">
        <v>51</v>
      </c>
      <c r="B5923">
        <v>41001</v>
      </c>
      <c r="C5923">
        <v>41501</v>
      </c>
      <c r="D5923">
        <v>10.3220000248402</v>
      </c>
    </row>
    <row r="5924" spans="1:4" hidden="1" x14ac:dyDescent="0.25">
      <c r="A5924" t="s">
        <v>51</v>
      </c>
      <c r="B5924">
        <v>41501</v>
      </c>
      <c r="C5924">
        <v>41585</v>
      </c>
      <c r="D5924">
        <v>3.5990589186549098</v>
      </c>
    </row>
    <row r="5925" spans="1:4" hidden="1" x14ac:dyDescent="0.25">
      <c r="A5925" t="s">
        <v>52</v>
      </c>
      <c r="B5925">
        <v>1</v>
      </c>
      <c r="C5925">
        <v>501</v>
      </c>
      <c r="D5925">
        <v>7.24599999934434</v>
      </c>
    </row>
    <row r="5926" spans="1:4" hidden="1" x14ac:dyDescent="0.25">
      <c r="A5926" t="s">
        <v>52</v>
      </c>
      <c r="B5926">
        <v>501</v>
      </c>
      <c r="C5926">
        <v>1001</v>
      </c>
      <c r="D5926">
        <v>72.066000359598505</v>
      </c>
    </row>
    <row r="5927" spans="1:4" hidden="1" x14ac:dyDescent="0.25">
      <c r="A5927" t="s">
        <v>52</v>
      </c>
      <c r="B5927">
        <v>1001</v>
      </c>
      <c r="C5927">
        <v>1501</v>
      </c>
      <c r="D5927">
        <v>88.920000205282093</v>
      </c>
    </row>
    <row r="5928" spans="1:4" hidden="1" x14ac:dyDescent="0.25">
      <c r="A5928" t="s">
        <v>52</v>
      </c>
      <c r="B5928">
        <v>1501</v>
      </c>
      <c r="C5928">
        <v>2001</v>
      </c>
      <c r="D5928">
        <v>77.236000221921103</v>
      </c>
    </row>
    <row r="5929" spans="1:4" hidden="1" x14ac:dyDescent="0.25">
      <c r="A5929" t="s">
        <v>52</v>
      </c>
      <c r="B5929">
        <v>2001</v>
      </c>
      <c r="C5929">
        <v>2501</v>
      </c>
      <c r="D5929">
        <v>81.900000242516398</v>
      </c>
    </row>
    <row r="5930" spans="1:4" hidden="1" x14ac:dyDescent="0.25">
      <c r="A5930" t="s">
        <v>52</v>
      </c>
      <c r="B5930">
        <v>2501</v>
      </c>
      <c r="C5930">
        <v>3001</v>
      </c>
      <c r="D5930">
        <v>117.126000460702</v>
      </c>
    </row>
    <row r="5931" spans="1:4" hidden="1" x14ac:dyDescent="0.25">
      <c r="A5931" t="s">
        <v>52</v>
      </c>
      <c r="B5931">
        <v>3001</v>
      </c>
      <c r="C5931">
        <v>3501</v>
      </c>
      <c r="D5931">
        <v>25.9320000242441</v>
      </c>
    </row>
    <row r="5932" spans="1:4" hidden="1" x14ac:dyDescent="0.25">
      <c r="A5932" t="s">
        <v>52</v>
      </c>
      <c r="B5932">
        <v>3501</v>
      </c>
      <c r="C5932">
        <v>4001</v>
      </c>
      <c r="D5932">
        <v>56.4400002022739</v>
      </c>
    </row>
    <row r="5933" spans="1:4" hidden="1" x14ac:dyDescent="0.25">
      <c r="A5933" t="s">
        <v>52</v>
      </c>
      <c r="B5933">
        <v>4001</v>
      </c>
      <c r="C5933">
        <v>4501</v>
      </c>
      <c r="D5933">
        <v>59.886000407161099</v>
      </c>
    </row>
    <row r="5934" spans="1:4" hidden="1" x14ac:dyDescent="0.25">
      <c r="A5934" t="s">
        <v>52</v>
      </c>
      <c r="B5934">
        <v>4501</v>
      </c>
      <c r="C5934">
        <v>5001</v>
      </c>
      <c r="D5934">
        <v>86.552000308642107</v>
      </c>
    </row>
    <row r="5935" spans="1:4" hidden="1" x14ac:dyDescent="0.25">
      <c r="A5935" t="s">
        <v>52</v>
      </c>
      <c r="B5935">
        <v>5001</v>
      </c>
      <c r="C5935">
        <v>5501</v>
      </c>
      <c r="D5935">
        <v>30.730000227224</v>
      </c>
    </row>
    <row r="5936" spans="1:4" hidden="1" x14ac:dyDescent="0.25">
      <c r="A5936" t="s">
        <v>52</v>
      </c>
      <c r="B5936">
        <v>5501</v>
      </c>
      <c r="C5936">
        <v>6001</v>
      </c>
      <c r="D5936">
        <v>49.800000196322799</v>
      </c>
    </row>
    <row r="5937" spans="1:4" hidden="1" x14ac:dyDescent="0.25">
      <c r="A5937" t="s">
        <v>52</v>
      </c>
      <c r="B5937">
        <v>6001</v>
      </c>
      <c r="C5937">
        <v>6501</v>
      </c>
      <c r="D5937">
        <v>18.994000102858902</v>
      </c>
    </row>
    <row r="5938" spans="1:4" hidden="1" x14ac:dyDescent="0.25">
      <c r="A5938" t="s">
        <v>52</v>
      </c>
      <c r="B5938">
        <v>6501</v>
      </c>
      <c r="C5938">
        <v>7001</v>
      </c>
      <c r="D5938">
        <v>24.615999948233299</v>
      </c>
    </row>
    <row r="5939" spans="1:4" hidden="1" x14ac:dyDescent="0.25">
      <c r="A5939" t="s">
        <v>52</v>
      </c>
      <c r="B5939">
        <v>7001</v>
      </c>
      <c r="C5939">
        <v>7501</v>
      </c>
      <c r="D5939">
        <v>36.336000300478098</v>
      </c>
    </row>
    <row r="5940" spans="1:4" hidden="1" x14ac:dyDescent="0.25">
      <c r="A5940" t="s">
        <v>52</v>
      </c>
      <c r="B5940">
        <v>7501</v>
      </c>
      <c r="C5940">
        <v>8001</v>
      </c>
      <c r="D5940">
        <v>93.658000183291705</v>
      </c>
    </row>
    <row r="5941" spans="1:4" hidden="1" x14ac:dyDescent="0.25">
      <c r="A5941" t="s">
        <v>52</v>
      </c>
      <c r="B5941">
        <v>8001</v>
      </c>
      <c r="C5941">
        <v>8501</v>
      </c>
      <c r="D5941">
        <v>29.8300000242888</v>
      </c>
    </row>
    <row r="5942" spans="1:4" hidden="1" x14ac:dyDescent="0.25">
      <c r="A5942" t="s">
        <v>52</v>
      </c>
      <c r="B5942">
        <v>8501</v>
      </c>
      <c r="C5942">
        <v>9001</v>
      </c>
      <c r="D5942">
        <v>48.632000539219</v>
      </c>
    </row>
    <row r="5943" spans="1:4" hidden="1" x14ac:dyDescent="0.25">
      <c r="A5943" t="s">
        <v>52</v>
      </c>
      <c r="B5943">
        <v>9001</v>
      </c>
      <c r="C5943">
        <v>9501</v>
      </c>
      <c r="D5943">
        <v>46.2840001790318</v>
      </c>
    </row>
    <row r="5944" spans="1:4" hidden="1" x14ac:dyDescent="0.25">
      <c r="A5944" t="s">
        <v>52</v>
      </c>
      <c r="B5944">
        <v>9501</v>
      </c>
      <c r="C5944">
        <v>10001</v>
      </c>
      <c r="D5944">
        <v>70.786000265739801</v>
      </c>
    </row>
    <row r="5945" spans="1:4" hidden="1" x14ac:dyDescent="0.25">
      <c r="A5945" t="s">
        <v>52</v>
      </c>
      <c r="B5945">
        <v>10001</v>
      </c>
      <c r="C5945">
        <v>10501</v>
      </c>
      <c r="D5945">
        <v>110.64000018546299</v>
      </c>
    </row>
    <row r="5946" spans="1:4" hidden="1" x14ac:dyDescent="0.25">
      <c r="A5946" t="s">
        <v>52</v>
      </c>
      <c r="B5946">
        <v>10501</v>
      </c>
      <c r="C5946">
        <v>11001</v>
      </c>
      <c r="D5946">
        <v>75.998000150546403</v>
      </c>
    </row>
    <row r="5947" spans="1:4" hidden="1" x14ac:dyDescent="0.25">
      <c r="A5947" t="s">
        <v>52</v>
      </c>
      <c r="B5947">
        <v>11001</v>
      </c>
      <c r="C5947">
        <v>11501</v>
      </c>
      <c r="D5947">
        <v>84.682000033790203</v>
      </c>
    </row>
    <row r="5948" spans="1:4" hidden="1" x14ac:dyDescent="0.25">
      <c r="A5948" t="s">
        <v>52</v>
      </c>
      <c r="B5948">
        <v>11501</v>
      </c>
      <c r="C5948">
        <v>12001</v>
      </c>
      <c r="D5948">
        <v>35.746000024490002</v>
      </c>
    </row>
    <row r="5949" spans="1:4" hidden="1" x14ac:dyDescent="0.25">
      <c r="A5949" t="s">
        <v>52</v>
      </c>
      <c r="B5949">
        <v>12001</v>
      </c>
      <c r="C5949">
        <v>12501</v>
      </c>
      <c r="D5949">
        <v>71.848000302910805</v>
      </c>
    </row>
    <row r="5950" spans="1:4" hidden="1" x14ac:dyDescent="0.25">
      <c r="A5950" t="s">
        <v>52</v>
      </c>
      <c r="B5950">
        <v>12501</v>
      </c>
      <c r="C5950">
        <v>13001</v>
      </c>
      <c r="D5950">
        <v>71.678000133717404</v>
      </c>
    </row>
    <row r="5951" spans="1:4" hidden="1" x14ac:dyDescent="0.25">
      <c r="A5951" t="s">
        <v>52</v>
      </c>
      <c r="B5951">
        <v>13001</v>
      </c>
      <c r="C5951">
        <v>13501</v>
      </c>
      <c r="D5951">
        <v>65.760000132955597</v>
      </c>
    </row>
    <row r="5952" spans="1:4" hidden="1" x14ac:dyDescent="0.25">
      <c r="A5952" t="s">
        <v>52</v>
      </c>
      <c r="B5952">
        <v>13501</v>
      </c>
      <c r="C5952">
        <v>14001</v>
      </c>
      <c r="D5952">
        <v>74.812000001780603</v>
      </c>
    </row>
    <row r="5953" spans="1:4" hidden="1" x14ac:dyDescent="0.25">
      <c r="A5953" t="s">
        <v>52</v>
      </c>
      <c r="B5953">
        <v>14001</v>
      </c>
      <c r="C5953">
        <v>14501</v>
      </c>
      <c r="D5953">
        <v>42.116000120062303</v>
      </c>
    </row>
    <row r="5954" spans="1:4" hidden="1" x14ac:dyDescent="0.25">
      <c r="A5954" t="s">
        <v>52</v>
      </c>
      <c r="B5954">
        <v>14501</v>
      </c>
      <c r="C5954">
        <v>15001</v>
      </c>
      <c r="D5954">
        <v>136.26200004084899</v>
      </c>
    </row>
    <row r="5955" spans="1:4" hidden="1" x14ac:dyDescent="0.25">
      <c r="A5955" t="s">
        <v>52</v>
      </c>
      <c r="B5955">
        <v>15001</v>
      </c>
      <c r="C5955">
        <v>15501</v>
      </c>
      <c r="D5955">
        <v>122.42800032673399</v>
      </c>
    </row>
    <row r="5956" spans="1:4" hidden="1" x14ac:dyDescent="0.25">
      <c r="A5956" t="s">
        <v>52</v>
      </c>
      <c r="B5956">
        <v>15501</v>
      </c>
      <c r="C5956">
        <v>16001</v>
      </c>
      <c r="D5956">
        <v>97.520000168355097</v>
      </c>
    </row>
    <row r="5957" spans="1:4" hidden="1" x14ac:dyDescent="0.25">
      <c r="A5957" t="s">
        <v>52</v>
      </c>
      <c r="B5957">
        <v>16001</v>
      </c>
      <c r="C5957">
        <v>16501</v>
      </c>
      <c r="D5957">
        <v>87.844000424956903</v>
      </c>
    </row>
    <row r="5958" spans="1:4" hidden="1" x14ac:dyDescent="0.25">
      <c r="A5958" t="s">
        <v>52</v>
      </c>
      <c r="B5958">
        <v>16501</v>
      </c>
      <c r="C5958">
        <v>17001</v>
      </c>
      <c r="D5958">
        <v>97.962000506464307</v>
      </c>
    </row>
    <row r="5959" spans="1:4" hidden="1" x14ac:dyDescent="0.25">
      <c r="A5959" t="s">
        <v>52</v>
      </c>
      <c r="B5959">
        <v>17001</v>
      </c>
      <c r="C5959">
        <v>17501</v>
      </c>
      <c r="D5959">
        <v>50.686000089161098</v>
      </c>
    </row>
    <row r="5960" spans="1:4" hidden="1" x14ac:dyDescent="0.25">
      <c r="A5960" t="s">
        <v>52</v>
      </c>
      <c r="B5960">
        <v>17501</v>
      </c>
      <c r="C5960">
        <v>18001</v>
      </c>
      <c r="D5960">
        <v>98.936000402551102</v>
      </c>
    </row>
    <row r="5961" spans="1:4" hidden="1" x14ac:dyDescent="0.25">
      <c r="A5961" t="s">
        <v>52</v>
      </c>
      <c r="B5961">
        <v>18001</v>
      </c>
      <c r="C5961">
        <v>18501</v>
      </c>
      <c r="D5961">
        <v>128.654000513022</v>
      </c>
    </row>
    <row r="5962" spans="1:4" hidden="1" x14ac:dyDescent="0.25">
      <c r="A5962" t="s">
        <v>52</v>
      </c>
      <c r="B5962">
        <v>18501</v>
      </c>
      <c r="C5962">
        <v>19001</v>
      </c>
      <c r="D5962">
        <v>117.05400002445</v>
      </c>
    </row>
    <row r="5963" spans="1:4" hidden="1" x14ac:dyDescent="0.25">
      <c r="A5963" t="s">
        <v>52</v>
      </c>
      <c r="B5963">
        <v>19001</v>
      </c>
      <c r="C5963">
        <v>19501</v>
      </c>
      <c r="D5963">
        <v>86.132000124547602</v>
      </c>
    </row>
    <row r="5964" spans="1:4" hidden="1" x14ac:dyDescent="0.25">
      <c r="A5964" t="s">
        <v>52</v>
      </c>
      <c r="B5964">
        <v>19501</v>
      </c>
      <c r="C5964">
        <v>20001</v>
      </c>
      <c r="D5964">
        <v>66.738000504439697</v>
      </c>
    </row>
    <row r="5965" spans="1:4" hidden="1" x14ac:dyDescent="0.25">
      <c r="A5965" t="s">
        <v>52</v>
      </c>
      <c r="B5965">
        <v>20001</v>
      </c>
      <c r="C5965">
        <v>20501</v>
      </c>
      <c r="D5965">
        <v>58.964000287698497</v>
      </c>
    </row>
    <row r="5966" spans="1:4" hidden="1" x14ac:dyDescent="0.25">
      <c r="A5966" t="s">
        <v>52</v>
      </c>
      <c r="B5966">
        <v>20501</v>
      </c>
      <c r="C5966">
        <v>21001</v>
      </c>
      <c r="D5966">
        <v>73.1580005600117</v>
      </c>
    </row>
    <row r="5967" spans="1:4" hidden="1" x14ac:dyDescent="0.25">
      <c r="A5967" t="s">
        <v>52</v>
      </c>
      <c r="B5967">
        <v>21001</v>
      </c>
      <c r="C5967">
        <v>21501</v>
      </c>
      <c r="D5967">
        <v>105.753999788779</v>
      </c>
    </row>
    <row r="5968" spans="1:4" hidden="1" x14ac:dyDescent="0.25">
      <c r="A5968" t="s">
        <v>52</v>
      </c>
      <c r="B5968">
        <v>21501</v>
      </c>
      <c r="C5968">
        <v>22001</v>
      </c>
      <c r="D5968">
        <v>106.61200055317001</v>
      </c>
    </row>
    <row r="5969" spans="1:4" hidden="1" x14ac:dyDescent="0.25">
      <c r="A5969" t="s">
        <v>52</v>
      </c>
      <c r="B5969">
        <v>22001</v>
      </c>
      <c r="C5969">
        <v>22501</v>
      </c>
      <c r="D5969">
        <v>108.732000075513</v>
      </c>
    </row>
    <row r="5970" spans="1:4" hidden="1" x14ac:dyDescent="0.25">
      <c r="A5970" t="s">
        <v>52</v>
      </c>
      <c r="B5970">
        <v>22501</v>
      </c>
      <c r="C5970">
        <v>23001</v>
      </c>
      <c r="D5970">
        <v>131.99800031096601</v>
      </c>
    </row>
    <row r="5971" spans="1:4" hidden="1" x14ac:dyDescent="0.25">
      <c r="A5971" t="s">
        <v>52</v>
      </c>
      <c r="B5971">
        <v>23001</v>
      </c>
      <c r="C5971">
        <v>23501</v>
      </c>
      <c r="D5971">
        <v>126.488000308861</v>
      </c>
    </row>
    <row r="5972" spans="1:4" hidden="1" x14ac:dyDescent="0.25">
      <c r="A5972" t="s">
        <v>52</v>
      </c>
      <c r="B5972">
        <v>23501</v>
      </c>
      <c r="C5972">
        <v>24001</v>
      </c>
      <c r="D5972">
        <v>128.52800026512699</v>
      </c>
    </row>
    <row r="5973" spans="1:4" hidden="1" x14ac:dyDescent="0.25">
      <c r="A5973" t="s">
        <v>52</v>
      </c>
      <c r="B5973">
        <v>24001</v>
      </c>
      <c r="C5973">
        <v>24501</v>
      </c>
      <c r="D5973">
        <v>102.486000513192</v>
      </c>
    </row>
    <row r="5974" spans="1:4" hidden="1" x14ac:dyDescent="0.25">
      <c r="A5974" t="s">
        <v>52</v>
      </c>
      <c r="B5974">
        <v>24501</v>
      </c>
      <c r="C5974">
        <v>25001</v>
      </c>
      <c r="D5974">
        <v>131.61600040015699</v>
      </c>
    </row>
    <row r="5975" spans="1:4" hidden="1" x14ac:dyDescent="0.25">
      <c r="A5975" t="s">
        <v>52</v>
      </c>
      <c r="B5975">
        <v>25001</v>
      </c>
      <c r="C5975">
        <v>25501</v>
      </c>
      <c r="D5975">
        <v>115.964000090491</v>
      </c>
    </row>
    <row r="5976" spans="1:4" hidden="1" x14ac:dyDescent="0.25">
      <c r="A5976" t="s">
        <v>52</v>
      </c>
      <c r="B5976">
        <v>25501</v>
      </c>
      <c r="C5976">
        <v>26001</v>
      </c>
      <c r="D5976">
        <v>124.363999776542</v>
      </c>
    </row>
    <row r="5977" spans="1:4" hidden="1" x14ac:dyDescent="0.25">
      <c r="A5977" t="s">
        <v>52</v>
      </c>
      <c r="B5977">
        <v>26001</v>
      </c>
      <c r="C5977">
        <v>26501</v>
      </c>
      <c r="D5977">
        <v>128.208000097889</v>
      </c>
    </row>
    <row r="5978" spans="1:4" hidden="1" x14ac:dyDescent="0.25">
      <c r="A5978" t="s">
        <v>52</v>
      </c>
      <c r="B5978">
        <v>26501</v>
      </c>
      <c r="C5978">
        <v>27001</v>
      </c>
      <c r="D5978">
        <v>118.294000113382</v>
      </c>
    </row>
    <row r="5979" spans="1:4" hidden="1" x14ac:dyDescent="0.25">
      <c r="A5979" t="s">
        <v>52</v>
      </c>
      <c r="B5979">
        <v>27001</v>
      </c>
      <c r="C5979">
        <v>27501</v>
      </c>
      <c r="D5979">
        <v>133.18600042304001</v>
      </c>
    </row>
    <row r="5980" spans="1:4" hidden="1" x14ac:dyDescent="0.25">
      <c r="A5980" t="s">
        <v>52</v>
      </c>
      <c r="B5980">
        <v>27501</v>
      </c>
      <c r="C5980">
        <v>28001</v>
      </c>
      <c r="D5980">
        <v>118.77000034647</v>
      </c>
    </row>
    <row r="5981" spans="1:4" hidden="1" x14ac:dyDescent="0.25">
      <c r="A5981" t="s">
        <v>52</v>
      </c>
      <c r="B5981">
        <v>28001</v>
      </c>
      <c r="C5981">
        <v>28501</v>
      </c>
      <c r="D5981">
        <v>125.25199973629699</v>
      </c>
    </row>
    <row r="5982" spans="1:4" hidden="1" x14ac:dyDescent="0.25">
      <c r="A5982" t="s">
        <v>52</v>
      </c>
      <c r="B5982">
        <v>28501</v>
      </c>
      <c r="C5982">
        <v>29001</v>
      </c>
      <c r="D5982">
        <v>161.712000208441</v>
      </c>
    </row>
    <row r="5983" spans="1:4" hidden="1" x14ac:dyDescent="0.25">
      <c r="A5983" t="s">
        <v>52</v>
      </c>
      <c r="B5983">
        <v>29001</v>
      </c>
      <c r="C5983">
        <v>29501</v>
      </c>
      <c r="D5983">
        <v>164.570000138832</v>
      </c>
    </row>
    <row r="5984" spans="1:4" hidden="1" x14ac:dyDescent="0.25">
      <c r="A5984" t="s">
        <v>52</v>
      </c>
      <c r="B5984">
        <v>29501</v>
      </c>
      <c r="C5984">
        <v>30001</v>
      </c>
      <c r="D5984">
        <v>153.820000494597</v>
      </c>
    </row>
    <row r="5985" spans="1:4" hidden="1" x14ac:dyDescent="0.25">
      <c r="A5985" t="s">
        <v>52</v>
      </c>
      <c r="B5985">
        <v>30001</v>
      </c>
      <c r="C5985">
        <v>30501</v>
      </c>
      <c r="D5985">
        <v>149.82799964933599</v>
      </c>
    </row>
    <row r="5986" spans="1:4" hidden="1" x14ac:dyDescent="0.25">
      <c r="A5986" t="s">
        <v>52</v>
      </c>
      <c r="B5986">
        <v>30501</v>
      </c>
      <c r="C5986">
        <v>31001</v>
      </c>
      <c r="D5986">
        <v>137.240000124555</v>
      </c>
    </row>
    <row r="5987" spans="1:4" hidden="1" x14ac:dyDescent="0.25">
      <c r="A5987" t="s">
        <v>52</v>
      </c>
      <c r="B5987">
        <v>31001</v>
      </c>
      <c r="C5987">
        <v>31501</v>
      </c>
      <c r="D5987">
        <v>138.872000039787</v>
      </c>
    </row>
    <row r="5988" spans="1:4" hidden="1" x14ac:dyDescent="0.25">
      <c r="A5988" t="s">
        <v>52</v>
      </c>
      <c r="B5988">
        <v>31501</v>
      </c>
      <c r="C5988">
        <v>32001</v>
      </c>
      <c r="D5988">
        <v>135.85800024680699</v>
      </c>
    </row>
    <row r="5989" spans="1:4" hidden="1" x14ac:dyDescent="0.25">
      <c r="A5989" t="s">
        <v>52</v>
      </c>
      <c r="B5989">
        <v>32001</v>
      </c>
      <c r="C5989">
        <v>32501</v>
      </c>
      <c r="D5989">
        <v>125.51000023679801</v>
      </c>
    </row>
    <row r="5990" spans="1:4" hidden="1" x14ac:dyDescent="0.25">
      <c r="A5990" t="s">
        <v>52</v>
      </c>
      <c r="B5990">
        <v>32501</v>
      </c>
      <c r="C5990">
        <v>33001</v>
      </c>
      <c r="D5990">
        <v>110.670000470709</v>
      </c>
    </row>
    <row r="5991" spans="1:4" hidden="1" x14ac:dyDescent="0.25">
      <c r="A5991" t="s">
        <v>52</v>
      </c>
      <c r="B5991">
        <v>33001</v>
      </c>
      <c r="C5991">
        <v>33501</v>
      </c>
      <c r="D5991">
        <v>108.33400034927701</v>
      </c>
    </row>
    <row r="5992" spans="1:4" hidden="1" x14ac:dyDescent="0.25">
      <c r="A5992" t="s">
        <v>52</v>
      </c>
      <c r="B5992">
        <v>33501</v>
      </c>
      <c r="C5992">
        <v>34001</v>
      </c>
      <c r="D5992">
        <v>136.918000267818</v>
      </c>
    </row>
    <row r="5993" spans="1:4" hidden="1" x14ac:dyDescent="0.25">
      <c r="A5993" t="s">
        <v>52</v>
      </c>
      <c r="B5993">
        <v>34001</v>
      </c>
      <c r="C5993">
        <v>34501</v>
      </c>
      <c r="D5993">
        <v>119.94800029112901</v>
      </c>
    </row>
    <row r="5994" spans="1:4" hidden="1" x14ac:dyDescent="0.25">
      <c r="A5994" t="s">
        <v>52</v>
      </c>
      <c r="B5994">
        <v>34501</v>
      </c>
      <c r="C5994">
        <v>35001</v>
      </c>
      <c r="D5994">
        <v>113.495999969774</v>
      </c>
    </row>
    <row r="5995" spans="1:4" hidden="1" x14ac:dyDescent="0.25">
      <c r="A5995" t="s">
        <v>52</v>
      </c>
      <c r="B5995">
        <v>35001</v>
      </c>
      <c r="C5995">
        <v>35501</v>
      </c>
      <c r="D5995">
        <v>133.89400042267499</v>
      </c>
    </row>
    <row r="5996" spans="1:4" hidden="1" x14ac:dyDescent="0.25">
      <c r="A5996" t="s">
        <v>52</v>
      </c>
      <c r="B5996">
        <v>35501</v>
      </c>
      <c r="C5996">
        <v>36001</v>
      </c>
      <c r="D5996">
        <v>145.42800068575801</v>
      </c>
    </row>
    <row r="5997" spans="1:4" hidden="1" x14ac:dyDescent="0.25">
      <c r="A5997" t="s">
        <v>52</v>
      </c>
      <c r="B5997">
        <v>36001</v>
      </c>
      <c r="C5997">
        <v>36501</v>
      </c>
      <c r="D5997">
        <v>120.078000104986</v>
      </c>
    </row>
    <row r="5998" spans="1:4" hidden="1" x14ac:dyDescent="0.25">
      <c r="A5998" t="s">
        <v>52</v>
      </c>
      <c r="B5998">
        <v>36501</v>
      </c>
      <c r="C5998">
        <v>37001</v>
      </c>
      <c r="D5998">
        <v>138.09600004856401</v>
      </c>
    </row>
    <row r="5999" spans="1:4" hidden="1" x14ac:dyDescent="0.25">
      <c r="A5999" t="s">
        <v>52</v>
      </c>
      <c r="B5999">
        <v>37001</v>
      </c>
      <c r="C5999">
        <v>37501</v>
      </c>
      <c r="D5999">
        <v>140.606000224128</v>
      </c>
    </row>
    <row r="6000" spans="1:4" hidden="1" x14ac:dyDescent="0.25">
      <c r="A6000" t="s">
        <v>52</v>
      </c>
      <c r="B6000">
        <v>37501</v>
      </c>
      <c r="C6000">
        <v>38001</v>
      </c>
      <c r="D6000">
        <v>135.53799979854301</v>
      </c>
    </row>
    <row r="6001" spans="1:4" hidden="1" x14ac:dyDescent="0.25">
      <c r="A6001" t="s">
        <v>52</v>
      </c>
      <c r="B6001">
        <v>38001</v>
      </c>
      <c r="C6001">
        <v>38501</v>
      </c>
      <c r="D6001">
        <v>122.270000360906</v>
      </c>
    </row>
    <row r="6002" spans="1:4" hidden="1" x14ac:dyDescent="0.25">
      <c r="A6002" t="s">
        <v>52</v>
      </c>
      <c r="B6002">
        <v>38501</v>
      </c>
      <c r="C6002">
        <v>39001</v>
      </c>
      <c r="D6002">
        <v>137.144000657368</v>
      </c>
    </row>
    <row r="6003" spans="1:4" hidden="1" x14ac:dyDescent="0.25">
      <c r="A6003" t="s">
        <v>52</v>
      </c>
      <c r="B6003">
        <v>39001</v>
      </c>
      <c r="C6003">
        <v>39501</v>
      </c>
      <c r="D6003">
        <v>121.718000482767</v>
      </c>
    </row>
    <row r="6004" spans="1:4" hidden="1" x14ac:dyDescent="0.25">
      <c r="A6004" t="s">
        <v>52</v>
      </c>
      <c r="B6004">
        <v>39501</v>
      </c>
      <c r="C6004">
        <v>40001</v>
      </c>
      <c r="D6004">
        <v>121.47200058493701</v>
      </c>
    </row>
    <row r="6005" spans="1:4" hidden="1" x14ac:dyDescent="0.25">
      <c r="A6005" t="s">
        <v>52</v>
      </c>
      <c r="B6005">
        <v>40001</v>
      </c>
      <c r="C6005">
        <v>40501</v>
      </c>
      <c r="D6005">
        <v>138.31000001099801</v>
      </c>
    </row>
    <row r="6006" spans="1:4" hidden="1" x14ac:dyDescent="0.25">
      <c r="A6006" t="s">
        <v>52</v>
      </c>
      <c r="B6006">
        <v>40501</v>
      </c>
      <c r="C6006">
        <v>41001</v>
      </c>
      <c r="D6006">
        <v>136.668000549543</v>
      </c>
    </row>
    <row r="6007" spans="1:4" hidden="1" x14ac:dyDescent="0.25">
      <c r="A6007" t="s">
        <v>52</v>
      </c>
      <c r="B6007">
        <v>41001</v>
      </c>
      <c r="C6007">
        <v>41318</v>
      </c>
      <c r="D6007">
        <v>47.136264516506301</v>
      </c>
    </row>
    <row r="6008" spans="1:4" hidden="1" x14ac:dyDescent="0.25">
      <c r="A6008" t="s">
        <v>53</v>
      </c>
      <c r="B6008">
        <v>1</v>
      </c>
      <c r="C6008">
        <v>501</v>
      </c>
      <c r="D6008">
        <v>62.072000244166702</v>
      </c>
    </row>
    <row r="6009" spans="1:4" hidden="1" x14ac:dyDescent="0.25">
      <c r="A6009" t="s">
        <v>53</v>
      </c>
      <c r="B6009">
        <v>501</v>
      </c>
      <c r="C6009">
        <v>1001</v>
      </c>
      <c r="D6009">
        <v>137.38800056325201</v>
      </c>
    </row>
    <row r="6010" spans="1:4" hidden="1" x14ac:dyDescent="0.25">
      <c r="A6010" t="s">
        <v>53</v>
      </c>
      <c r="B6010">
        <v>1001</v>
      </c>
      <c r="C6010">
        <v>1501</v>
      </c>
      <c r="D6010">
        <v>134.65600037854099</v>
      </c>
    </row>
    <row r="6011" spans="1:4" hidden="1" x14ac:dyDescent="0.25">
      <c r="A6011" t="s">
        <v>53</v>
      </c>
      <c r="B6011">
        <v>1501</v>
      </c>
      <c r="C6011">
        <v>2001</v>
      </c>
      <c r="D6011">
        <v>139.98599995044</v>
      </c>
    </row>
    <row r="6012" spans="1:4" hidden="1" x14ac:dyDescent="0.25">
      <c r="A6012" t="s">
        <v>53</v>
      </c>
      <c r="B6012">
        <v>2001</v>
      </c>
      <c r="C6012">
        <v>2501</v>
      </c>
      <c r="D6012">
        <v>76.758000128669593</v>
      </c>
    </row>
    <row r="6013" spans="1:4" hidden="1" x14ac:dyDescent="0.25">
      <c r="A6013" t="s">
        <v>53</v>
      </c>
      <c r="B6013">
        <v>2501</v>
      </c>
      <c r="C6013">
        <v>3001</v>
      </c>
      <c r="D6013">
        <v>128.71800025110099</v>
      </c>
    </row>
    <row r="6014" spans="1:4" hidden="1" x14ac:dyDescent="0.25">
      <c r="A6014" t="s">
        <v>53</v>
      </c>
      <c r="B6014">
        <v>3001</v>
      </c>
      <c r="C6014">
        <v>3501</v>
      </c>
      <c r="D6014">
        <v>51.074000081978703</v>
      </c>
    </row>
    <row r="6015" spans="1:4" hidden="1" x14ac:dyDescent="0.25">
      <c r="A6015" t="s">
        <v>53</v>
      </c>
      <c r="B6015">
        <v>3501</v>
      </c>
      <c r="C6015">
        <v>4001</v>
      </c>
      <c r="D6015">
        <v>116.872000399744</v>
      </c>
    </row>
    <row r="6016" spans="1:4" hidden="1" x14ac:dyDescent="0.25">
      <c r="A6016" t="s">
        <v>53</v>
      </c>
      <c r="B6016">
        <v>4001</v>
      </c>
      <c r="C6016">
        <v>4501</v>
      </c>
      <c r="D6016">
        <v>127.35599993611601</v>
      </c>
    </row>
    <row r="6017" spans="1:4" hidden="1" x14ac:dyDescent="0.25">
      <c r="A6017" t="s">
        <v>53</v>
      </c>
      <c r="B6017">
        <v>4501</v>
      </c>
      <c r="C6017">
        <v>5001</v>
      </c>
      <c r="D6017">
        <v>65.206000337144303</v>
      </c>
    </row>
    <row r="6018" spans="1:4" hidden="1" x14ac:dyDescent="0.25">
      <c r="A6018" t="s">
        <v>53</v>
      </c>
      <c r="B6018">
        <v>5001</v>
      </c>
      <c r="C6018">
        <v>5501</v>
      </c>
      <c r="D6018">
        <v>101.93199962470599</v>
      </c>
    </row>
    <row r="6019" spans="1:4" hidden="1" x14ac:dyDescent="0.25">
      <c r="A6019" t="s">
        <v>53</v>
      </c>
      <c r="B6019">
        <v>5501</v>
      </c>
      <c r="C6019">
        <v>6001</v>
      </c>
      <c r="D6019">
        <v>120.476000440772</v>
      </c>
    </row>
    <row r="6020" spans="1:4" hidden="1" x14ac:dyDescent="0.25">
      <c r="A6020" t="s">
        <v>53</v>
      </c>
      <c r="B6020">
        <v>6001</v>
      </c>
      <c r="C6020">
        <v>6501</v>
      </c>
      <c r="D6020">
        <v>78.492000692524002</v>
      </c>
    </row>
    <row r="6021" spans="1:4" hidden="1" x14ac:dyDescent="0.25">
      <c r="A6021" t="s">
        <v>53</v>
      </c>
      <c r="B6021">
        <v>6501</v>
      </c>
      <c r="C6021">
        <v>7001</v>
      </c>
      <c r="D6021">
        <v>104.62800005474099</v>
      </c>
    </row>
    <row r="6022" spans="1:4" hidden="1" x14ac:dyDescent="0.25">
      <c r="A6022" t="s">
        <v>53</v>
      </c>
      <c r="B6022">
        <v>7001</v>
      </c>
      <c r="C6022">
        <v>7501</v>
      </c>
      <c r="D6022">
        <v>46.272000172408298</v>
      </c>
    </row>
    <row r="6023" spans="1:4" hidden="1" x14ac:dyDescent="0.25">
      <c r="A6023" t="s">
        <v>53</v>
      </c>
      <c r="B6023">
        <v>7501</v>
      </c>
      <c r="C6023">
        <v>8001</v>
      </c>
      <c r="D6023">
        <v>67.700000492855906</v>
      </c>
    </row>
    <row r="6024" spans="1:4" hidden="1" x14ac:dyDescent="0.25">
      <c r="A6024" t="s">
        <v>53</v>
      </c>
      <c r="B6024">
        <v>8001</v>
      </c>
      <c r="C6024">
        <v>8501</v>
      </c>
      <c r="D6024">
        <v>12.8299999255687</v>
      </c>
    </row>
    <row r="6025" spans="1:4" hidden="1" x14ac:dyDescent="0.25">
      <c r="A6025" t="s">
        <v>53</v>
      </c>
      <c r="B6025">
        <v>8501</v>
      </c>
      <c r="C6025">
        <v>9001</v>
      </c>
      <c r="D6025">
        <v>36.970000219065597</v>
      </c>
    </row>
    <row r="6026" spans="1:4" hidden="1" x14ac:dyDescent="0.25">
      <c r="A6026" t="s">
        <v>53</v>
      </c>
      <c r="B6026">
        <v>9001</v>
      </c>
      <c r="C6026">
        <v>9501</v>
      </c>
      <c r="D6026">
        <v>41.518000137526499</v>
      </c>
    </row>
    <row r="6027" spans="1:4" hidden="1" x14ac:dyDescent="0.25">
      <c r="A6027" t="s">
        <v>53</v>
      </c>
      <c r="B6027">
        <v>9501</v>
      </c>
      <c r="C6027">
        <v>10001</v>
      </c>
      <c r="D6027">
        <v>87.256000223336699</v>
      </c>
    </row>
    <row r="6028" spans="1:4" hidden="1" x14ac:dyDescent="0.25">
      <c r="A6028" t="s">
        <v>53</v>
      </c>
      <c r="B6028">
        <v>10001</v>
      </c>
      <c r="C6028">
        <v>10501</v>
      </c>
      <c r="D6028">
        <v>97.234000187832805</v>
      </c>
    </row>
    <row r="6029" spans="1:4" hidden="1" x14ac:dyDescent="0.25">
      <c r="A6029" t="s">
        <v>53</v>
      </c>
      <c r="B6029">
        <v>10501</v>
      </c>
      <c r="C6029">
        <v>11001</v>
      </c>
      <c r="D6029">
        <v>19.370000094873799</v>
      </c>
    </row>
    <row r="6030" spans="1:4" hidden="1" x14ac:dyDescent="0.25">
      <c r="A6030" t="s">
        <v>53</v>
      </c>
      <c r="B6030">
        <v>11001</v>
      </c>
      <c r="C6030">
        <v>11501</v>
      </c>
      <c r="D6030">
        <v>98.592000366887007</v>
      </c>
    </row>
    <row r="6031" spans="1:4" hidden="1" x14ac:dyDescent="0.25">
      <c r="A6031" t="s">
        <v>53</v>
      </c>
      <c r="B6031">
        <v>11501</v>
      </c>
      <c r="C6031">
        <v>12001</v>
      </c>
      <c r="D6031">
        <v>67.200000160140902</v>
      </c>
    </row>
    <row r="6032" spans="1:4" hidden="1" x14ac:dyDescent="0.25">
      <c r="A6032" t="s">
        <v>53</v>
      </c>
      <c r="B6032">
        <v>12001</v>
      </c>
      <c r="C6032">
        <v>12501</v>
      </c>
      <c r="D6032">
        <v>74.590000115334902</v>
      </c>
    </row>
    <row r="6033" spans="1:4" hidden="1" x14ac:dyDescent="0.25">
      <c r="A6033" t="s">
        <v>53</v>
      </c>
      <c r="B6033">
        <v>12501</v>
      </c>
      <c r="C6033">
        <v>13001</v>
      </c>
      <c r="D6033">
        <v>69.428000200539799</v>
      </c>
    </row>
    <row r="6034" spans="1:4" hidden="1" x14ac:dyDescent="0.25">
      <c r="A6034" t="s">
        <v>53</v>
      </c>
      <c r="B6034">
        <v>13001</v>
      </c>
      <c r="C6034">
        <v>13501</v>
      </c>
      <c r="D6034">
        <v>18.910000053467201</v>
      </c>
    </row>
    <row r="6035" spans="1:4" hidden="1" x14ac:dyDescent="0.25">
      <c r="A6035" t="s">
        <v>53</v>
      </c>
      <c r="B6035">
        <v>13501</v>
      </c>
      <c r="C6035">
        <v>14001</v>
      </c>
      <c r="D6035">
        <v>72.888000292470593</v>
      </c>
    </row>
    <row r="6036" spans="1:4" hidden="1" x14ac:dyDescent="0.25">
      <c r="A6036" t="s">
        <v>53</v>
      </c>
      <c r="B6036">
        <v>14001</v>
      </c>
      <c r="C6036">
        <v>14501</v>
      </c>
      <c r="D6036">
        <v>46.5059999634977</v>
      </c>
    </row>
    <row r="6037" spans="1:4" hidden="1" x14ac:dyDescent="0.25">
      <c r="A6037" t="s">
        <v>53</v>
      </c>
      <c r="B6037">
        <v>14501</v>
      </c>
      <c r="C6037">
        <v>15001</v>
      </c>
      <c r="D6037">
        <v>29.194000270683301</v>
      </c>
    </row>
    <row r="6038" spans="1:4" hidden="1" x14ac:dyDescent="0.25">
      <c r="A6038" t="s">
        <v>53</v>
      </c>
      <c r="B6038">
        <v>15001</v>
      </c>
      <c r="C6038">
        <v>15501</v>
      </c>
      <c r="D6038">
        <v>116.93000056780799</v>
      </c>
    </row>
    <row r="6039" spans="1:4" hidden="1" x14ac:dyDescent="0.25">
      <c r="A6039" t="s">
        <v>53</v>
      </c>
      <c r="B6039">
        <v>15501</v>
      </c>
      <c r="C6039">
        <v>16001</v>
      </c>
      <c r="D6039">
        <v>71.272000176366404</v>
      </c>
    </row>
    <row r="6040" spans="1:4" hidden="1" x14ac:dyDescent="0.25">
      <c r="A6040" t="s">
        <v>53</v>
      </c>
      <c r="B6040">
        <v>16001</v>
      </c>
      <c r="C6040">
        <v>16501</v>
      </c>
      <c r="D6040">
        <v>122.13200020953001</v>
      </c>
    </row>
    <row r="6041" spans="1:4" hidden="1" x14ac:dyDescent="0.25">
      <c r="A6041" t="s">
        <v>53</v>
      </c>
      <c r="B6041">
        <v>16501</v>
      </c>
      <c r="C6041">
        <v>17001</v>
      </c>
      <c r="D6041">
        <v>129.470000426052</v>
      </c>
    </row>
    <row r="6042" spans="1:4" hidden="1" x14ac:dyDescent="0.25">
      <c r="A6042" t="s">
        <v>53</v>
      </c>
      <c r="B6042">
        <v>17001</v>
      </c>
      <c r="C6042">
        <v>17501</v>
      </c>
      <c r="D6042">
        <v>83.660000422736601</v>
      </c>
    </row>
    <row r="6043" spans="1:4" hidden="1" x14ac:dyDescent="0.25">
      <c r="A6043" t="s">
        <v>53</v>
      </c>
      <c r="B6043">
        <v>17501</v>
      </c>
      <c r="C6043">
        <v>18001</v>
      </c>
      <c r="D6043">
        <v>37.588000099640297</v>
      </c>
    </row>
    <row r="6044" spans="1:4" hidden="1" x14ac:dyDescent="0.25">
      <c r="A6044" t="s">
        <v>53</v>
      </c>
      <c r="B6044">
        <v>18001</v>
      </c>
      <c r="C6044">
        <v>18501</v>
      </c>
      <c r="D6044">
        <v>93.312000622740001</v>
      </c>
    </row>
    <row r="6045" spans="1:4" hidden="1" x14ac:dyDescent="0.25">
      <c r="A6045" t="s">
        <v>53</v>
      </c>
      <c r="B6045">
        <v>18501</v>
      </c>
      <c r="C6045">
        <v>19001</v>
      </c>
      <c r="D6045">
        <v>84.900000215042297</v>
      </c>
    </row>
    <row r="6046" spans="1:4" hidden="1" x14ac:dyDescent="0.25">
      <c r="A6046" t="s">
        <v>53</v>
      </c>
      <c r="B6046">
        <v>19001</v>
      </c>
      <c r="C6046">
        <v>19501</v>
      </c>
      <c r="D6046">
        <v>70.300000187475206</v>
      </c>
    </row>
    <row r="6047" spans="1:4" hidden="1" x14ac:dyDescent="0.25">
      <c r="A6047" t="s">
        <v>53</v>
      </c>
      <c r="B6047">
        <v>19501</v>
      </c>
      <c r="C6047">
        <v>20001</v>
      </c>
      <c r="D6047">
        <v>96.056000368669601</v>
      </c>
    </row>
    <row r="6048" spans="1:4" hidden="1" x14ac:dyDescent="0.25">
      <c r="A6048" t="s">
        <v>53</v>
      </c>
      <c r="B6048">
        <v>20001</v>
      </c>
      <c r="C6048">
        <v>20501</v>
      </c>
      <c r="D6048">
        <v>13.8640001500025</v>
      </c>
    </row>
    <row r="6049" spans="1:4" hidden="1" x14ac:dyDescent="0.25">
      <c r="A6049" t="s">
        <v>53</v>
      </c>
      <c r="B6049">
        <v>20501</v>
      </c>
      <c r="C6049">
        <v>21001</v>
      </c>
      <c r="D6049">
        <v>20.738000105833599</v>
      </c>
    </row>
    <row r="6050" spans="1:4" hidden="1" x14ac:dyDescent="0.25">
      <c r="A6050" t="s">
        <v>53</v>
      </c>
      <c r="B6050">
        <v>21001</v>
      </c>
      <c r="C6050">
        <v>21501</v>
      </c>
      <c r="D6050">
        <v>94.556000324897397</v>
      </c>
    </row>
    <row r="6051" spans="1:4" hidden="1" x14ac:dyDescent="0.25">
      <c r="A6051" t="s">
        <v>53</v>
      </c>
      <c r="B6051">
        <v>21501</v>
      </c>
      <c r="C6051">
        <v>22001</v>
      </c>
      <c r="D6051">
        <v>101.77200020383999</v>
      </c>
    </row>
    <row r="6052" spans="1:4" hidden="1" x14ac:dyDescent="0.25">
      <c r="A6052" t="s">
        <v>53</v>
      </c>
      <c r="B6052">
        <v>22001</v>
      </c>
      <c r="C6052">
        <v>22501</v>
      </c>
      <c r="D6052">
        <v>152.06400062865501</v>
      </c>
    </row>
    <row r="6053" spans="1:4" hidden="1" x14ac:dyDescent="0.25">
      <c r="A6053" t="s">
        <v>53</v>
      </c>
      <c r="B6053">
        <v>22501</v>
      </c>
      <c r="C6053">
        <v>23001</v>
      </c>
      <c r="D6053">
        <v>88.574000287335295</v>
      </c>
    </row>
    <row r="6054" spans="1:4" hidden="1" x14ac:dyDescent="0.25">
      <c r="A6054" t="s">
        <v>53</v>
      </c>
      <c r="B6054">
        <v>23001</v>
      </c>
      <c r="C6054">
        <v>23501</v>
      </c>
      <c r="D6054">
        <v>7.3960000495426304</v>
      </c>
    </row>
    <row r="6055" spans="1:4" hidden="1" x14ac:dyDescent="0.25">
      <c r="A6055" t="s">
        <v>53</v>
      </c>
      <c r="B6055">
        <v>23501</v>
      </c>
      <c r="C6055">
        <v>24001</v>
      </c>
      <c r="D6055">
        <v>51.759999999543602</v>
      </c>
    </row>
    <row r="6056" spans="1:4" hidden="1" x14ac:dyDescent="0.25">
      <c r="A6056" t="s">
        <v>53</v>
      </c>
      <c r="B6056">
        <v>24001</v>
      </c>
      <c r="C6056">
        <v>24501</v>
      </c>
      <c r="D6056">
        <v>133.674000478116</v>
      </c>
    </row>
    <row r="6057" spans="1:4" hidden="1" x14ac:dyDescent="0.25">
      <c r="A6057" t="s">
        <v>53</v>
      </c>
      <c r="B6057">
        <v>24501</v>
      </c>
      <c r="C6057">
        <v>25001</v>
      </c>
      <c r="D6057">
        <v>96.092000346397896</v>
      </c>
    </row>
    <row r="6058" spans="1:4" hidden="1" x14ac:dyDescent="0.25">
      <c r="A6058" t="s">
        <v>53</v>
      </c>
      <c r="B6058">
        <v>25001</v>
      </c>
      <c r="C6058">
        <v>25501</v>
      </c>
      <c r="D6058">
        <v>112.110000111628</v>
      </c>
    </row>
    <row r="6059" spans="1:4" hidden="1" x14ac:dyDescent="0.25">
      <c r="A6059" t="s">
        <v>53</v>
      </c>
      <c r="B6059">
        <v>25501</v>
      </c>
      <c r="C6059">
        <v>26001</v>
      </c>
      <c r="D6059">
        <v>15.996000041719499</v>
      </c>
    </row>
    <row r="6060" spans="1:4" hidden="1" x14ac:dyDescent="0.25">
      <c r="A6060" t="s">
        <v>53</v>
      </c>
      <c r="B6060">
        <v>26001</v>
      </c>
      <c r="C6060">
        <v>26501</v>
      </c>
      <c r="D6060">
        <v>36.1340000848285</v>
      </c>
    </row>
    <row r="6061" spans="1:4" hidden="1" x14ac:dyDescent="0.25">
      <c r="A6061" t="s">
        <v>53</v>
      </c>
      <c r="B6061">
        <v>26501</v>
      </c>
      <c r="C6061">
        <v>27001</v>
      </c>
      <c r="D6061">
        <v>38.086000327952199</v>
      </c>
    </row>
    <row r="6062" spans="1:4" hidden="1" x14ac:dyDescent="0.25">
      <c r="A6062" t="s">
        <v>53</v>
      </c>
      <c r="B6062">
        <v>27001</v>
      </c>
      <c r="C6062">
        <v>27501</v>
      </c>
      <c r="D6062">
        <v>29.4100001528859</v>
      </c>
    </row>
    <row r="6063" spans="1:4" hidden="1" x14ac:dyDescent="0.25">
      <c r="A6063" t="s">
        <v>53</v>
      </c>
      <c r="B6063">
        <v>27501</v>
      </c>
      <c r="C6063">
        <v>28001</v>
      </c>
      <c r="D6063">
        <v>20.496000170707699</v>
      </c>
    </row>
    <row r="6064" spans="1:4" hidden="1" x14ac:dyDescent="0.25">
      <c r="A6064" t="s">
        <v>53</v>
      </c>
      <c r="B6064">
        <v>28001</v>
      </c>
      <c r="C6064">
        <v>28501</v>
      </c>
      <c r="D6064">
        <v>106.12600050028399</v>
      </c>
    </row>
    <row r="6065" spans="1:4" hidden="1" x14ac:dyDescent="0.25">
      <c r="A6065" t="s">
        <v>53</v>
      </c>
      <c r="B6065">
        <v>28501</v>
      </c>
      <c r="C6065">
        <v>29001</v>
      </c>
      <c r="D6065">
        <v>123.712000519735</v>
      </c>
    </row>
    <row r="6066" spans="1:4" hidden="1" x14ac:dyDescent="0.25">
      <c r="A6066" t="s">
        <v>53</v>
      </c>
      <c r="B6066">
        <v>29001</v>
      </c>
      <c r="C6066">
        <v>29501</v>
      </c>
      <c r="D6066">
        <v>94.104000368854003</v>
      </c>
    </row>
    <row r="6067" spans="1:4" hidden="1" x14ac:dyDescent="0.25">
      <c r="A6067" t="s">
        <v>53</v>
      </c>
      <c r="B6067">
        <v>29501</v>
      </c>
      <c r="C6067">
        <v>30001</v>
      </c>
      <c r="D6067">
        <v>115.94000029680301</v>
      </c>
    </row>
    <row r="6068" spans="1:4" hidden="1" x14ac:dyDescent="0.25">
      <c r="A6068" t="s">
        <v>53</v>
      </c>
      <c r="B6068">
        <v>30001</v>
      </c>
      <c r="C6068">
        <v>30501</v>
      </c>
      <c r="D6068">
        <v>107.508000385714</v>
      </c>
    </row>
    <row r="6069" spans="1:4" hidden="1" x14ac:dyDescent="0.25">
      <c r="A6069" t="s">
        <v>53</v>
      </c>
      <c r="B6069">
        <v>30501</v>
      </c>
      <c r="C6069">
        <v>31001</v>
      </c>
      <c r="D6069">
        <v>109.510000297799</v>
      </c>
    </row>
    <row r="6070" spans="1:4" hidden="1" x14ac:dyDescent="0.25">
      <c r="A6070" t="s">
        <v>53</v>
      </c>
      <c r="B6070">
        <v>31001</v>
      </c>
      <c r="C6070">
        <v>31501</v>
      </c>
      <c r="D6070">
        <v>69.078000075649399</v>
      </c>
    </row>
    <row r="6071" spans="1:4" hidden="1" x14ac:dyDescent="0.25">
      <c r="A6071" t="s">
        <v>53</v>
      </c>
      <c r="B6071">
        <v>31501</v>
      </c>
      <c r="C6071">
        <v>32001</v>
      </c>
      <c r="D6071">
        <v>64.197999983094604</v>
      </c>
    </row>
    <row r="6072" spans="1:4" hidden="1" x14ac:dyDescent="0.25">
      <c r="A6072" t="s">
        <v>53</v>
      </c>
      <c r="B6072">
        <v>32001</v>
      </c>
      <c r="C6072">
        <v>32501</v>
      </c>
      <c r="D6072">
        <v>126.33800091594399</v>
      </c>
    </row>
    <row r="6073" spans="1:4" hidden="1" x14ac:dyDescent="0.25">
      <c r="A6073" t="s">
        <v>53</v>
      </c>
      <c r="B6073">
        <v>32501</v>
      </c>
      <c r="C6073">
        <v>33001</v>
      </c>
      <c r="D6073">
        <v>98.590000087395296</v>
      </c>
    </row>
    <row r="6074" spans="1:4" hidden="1" x14ac:dyDescent="0.25">
      <c r="A6074" t="s">
        <v>53</v>
      </c>
      <c r="B6074">
        <v>33001</v>
      </c>
      <c r="C6074">
        <v>33501</v>
      </c>
      <c r="D6074">
        <v>75.387999895959993</v>
      </c>
    </row>
    <row r="6075" spans="1:4" hidden="1" x14ac:dyDescent="0.25">
      <c r="A6075" t="s">
        <v>53</v>
      </c>
      <c r="B6075">
        <v>33501</v>
      </c>
      <c r="C6075">
        <v>34001</v>
      </c>
      <c r="D6075">
        <v>96.786000148160298</v>
      </c>
    </row>
    <row r="6076" spans="1:4" hidden="1" x14ac:dyDescent="0.25">
      <c r="A6076" t="s">
        <v>53</v>
      </c>
      <c r="B6076">
        <v>34001</v>
      </c>
      <c r="C6076">
        <v>34501</v>
      </c>
      <c r="D6076">
        <v>76.170000008773002</v>
      </c>
    </row>
    <row r="6077" spans="1:4" hidden="1" x14ac:dyDescent="0.25">
      <c r="A6077" t="s">
        <v>53</v>
      </c>
      <c r="B6077">
        <v>34501</v>
      </c>
      <c r="C6077">
        <v>35001</v>
      </c>
      <c r="D6077">
        <v>62.846000162884501</v>
      </c>
    </row>
    <row r="6078" spans="1:4" hidden="1" x14ac:dyDescent="0.25">
      <c r="A6078" t="s">
        <v>53</v>
      </c>
      <c r="B6078">
        <v>35001</v>
      </c>
      <c r="C6078">
        <v>35501</v>
      </c>
      <c r="D6078">
        <v>78.810000736266304</v>
      </c>
    </row>
    <row r="6079" spans="1:4" hidden="1" x14ac:dyDescent="0.25">
      <c r="A6079" t="s">
        <v>53</v>
      </c>
      <c r="B6079">
        <v>35501</v>
      </c>
      <c r="C6079">
        <v>36001</v>
      </c>
      <c r="D6079">
        <v>120.732000460382</v>
      </c>
    </row>
    <row r="6080" spans="1:4" hidden="1" x14ac:dyDescent="0.25">
      <c r="A6080" t="s">
        <v>53</v>
      </c>
      <c r="B6080">
        <v>36001</v>
      </c>
      <c r="C6080">
        <v>36501</v>
      </c>
      <c r="D6080">
        <v>139.928000659449</v>
      </c>
    </row>
    <row r="6081" spans="1:4" hidden="1" x14ac:dyDescent="0.25">
      <c r="A6081" t="s">
        <v>53</v>
      </c>
      <c r="B6081">
        <v>36501</v>
      </c>
      <c r="C6081">
        <v>37001</v>
      </c>
      <c r="D6081">
        <v>138.97400106233499</v>
      </c>
    </row>
    <row r="6082" spans="1:4" hidden="1" x14ac:dyDescent="0.25">
      <c r="A6082" t="s">
        <v>53</v>
      </c>
      <c r="B6082">
        <v>37001</v>
      </c>
      <c r="C6082">
        <v>37501</v>
      </c>
      <c r="D6082">
        <v>120.079999989597</v>
      </c>
    </row>
    <row r="6083" spans="1:4" hidden="1" x14ac:dyDescent="0.25">
      <c r="A6083" t="s">
        <v>53</v>
      </c>
      <c r="B6083">
        <v>37501</v>
      </c>
      <c r="C6083">
        <v>38001</v>
      </c>
      <c r="D6083">
        <v>104.806000198703</v>
      </c>
    </row>
    <row r="6084" spans="1:4" hidden="1" x14ac:dyDescent="0.25">
      <c r="A6084" t="s">
        <v>53</v>
      </c>
      <c r="B6084">
        <v>38001</v>
      </c>
      <c r="C6084">
        <v>38501</v>
      </c>
      <c r="D6084">
        <v>124.262000646442</v>
      </c>
    </row>
    <row r="6085" spans="1:4" hidden="1" x14ac:dyDescent="0.25">
      <c r="A6085" t="s">
        <v>53</v>
      </c>
      <c r="B6085">
        <v>38501</v>
      </c>
      <c r="C6085">
        <v>39001</v>
      </c>
      <c r="D6085">
        <v>93.340000474126995</v>
      </c>
    </row>
    <row r="6086" spans="1:4" hidden="1" x14ac:dyDescent="0.25">
      <c r="A6086" t="s">
        <v>53</v>
      </c>
      <c r="B6086">
        <v>39001</v>
      </c>
      <c r="C6086">
        <v>39501</v>
      </c>
      <c r="D6086">
        <v>106.27800004370501</v>
      </c>
    </row>
    <row r="6087" spans="1:4" hidden="1" x14ac:dyDescent="0.25">
      <c r="A6087" t="s">
        <v>53</v>
      </c>
      <c r="B6087">
        <v>39501</v>
      </c>
      <c r="C6087">
        <v>40001</v>
      </c>
      <c r="D6087">
        <v>47.6640000266488</v>
      </c>
    </row>
    <row r="6088" spans="1:4" hidden="1" x14ac:dyDescent="0.25">
      <c r="A6088" t="s">
        <v>53</v>
      </c>
      <c r="B6088">
        <v>40001</v>
      </c>
      <c r="C6088">
        <v>40501</v>
      </c>
      <c r="D6088">
        <v>89.522000626427996</v>
      </c>
    </row>
    <row r="6089" spans="1:4" hidden="1" x14ac:dyDescent="0.25">
      <c r="A6089" t="s">
        <v>53</v>
      </c>
      <c r="B6089">
        <v>40501</v>
      </c>
      <c r="C6089">
        <v>41001</v>
      </c>
      <c r="D6089">
        <v>132.67000042088301</v>
      </c>
    </row>
    <row r="6090" spans="1:4" hidden="1" x14ac:dyDescent="0.25">
      <c r="A6090" t="s">
        <v>53</v>
      </c>
      <c r="B6090">
        <v>41001</v>
      </c>
      <c r="C6090">
        <v>41261</v>
      </c>
      <c r="D6090">
        <v>67.401831516297506</v>
      </c>
    </row>
    <row r="6091" spans="1:4" hidden="1" x14ac:dyDescent="0.25">
      <c r="A6091" t="s">
        <v>54</v>
      </c>
      <c r="B6091">
        <v>1</v>
      </c>
      <c r="C6091">
        <v>501</v>
      </c>
      <c r="D6091">
        <v>83.444000139366807</v>
      </c>
    </row>
    <row r="6092" spans="1:4" hidden="1" x14ac:dyDescent="0.25">
      <c r="A6092" t="s">
        <v>54</v>
      </c>
      <c r="B6092">
        <v>501</v>
      </c>
      <c r="C6092">
        <v>1001</v>
      </c>
      <c r="D6092">
        <v>101.08600035542599</v>
      </c>
    </row>
    <row r="6093" spans="1:4" hidden="1" x14ac:dyDescent="0.25">
      <c r="A6093" t="s">
        <v>54</v>
      </c>
      <c r="B6093">
        <v>1001</v>
      </c>
      <c r="C6093">
        <v>1501</v>
      </c>
      <c r="D6093">
        <v>99.820000363979403</v>
      </c>
    </row>
    <row r="6094" spans="1:4" hidden="1" x14ac:dyDescent="0.25">
      <c r="A6094" t="s">
        <v>54</v>
      </c>
      <c r="B6094">
        <v>1501</v>
      </c>
      <c r="C6094">
        <v>2001</v>
      </c>
      <c r="D6094">
        <v>73.230000128969493</v>
      </c>
    </row>
    <row r="6095" spans="1:4" hidden="1" x14ac:dyDescent="0.25">
      <c r="A6095" t="s">
        <v>54</v>
      </c>
      <c r="B6095">
        <v>2001</v>
      </c>
      <c r="C6095">
        <v>2501</v>
      </c>
      <c r="D6095">
        <v>118.705999931553</v>
      </c>
    </row>
    <row r="6096" spans="1:4" hidden="1" x14ac:dyDescent="0.25">
      <c r="A6096" t="s">
        <v>54</v>
      </c>
      <c r="B6096">
        <v>2501</v>
      </c>
      <c r="C6096">
        <v>3001</v>
      </c>
      <c r="D6096">
        <v>110.176000384148</v>
      </c>
    </row>
    <row r="6097" spans="1:4" hidden="1" x14ac:dyDescent="0.25">
      <c r="A6097" t="s">
        <v>54</v>
      </c>
      <c r="B6097">
        <v>3001</v>
      </c>
      <c r="C6097">
        <v>3501</v>
      </c>
      <c r="D6097">
        <v>115.45000041415901</v>
      </c>
    </row>
    <row r="6098" spans="1:4" hidden="1" x14ac:dyDescent="0.25">
      <c r="A6098" t="s">
        <v>54</v>
      </c>
      <c r="B6098">
        <v>3501</v>
      </c>
      <c r="C6098">
        <v>4001</v>
      </c>
      <c r="D6098">
        <v>87.994000233011306</v>
      </c>
    </row>
    <row r="6099" spans="1:4" hidden="1" x14ac:dyDescent="0.25">
      <c r="A6099" t="s">
        <v>54</v>
      </c>
      <c r="B6099">
        <v>4001</v>
      </c>
      <c r="C6099">
        <v>4501</v>
      </c>
      <c r="D6099">
        <v>110.72200004803</v>
      </c>
    </row>
    <row r="6100" spans="1:4" hidden="1" x14ac:dyDescent="0.25">
      <c r="A6100" t="s">
        <v>54</v>
      </c>
      <c r="B6100">
        <v>4501</v>
      </c>
      <c r="C6100">
        <v>5001</v>
      </c>
      <c r="D6100">
        <v>53.3800003114156</v>
      </c>
    </row>
    <row r="6101" spans="1:4" hidden="1" x14ac:dyDescent="0.25">
      <c r="A6101" t="s">
        <v>54</v>
      </c>
      <c r="B6101">
        <v>5001</v>
      </c>
      <c r="C6101">
        <v>5501</v>
      </c>
      <c r="D6101">
        <v>75.160000099567696</v>
      </c>
    </row>
    <row r="6102" spans="1:4" hidden="1" x14ac:dyDescent="0.25">
      <c r="A6102" t="s">
        <v>54</v>
      </c>
      <c r="B6102">
        <v>5501</v>
      </c>
      <c r="C6102">
        <v>6001</v>
      </c>
      <c r="D6102">
        <v>121.320000519044</v>
      </c>
    </row>
    <row r="6103" spans="1:4" hidden="1" x14ac:dyDescent="0.25">
      <c r="A6103" t="s">
        <v>54</v>
      </c>
      <c r="B6103">
        <v>6001</v>
      </c>
      <c r="C6103">
        <v>6501</v>
      </c>
      <c r="D6103">
        <v>31.024000014178402</v>
      </c>
    </row>
    <row r="6104" spans="1:4" hidden="1" x14ac:dyDescent="0.25">
      <c r="A6104" t="s">
        <v>54</v>
      </c>
      <c r="B6104">
        <v>6501</v>
      </c>
      <c r="C6104">
        <v>7001</v>
      </c>
      <c r="D6104">
        <v>73.1820002822205</v>
      </c>
    </row>
    <row r="6105" spans="1:4" hidden="1" x14ac:dyDescent="0.25">
      <c r="A6105" t="s">
        <v>54</v>
      </c>
      <c r="B6105">
        <v>7001</v>
      </c>
      <c r="C6105">
        <v>7501</v>
      </c>
      <c r="D6105">
        <v>70.942000244976896</v>
      </c>
    </row>
    <row r="6106" spans="1:4" hidden="1" x14ac:dyDescent="0.25">
      <c r="A6106" t="s">
        <v>54</v>
      </c>
      <c r="B6106">
        <v>7501</v>
      </c>
      <c r="C6106">
        <v>8001</v>
      </c>
      <c r="D6106">
        <v>96.162000527139696</v>
      </c>
    </row>
    <row r="6107" spans="1:4" hidden="1" x14ac:dyDescent="0.25">
      <c r="A6107" t="s">
        <v>54</v>
      </c>
      <c r="B6107">
        <v>8001</v>
      </c>
      <c r="C6107">
        <v>8501</v>
      </c>
      <c r="D6107">
        <v>48.104000015184198</v>
      </c>
    </row>
    <row r="6108" spans="1:4" hidden="1" x14ac:dyDescent="0.25">
      <c r="A6108" t="s">
        <v>54</v>
      </c>
      <c r="B6108">
        <v>8501</v>
      </c>
      <c r="C6108">
        <v>9001</v>
      </c>
      <c r="D6108">
        <v>84.444000560324596</v>
      </c>
    </row>
    <row r="6109" spans="1:4" hidden="1" x14ac:dyDescent="0.25">
      <c r="A6109" t="s">
        <v>54</v>
      </c>
      <c r="B6109">
        <v>9001</v>
      </c>
      <c r="C6109">
        <v>9501</v>
      </c>
      <c r="D6109">
        <v>96.344000384211498</v>
      </c>
    </row>
    <row r="6110" spans="1:4" hidden="1" x14ac:dyDescent="0.25">
      <c r="A6110" t="s">
        <v>54</v>
      </c>
      <c r="B6110">
        <v>9501</v>
      </c>
      <c r="C6110">
        <v>10001</v>
      </c>
      <c r="D6110">
        <v>89.010000368347306</v>
      </c>
    </row>
    <row r="6111" spans="1:4" hidden="1" x14ac:dyDescent="0.25">
      <c r="A6111" t="s">
        <v>54</v>
      </c>
      <c r="B6111">
        <v>10001</v>
      </c>
      <c r="C6111">
        <v>10501</v>
      </c>
      <c r="D6111">
        <v>63.041999968932899</v>
      </c>
    </row>
    <row r="6112" spans="1:4" hidden="1" x14ac:dyDescent="0.25">
      <c r="A6112" t="s">
        <v>54</v>
      </c>
      <c r="B6112">
        <v>10501</v>
      </c>
      <c r="C6112">
        <v>11001</v>
      </c>
      <c r="D6112">
        <v>86.204000151483299</v>
      </c>
    </row>
    <row r="6113" spans="1:4" hidden="1" x14ac:dyDescent="0.25">
      <c r="A6113" t="s">
        <v>54</v>
      </c>
      <c r="B6113">
        <v>11001</v>
      </c>
      <c r="C6113">
        <v>11501</v>
      </c>
      <c r="D6113">
        <v>86.092000272125006</v>
      </c>
    </row>
    <row r="6114" spans="1:4" hidden="1" x14ac:dyDescent="0.25">
      <c r="A6114" t="s">
        <v>54</v>
      </c>
      <c r="B6114">
        <v>11501</v>
      </c>
      <c r="C6114">
        <v>12001</v>
      </c>
      <c r="D6114">
        <v>113.526000340934</v>
      </c>
    </row>
    <row r="6115" spans="1:4" hidden="1" x14ac:dyDescent="0.25">
      <c r="A6115" t="s">
        <v>54</v>
      </c>
      <c r="B6115">
        <v>12001</v>
      </c>
      <c r="C6115">
        <v>12501</v>
      </c>
      <c r="D6115">
        <v>60.300000388175199</v>
      </c>
    </row>
    <row r="6116" spans="1:4" hidden="1" x14ac:dyDescent="0.25">
      <c r="A6116" t="s">
        <v>54</v>
      </c>
      <c r="B6116">
        <v>12501</v>
      </c>
      <c r="C6116">
        <v>13001</v>
      </c>
      <c r="D6116">
        <v>107.73600042797599</v>
      </c>
    </row>
    <row r="6117" spans="1:4" hidden="1" x14ac:dyDescent="0.25">
      <c r="A6117" t="s">
        <v>54</v>
      </c>
      <c r="B6117">
        <v>13001</v>
      </c>
      <c r="C6117">
        <v>13501</v>
      </c>
      <c r="D6117">
        <v>78.248000449733794</v>
      </c>
    </row>
    <row r="6118" spans="1:4" hidden="1" x14ac:dyDescent="0.25">
      <c r="A6118" t="s">
        <v>54</v>
      </c>
      <c r="B6118">
        <v>13501</v>
      </c>
      <c r="C6118">
        <v>14001</v>
      </c>
      <c r="D6118">
        <v>67.5860000993125</v>
      </c>
    </row>
    <row r="6119" spans="1:4" hidden="1" x14ac:dyDescent="0.25">
      <c r="A6119" t="s">
        <v>54</v>
      </c>
      <c r="B6119">
        <v>14001</v>
      </c>
      <c r="C6119">
        <v>14501</v>
      </c>
      <c r="D6119">
        <v>42.856000252068</v>
      </c>
    </row>
    <row r="6120" spans="1:4" hidden="1" x14ac:dyDescent="0.25">
      <c r="A6120" t="s">
        <v>54</v>
      </c>
      <c r="B6120">
        <v>14501</v>
      </c>
      <c r="C6120">
        <v>15001</v>
      </c>
      <c r="D6120">
        <v>86.772000272991093</v>
      </c>
    </row>
    <row r="6121" spans="1:4" hidden="1" x14ac:dyDescent="0.25">
      <c r="A6121" t="s">
        <v>54</v>
      </c>
      <c r="B6121">
        <v>15001</v>
      </c>
      <c r="C6121">
        <v>15501</v>
      </c>
      <c r="D6121">
        <v>59.880000249249797</v>
      </c>
    </row>
    <row r="6122" spans="1:4" hidden="1" x14ac:dyDescent="0.25">
      <c r="A6122" t="s">
        <v>54</v>
      </c>
      <c r="B6122">
        <v>15501</v>
      </c>
      <c r="C6122">
        <v>16001</v>
      </c>
      <c r="D6122">
        <v>78.990000107558402</v>
      </c>
    </row>
    <row r="6123" spans="1:4" hidden="1" x14ac:dyDescent="0.25">
      <c r="A6123" t="s">
        <v>54</v>
      </c>
      <c r="B6123">
        <v>16001</v>
      </c>
      <c r="C6123">
        <v>16501</v>
      </c>
      <c r="D6123">
        <v>120.610000470187</v>
      </c>
    </row>
    <row r="6124" spans="1:4" hidden="1" x14ac:dyDescent="0.25">
      <c r="A6124" t="s">
        <v>54</v>
      </c>
      <c r="B6124">
        <v>16501</v>
      </c>
      <c r="C6124">
        <v>17001</v>
      </c>
      <c r="D6124">
        <v>129.97999993665101</v>
      </c>
    </row>
    <row r="6125" spans="1:4" hidden="1" x14ac:dyDescent="0.25">
      <c r="A6125" t="s">
        <v>54</v>
      </c>
      <c r="B6125">
        <v>17001</v>
      </c>
      <c r="C6125">
        <v>17501</v>
      </c>
      <c r="D6125">
        <v>142.15800028270999</v>
      </c>
    </row>
    <row r="6126" spans="1:4" hidden="1" x14ac:dyDescent="0.25">
      <c r="A6126" t="s">
        <v>54</v>
      </c>
      <c r="B6126">
        <v>17501</v>
      </c>
      <c r="C6126">
        <v>18001</v>
      </c>
      <c r="D6126">
        <v>104.68400060269001</v>
      </c>
    </row>
    <row r="6127" spans="1:4" hidden="1" x14ac:dyDescent="0.25">
      <c r="A6127" t="s">
        <v>54</v>
      </c>
      <c r="B6127">
        <v>18001</v>
      </c>
      <c r="C6127">
        <v>18501</v>
      </c>
      <c r="D6127">
        <v>90.916000213008303</v>
      </c>
    </row>
    <row r="6128" spans="1:4" hidden="1" x14ac:dyDescent="0.25">
      <c r="A6128" t="s">
        <v>54</v>
      </c>
      <c r="B6128">
        <v>18501</v>
      </c>
      <c r="C6128">
        <v>19001</v>
      </c>
      <c r="D6128">
        <v>85.336000161711098</v>
      </c>
    </row>
    <row r="6129" spans="1:4" hidden="1" x14ac:dyDescent="0.25">
      <c r="A6129" t="s">
        <v>54</v>
      </c>
      <c r="B6129">
        <v>19001</v>
      </c>
      <c r="C6129">
        <v>19501</v>
      </c>
      <c r="D6129">
        <v>128.45200002635801</v>
      </c>
    </row>
    <row r="6130" spans="1:4" hidden="1" x14ac:dyDescent="0.25">
      <c r="A6130" t="s">
        <v>54</v>
      </c>
      <c r="B6130">
        <v>19501</v>
      </c>
      <c r="C6130">
        <v>20001</v>
      </c>
      <c r="D6130">
        <v>134.48800004296899</v>
      </c>
    </row>
    <row r="6131" spans="1:4" hidden="1" x14ac:dyDescent="0.25">
      <c r="A6131" t="s">
        <v>54</v>
      </c>
      <c r="B6131">
        <v>20001</v>
      </c>
      <c r="C6131">
        <v>20501</v>
      </c>
      <c r="D6131">
        <v>93.126000155927599</v>
      </c>
    </row>
    <row r="6132" spans="1:4" hidden="1" x14ac:dyDescent="0.25">
      <c r="A6132" t="s">
        <v>54</v>
      </c>
      <c r="B6132">
        <v>20501</v>
      </c>
      <c r="C6132">
        <v>21001</v>
      </c>
      <c r="D6132">
        <v>116.572000033222</v>
      </c>
    </row>
    <row r="6133" spans="1:4" hidden="1" x14ac:dyDescent="0.25">
      <c r="A6133" t="s">
        <v>54</v>
      </c>
      <c r="B6133">
        <v>21001</v>
      </c>
      <c r="C6133">
        <v>21501</v>
      </c>
      <c r="D6133">
        <v>35.074000083841298</v>
      </c>
    </row>
    <row r="6134" spans="1:4" hidden="1" x14ac:dyDescent="0.25">
      <c r="A6134" t="s">
        <v>54</v>
      </c>
      <c r="B6134">
        <v>21501</v>
      </c>
      <c r="C6134">
        <v>22001</v>
      </c>
      <c r="D6134">
        <v>18.126000136137002</v>
      </c>
    </row>
    <row r="6135" spans="1:4" hidden="1" x14ac:dyDescent="0.25">
      <c r="A6135" t="s">
        <v>54</v>
      </c>
      <c r="B6135">
        <v>22001</v>
      </c>
      <c r="C6135">
        <v>22501</v>
      </c>
      <c r="D6135">
        <v>48.020000170683403</v>
      </c>
    </row>
    <row r="6136" spans="1:4" hidden="1" x14ac:dyDescent="0.25">
      <c r="A6136" t="s">
        <v>54</v>
      </c>
      <c r="B6136">
        <v>22501</v>
      </c>
      <c r="C6136">
        <v>23001</v>
      </c>
      <c r="D6136">
        <v>71.154000605689305</v>
      </c>
    </row>
    <row r="6137" spans="1:4" hidden="1" x14ac:dyDescent="0.25">
      <c r="A6137" t="s">
        <v>54</v>
      </c>
      <c r="B6137">
        <v>23001</v>
      </c>
      <c r="C6137">
        <v>23501</v>
      </c>
      <c r="D6137">
        <v>65.898000373272197</v>
      </c>
    </row>
    <row r="6138" spans="1:4" hidden="1" x14ac:dyDescent="0.25">
      <c r="A6138" t="s">
        <v>54</v>
      </c>
      <c r="B6138">
        <v>23501</v>
      </c>
      <c r="C6138">
        <v>24001</v>
      </c>
      <c r="D6138">
        <v>43.864000354893498</v>
      </c>
    </row>
    <row r="6139" spans="1:4" hidden="1" x14ac:dyDescent="0.25">
      <c r="A6139" t="s">
        <v>54</v>
      </c>
      <c r="B6139">
        <v>24001</v>
      </c>
      <c r="C6139">
        <v>24501</v>
      </c>
      <c r="D6139">
        <v>89.194000319112007</v>
      </c>
    </row>
    <row r="6140" spans="1:4" hidden="1" x14ac:dyDescent="0.25">
      <c r="A6140" t="s">
        <v>54</v>
      </c>
      <c r="B6140">
        <v>24501</v>
      </c>
      <c r="C6140">
        <v>25001</v>
      </c>
      <c r="D6140">
        <v>111.108000227948</v>
      </c>
    </row>
    <row r="6141" spans="1:4" hidden="1" x14ac:dyDescent="0.25">
      <c r="A6141" t="s">
        <v>54</v>
      </c>
      <c r="B6141">
        <v>25001</v>
      </c>
      <c r="C6141">
        <v>25501</v>
      </c>
      <c r="D6141">
        <v>55.8660001759417</v>
      </c>
    </row>
    <row r="6142" spans="1:4" hidden="1" x14ac:dyDescent="0.25">
      <c r="A6142" t="s">
        <v>54</v>
      </c>
      <c r="B6142">
        <v>25501</v>
      </c>
      <c r="C6142">
        <v>26001</v>
      </c>
      <c r="D6142">
        <v>107.19000061112401</v>
      </c>
    </row>
    <row r="6143" spans="1:4" hidden="1" x14ac:dyDescent="0.25">
      <c r="A6143" t="s">
        <v>54</v>
      </c>
      <c r="B6143">
        <v>26001</v>
      </c>
      <c r="C6143">
        <v>26501</v>
      </c>
      <c r="D6143">
        <v>84.910000340780201</v>
      </c>
    </row>
    <row r="6144" spans="1:4" hidden="1" x14ac:dyDescent="0.25">
      <c r="A6144" t="s">
        <v>54</v>
      </c>
      <c r="B6144">
        <v>26501</v>
      </c>
      <c r="C6144">
        <v>27001</v>
      </c>
      <c r="D6144">
        <v>101.559999817516</v>
      </c>
    </row>
    <row r="6145" spans="1:4" hidden="1" x14ac:dyDescent="0.25">
      <c r="A6145" t="s">
        <v>54</v>
      </c>
      <c r="B6145">
        <v>27001</v>
      </c>
      <c r="C6145">
        <v>27501</v>
      </c>
      <c r="D6145">
        <v>115.018000398762</v>
      </c>
    </row>
    <row r="6146" spans="1:4" hidden="1" x14ac:dyDescent="0.25">
      <c r="A6146" t="s">
        <v>54</v>
      </c>
      <c r="B6146">
        <v>27501</v>
      </c>
      <c r="C6146">
        <v>28001</v>
      </c>
      <c r="D6146">
        <v>126.774000685196</v>
      </c>
    </row>
    <row r="6147" spans="1:4" hidden="1" x14ac:dyDescent="0.25">
      <c r="A6147" t="s">
        <v>54</v>
      </c>
      <c r="B6147">
        <v>28001</v>
      </c>
      <c r="C6147">
        <v>28501</v>
      </c>
      <c r="D6147">
        <v>108.389999335631</v>
      </c>
    </row>
    <row r="6148" spans="1:4" hidden="1" x14ac:dyDescent="0.25">
      <c r="A6148" t="s">
        <v>54</v>
      </c>
      <c r="B6148">
        <v>28501</v>
      </c>
      <c r="C6148">
        <v>29001</v>
      </c>
      <c r="D6148">
        <v>104.88999990746299</v>
      </c>
    </row>
    <row r="6149" spans="1:4" hidden="1" x14ac:dyDescent="0.25">
      <c r="A6149" t="s">
        <v>54</v>
      </c>
      <c r="B6149">
        <v>29001</v>
      </c>
      <c r="C6149">
        <v>29501</v>
      </c>
      <c r="D6149">
        <v>125.619999941904</v>
      </c>
    </row>
    <row r="6150" spans="1:4" hidden="1" x14ac:dyDescent="0.25">
      <c r="A6150" t="s">
        <v>54</v>
      </c>
      <c r="B6150">
        <v>29501</v>
      </c>
      <c r="C6150">
        <v>30001</v>
      </c>
      <c r="D6150">
        <v>96.586000504205003</v>
      </c>
    </row>
    <row r="6151" spans="1:4" hidden="1" x14ac:dyDescent="0.25">
      <c r="A6151" t="s">
        <v>54</v>
      </c>
      <c r="B6151">
        <v>30001</v>
      </c>
      <c r="C6151">
        <v>30501</v>
      </c>
      <c r="D6151">
        <v>94.764000318013103</v>
      </c>
    </row>
    <row r="6152" spans="1:4" hidden="1" x14ac:dyDescent="0.25">
      <c r="A6152" t="s">
        <v>54</v>
      </c>
      <c r="B6152">
        <v>30501</v>
      </c>
      <c r="C6152">
        <v>31001</v>
      </c>
      <c r="D6152">
        <v>48.952000055462101</v>
      </c>
    </row>
    <row r="6153" spans="1:4" hidden="1" x14ac:dyDescent="0.25">
      <c r="A6153" t="s">
        <v>54</v>
      </c>
      <c r="B6153">
        <v>31001</v>
      </c>
      <c r="C6153">
        <v>31501</v>
      </c>
      <c r="D6153">
        <v>55.851999990642</v>
      </c>
    </row>
    <row r="6154" spans="1:4" hidden="1" x14ac:dyDescent="0.25">
      <c r="A6154" t="s">
        <v>54</v>
      </c>
      <c r="B6154">
        <v>31501</v>
      </c>
      <c r="C6154">
        <v>32001</v>
      </c>
      <c r="D6154">
        <v>35.799999963492098</v>
      </c>
    </row>
    <row r="6155" spans="1:4" hidden="1" x14ac:dyDescent="0.25">
      <c r="A6155" t="s">
        <v>54</v>
      </c>
      <c r="B6155">
        <v>32001</v>
      </c>
      <c r="C6155">
        <v>32501</v>
      </c>
      <c r="D6155">
        <v>44.306000374257501</v>
      </c>
    </row>
    <row r="6156" spans="1:4" hidden="1" x14ac:dyDescent="0.25">
      <c r="A6156" t="s">
        <v>54</v>
      </c>
      <c r="B6156">
        <v>32501</v>
      </c>
      <c r="C6156">
        <v>33001</v>
      </c>
      <c r="D6156">
        <v>10.9780001286417</v>
      </c>
    </row>
    <row r="6157" spans="1:4" hidden="1" x14ac:dyDescent="0.25">
      <c r="A6157" t="s">
        <v>54</v>
      </c>
      <c r="B6157">
        <v>33001</v>
      </c>
      <c r="C6157">
        <v>33501</v>
      </c>
      <c r="D6157">
        <v>82.004000449320301</v>
      </c>
    </row>
    <row r="6158" spans="1:4" hidden="1" x14ac:dyDescent="0.25">
      <c r="A6158" t="s">
        <v>54</v>
      </c>
      <c r="B6158">
        <v>33501</v>
      </c>
      <c r="C6158">
        <v>34001</v>
      </c>
      <c r="D6158">
        <v>62.412000077078098</v>
      </c>
    </row>
    <row r="6159" spans="1:4" hidden="1" x14ac:dyDescent="0.25">
      <c r="A6159" t="s">
        <v>54</v>
      </c>
      <c r="B6159">
        <v>34001</v>
      </c>
      <c r="C6159">
        <v>34501</v>
      </c>
      <c r="D6159">
        <v>85.660000235773595</v>
      </c>
    </row>
    <row r="6160" spans="1:4" hidden="1" x14ac:dyDescent="0.25">
      <c r="A6160" t="s">
        <v>54</v>
      </c>
      <c r="B6160">
        <v>34501</v>
      </c>
      <c r="C6160">
        <v>35001</v>
      </c>
      <c r="D6160">
        <v>59.4219999988563</v>
      </c>
    </row>
    <row r="6161" spans="1:4" hidden="1" x14ac:dyDescent="0.25">
      <c r="A6161" t="s">
        <v>54</v>
      </c>
      <c r="B6161">
        <v>35001</v>
      </c>
      <c r="C6161">
        <v>35501</v>
      </c>
      <c r="D6161">
        <v>91.371999927563493</v>
      </c>
    </row>
    <row r="6162" spans="1:4" hidden="1" x14ac:dyDescent="0.25">
      <c r="A6162" t="s">
        <v>54</v>
      </c>
      <c r="B6162">
        <v>35501</v>
      </c>
      <c r="C6162">
        <v>36001</v>
      </c>
      <c r="D6162">
        <v>108.18200035695899</v>
      </c>
    </row>
    <row r="6163" spans="1:4" hidden="1" x14ac:dyDescent="0.25">
      <c r="A6163" t="s">
        <v>54</v>
      </c>
      <c r="B6163">
        <v>36001</v>
      </c>
      <c r="C6163">
        <v>36501</v>
      </c>
      <c r="D6163">
        <v>112.78800021531001</v>
      </c>
    </row>
    <row r="6164" spans="1:4" hidden="1" x14ac:dyDescent="0.25">
      <c r="A6164" t="s">
        <v>54</v>
      </c>
      <c r="B6164">
        <v>36501</v>
      </c>
      <c r="C6164">
        <v>37001</v>
      </c>
      <c r="D6164">
        <v>128.91199990990501</v>
      </c>
    </row>
    <row r="6165" spans="1:4" hidden="1" x14ac:dyDescent="0.25">
      <c r="A6165" t="s">
        <v>54</v>
      </c>
      <c r="B6165">
        <v>37001</v>
      </c>
      <c r="C6165">
        <v>37501</v>
      </c>
      <c r="D6165">
        <v>91.354000004939707</v>
      </c>
    </row>
    <row r="6166" spans="1:4" hidden="1" x14ac:dyDescent="0.25">
      <c r="A6166" t="s">
        <v>54</v>
      </c>
      <c r="B6166">
        <v>37501</v>
      </c>
      <c r="C6166">
        <v>38001</v>
      </c>
      <c r="D6166">
        <v>90.050000671064396</v>
      </c>
    </row>
    <row r="6167" spans="1:4" hidden="1" x14ac:dyDescent="0.25">
      <c r="A6167" t="s">
        <v>54</v>
      </c>
      <c r="B6167">
        <v>38001</v>
      </c>
      <c r="C6167">
        <v>38501</v>
      </c>
      <c r="D6167">
        <v>67.122000474948393</v>
      </c>
    </row>
    <row r="6168" spans="1:4" hidden="1" x14ac:dyDescent="0.25">
      <c r="A6168" t="s">
        <v>54</v>
      </c>
      <c r="B6168">
        <v>38501</v>
      </c>
      <c r="C6168">
        <v>39001</v>
      </c>
      <c r="D6168">
        <v>66.186000191140906</v>
      </c>
    </row>
    <row r="6169" spans="1:4" hidden="1" x14ac:dyDescent="0.25">
      <c r="A6169" t="s">
        <v>54</v>
      </c>
      <c r="B6169">
        <v>39001</v>
      </c>
      <c r="C6169">
        <v>39501</v>
      </c>
      <c r="D6169">
        <v>67.796000308822798</v>
      </c>
    </row>
    <row r="6170" spans="1:4" hidden="1" x14ac:dyDescent="0.25">
      <c r="A6170" t="s">
        <v>54</v>
      </c>
      <c r="B6170">
        <v>39501</v>
      </c>
      <c r="C6170">
        <v>40001</v>
      </c>
      <c r="D6170">
        <v>19.602000093553201</v>
      </c>
    </row>
    <row r="6171" spans="1:4" hidden="1" x14ac:dyDescent="0.25">
      <c r="A6171" t="s">
        <v>54</v>
      </c>
      <c r="B6171">
        <v>40001</v>
      </c>
      <c r="C6171">
        <v>40466</v>
      </c>
      <c r="D6171">
        <v>12.4067639922723</v>
      </c>
    </row>
    <row r="6172" spans="1:4" hidden="1" x14ac:dyDescent="0.25">
      <c r="A6172" t="s">
        <v>55</v>
      </c>
      <c r="B6172">
        <v>1</v>
      </c>
      <c r="C6172">
        <v>501</v>
      </c>
      <c r="D6172">
        <v>16.004000064916902</v>
      </c>
    </row>
    <row r="6173" spans="1:4" hidden="1" x14ac:dyDescent="0.25">
      <c r="A6173" t="s">
        <v>55</v>
      </c>
      <c r="B6173">
        <v>501</v>
      </c>
      <c r="C6173">
        <v>1001</v>
      </c>
      <c r="D6173">
        <v>97.630000346340196</v>
      </c>
    </row>
    <row r="6174" spans="1:4" hidden="1" x14ac:dyDescent="0.25">
      <c r="A6174" t="s">
        <v>55</v>
      </c>
      <c r="B6174">
        <v>1001</v>
      </c>
      <c r="C6174">
        <v>1501</v>
      </c>
      <c r="D6174">
        <v>105.86200060951499</v>
      </c>
    </row>
    <row r="6175" spans="1:4" hidden="1" x14ac:dyDescent="0.25">
      <c r="A6175" t="s">
        <v>55</v>
      </c>
      <c r="B6175">
        <v>1501</v>
      </c>
      <c r="C6175">
        <v>2001</v>
      </c>
      <c r="D6175">
        <v>43.244000019738401</v>
      </c>
    </row>
    <row r="6176" spans="1:4" hidden="1" x14ac:dyDescent="0.25">
      <c r="A6176" t="s">
        <v>55</v>
      </c>
      <c r="B6176">
        <v>2001</v>
      </c>
      <c r="C6176">
        <v>2501</v>
      </c>
      <c r="D6176">
        <v>106.042000349611</v>
      </c>
    </row>
    <row r="6177" spans="1:4" hidden="1" x14ac:dyDescent="0.25">
      <c r="A6177" t="s">
        <v>55</v>
      </c>
      <c r="B6177">
        <v>2501</v>
      </c>
      <c r="C6177">
        <v>3001</v>
      </c>
      <c r="D6177">
        <v>25.277999906335001</v>
      </c>
    </row>
    <row r="6178" spans="1:4" hidden="1" x14ac:dyDescent="0.25">
      <c r="A6178" t="s">
        <v>55</v>
      </c>
      <c r="B6178">
        <v>3001</v>
      </c>
      <c r="C6178">
        <v>3501</v>
      </c>
      <c r="D6178">
        <v>31.112000239081599</v>
      </c>
    </row>
    <row r="6179" spans="1:4" hidden="1" x14ac:dyDescent="0.25">
      <c r="A6179" t="s">
        <v>55</v>
      </c>
      <c r="B6179">
        <v>3501</v>
      </c>
      <c r="C6179">
        <v>4001</v>
      </c>
      <c r="D6179">
        <v>46.6480001343879</v>
      </c>
    </row>
    <row r="6180" spans="1:4" hidden="1" x14ac:dyDescent="0.25">
      <c r="A6180" t="s">
        <v>55</v>
      </c>
      <c r="B6180">
        <v>4001</v>
      </c>
      <c r="C6180">
        <v>4501</v>
      </c>
      <c r="D6180">
        <v>116.482000364689</v>
      </c>
    </row>
    <row r="6181" spans="1:4" hidden="1" x14ac:dyDescent="0.25">
      <c r="A6181" t="s">
        <v>55</v>
      </c>
      <c r="B6181">
        <v>4501</v>
      </c>
      <c r="C6181">
        <v>5001</v>
      </c>
      <c r="D6181">
        <v>114.75400071172</v>
      </c>
    </row>
    <row r="6182" spans="1:4" hidden="1" x14ac:dyDescent="0.25">
      <c r="A6182" t="s">
        <v>55</v>
      </c>
      <c r="B6182">
        <v>5001</v>
      </c>
      <c r="C6182">
        <v>5501</v>
      </c>
      <c r="D6182">
        <v>99.200000497512505</v>
      </c>
    </row>
    <row r="6183" spans="1:4" hidden="1" x14ac:dyDescent="0.25">
      <c r="A6183" t="s">
        <v>55</v>
      </c>
      <c r="B6183">
        <v>5501</v>
      </c>
      <c r="C6183">
        <v>6001</v>
      </c>
      <c r="D6183">
        <v>14.8300000575836</v>
      </c>
    </row>
    <row r="6184" spans="1:4" hidden="1" x14ac:dyDescent="0.25">
      <c r="A6184" t="s">
        <v>55</v>
      </c>
      <c r="B6184">
        <v>6001</v>
      </c>
      <c r="C6184">
        <v>6501</v>
      </c>
      <c r="D6184">
        <v>25.288000158267</v>
      </c>
    </row>
    <row r="6185" spans="1:4" hidden="1" x14ac:dyDescent="0.25">
      <c r="A6185" t="s">
        <v>55</v>
      </c>
      <c r="B6185">
        <v>6501</v>
      </c>
      <c r="C6185">
        <v>7001</v>
      </c>
      <c r="D6185">
        <v>78.260000501060802</v>
      </c>
    </row>
    <row r="6186" spans="1:4" hidden="1" x14ac:dyDescent="0.25">
      <c r="A6186" t="s">
        <v>55</v>
      </c>
      <c r="B6186">
        <v>7001</v>
      </c>
      <c r="C6186">
        <v>7501</v>
      </c>
      <c r="D6186">
        <v>31.392000193707599</v>
      </c>
    </row>
    <row r="6187" spans="1:4" hidden="1" x14ac:dyDescent="0.25">
      <c r="A6187" t="s">
        <v>55</v>
      </c>
      <c r="B6187">
        <v>7501</v>
      </c>
      <c r="C6187">
        <v>8001</v>
      </c>
      <c r="D6187">
        <v>97.920000639278399</v>
      </c>
    </row>
    <row r="6188" spans="1:4" hidden="1" x14ac:dyDescent="0.25">
      <c r="A6188" t="s">
        <v>55</v>
      </c>
      <c r="B6188">
        <v>8001</v>
      </c>
      <c r="C6188">
        <v>8501</v>
      </c>
      <c r="D6188">
        <v>71.128000412834794</v>
      </c>
    </row>
    <row r="6189" spans="1:4" hidden="1" x14ac:dyDescent="0.25">
      <c r="A6189" t="s">
        <v>55</v>
      </c>
      <c r="B6189">
        <v>8501</v>
      </c>
      <c r="C6189">
        <v>9001</v>
      </c>
      <c r="D6189">
        <v>20.035999991232501</v>
      </c>
    </row>
    <row r="6190" spans="1:4" hidden="1" x14ac:dyDescent="0.25">
      <c r="A6190" t="s">
        <v>55</v>
      </c>
      <c r="B6190">
        <v>9001</v>
      </c>
      <c r="C6190">
        <v>9501</v>
      </c>
      <c r="D6190">
        <v>61.780000081052997</v>
      </c>
    </row>
    <row r="6191" spans="1:4" hidden="1" x14ac:dyDescent="0.25">
      <c r="A6191" t="s">
        <v>55</v>
      </c>
      <c r="B6191">
        <v>9501</v>
      </c>
      <c r="C6191">
        <v>10001</v>
      </c>
      <c r="D6191">
        <v>132.36400031228499</v>
      </c>
    </row>
    <row r="6192" spans="1:4" hidden="1" x14ac:dyDescent="0.25">
      <c r="A6192" t="s">
        <v>55</v>
      </c>
      <c r="B6192">
        <v>10001</v>
      </c>
      <c r="C6192">
        <v>10501</v>
      </c>
      <c r="D6192">
        <v>60.592000362230401</v>
      </c>
    </row>
    <row r="6193" spans="1:4" hidden="1" x14ac:dyDescent="0.25">
      <c r="A6193" t="s">
        <v>55</v>
      </c>
      <c r="B6193">
        <v>10501</v>
      </c>
      <c r="C6193">
        <v>11001</v>
      </c>
      <c r="D6193">
        <v>68.782000170787796</v>
      </c>
    </row>
    <row r="6194" spans="1:4" hidden="1" x14ac:dyDescent="0.25">
      <c r="A6194" t="s">
        <v>55</v>
      </c>
      <c r="B6194">
        <v>11001</v>
      </c>
      <c r="C6194">
        <v>11501</v>
      </c>
      <c r="D6194">
        <v>66.000000163912702</v>
      </c>
    </row>
    <row r="6195" spans="1:4" hidden="1" x14ac:dyDescent="0.25">
      <c r="A6195" t="s">
        <v>55</v>
      </c>
      <c r="B6195">
        <v>11501</v>
      </c>
      <c r="C6195">
        <v>12001</v>
      </c>
      <c r="D6195">
        <v>30.140000163344599</v>
      </c>
    </row>
    <row r="6196" spans="1:4" hidden="1" x14ac:dyDescent="0.25">
      <c r="A6196" t="s">
        <v>55</v>
      </c>
      <c r="B6196">
        <v>12001</v>
      </c>
      <c r="C6196">
        <v>12501</v>
      </c>
      <c r="D6196">
        <v>140.032000562874</v>
      </c>
    </row>
    <row r="6197" spans="1:4" hidden="1" x14ac:dyDescent="0.25">
      <c r="A6197" t="s">
        <v>55</v>
      </c>
      <c r="B6197">
        <v>12501</v>
      </c>
      <c r="C6197">
        <v>13001</v>
      </c>
      <c r="D6197">
        <v>121.968000344233</v>
      </c>
    </row>
    <row r="6198" spans="1:4" hidden="1" x14ac:dyDescent="0.25">
      <c r="A6198" t="s">
        <v>55</v>
      </c>
      <c r="B6198">
        <v>13001</v>
      </c>
      <c r="C6198">
        <v>13501</v>
      </c>
      <c r="D6198">
        <v>96.168000505305798</v>
      </c>
    </row>
    <row r="6199" spans="1:4" hidden="1" x14ac:dyDescent="0.25">
      <c r="A6199" t="s">
        <v>55</v>
      </c>
      <c r="B6199">
        <v>13501</v>
      </c>
      <c r="C6199">
        <v>14001</v>
      </c>
      <c r="D6199">
        <v>88.028000178514006</v>
      </c>
    </row>
    <row r="6200" spans="1:4" hidden="1" x14ac:dyDescent="0.25">
      <c r="A6200" t="s">
        <v>55</v>
      </c>
      <c r="B6200">
        <v>14001</v>
      </c>
      <c r="C6200">
        <v>14501</v>
      </c>
      <c r="D6200">
        <v>28.464000070001902</v>
      </c>
    </row>
    <row r="6201" spans="1:4" hidden="1" x14ac:dyDescent="0.25">
      <c r="A6201" t="s">
        <v>55</v>
      </c>
      <c r="B6201">
        <v>14501</v>
      </c>
      <c r="C6201">
        <v>15001</v>
      </c>
      <c r="D6201">
        <v>30.685999983223098</v>
      </c>
    </row>
    <row r="6202" spans="1:4" hidden="1" x14ac:dyDescent="0.25">
      <c r="A6202" t="s">
        <v>55</v>
      </c>
      <c r="B6202">
        <v>15001</v>
      </c>
      <c r="C6202">
        <v>15501</v>
      </c>
      <c r="D6202">
        <v>18.698000103468001</v>
      </c>
    </row>
    <row r="6203" spans="1:4" hidden="1" x14ac:dyDescent="0.25">
      <c r="A6203" t="s">
        <v>55</v>
      </c>
      <c r="B6203">
        <v>15501</v>
      </c>
      <c r="C6203">
        <v>16001</v>
      </c>
      <c r="D6203">
        <v>80.996000163257094</v>
      </c>
    </row>
    <row r="6204" spans="1:4" hidden="1" x14ac:dyDescent="0.25">
      <c r="A6204" t="s">
        <v>55</v>
      </c>
      <c r="B6204">
        <v>16001</v>
      </c>
      <c r="C6204">
        <v>16501</v>
      </c>
      <c r="D6204">
        <v>101.68000001413699</v>
      </c>
    </row>
    <row r="6205" spans="1:4" hidden="1" x14ac:dyDescent="0.25">
      <c r="A6205" t="s">
        <v>55</v>
      </c>
      <c r="B6205">
        <v>16501</v>
      </c>
      <c r="C6205">
        <v>17001</v>
      </c>
      <c r="D6205">
        <v>60.288000220432799</v>
      </c>
    </row>
    <row r="6206" spans="1:4" hidden="1" x14ac:dyDescent="0.25">
      <c r="A6206" t="s">
        <v>55</v>
      </c>
      <c r="B6206">
        <v>17001</v>
      </c>
      <c r="C6206">
        <v>17501</v>
      </c>
      <c r="D6206">
        <v>100.120000245049</v>
      </c>
    </row>
    <row r="6207" spans="1:4" hidden="1" x14ac:dyDescent="0.25">
      <c r="A6207" t="s">
        <v>55</v>
      </c>
      <c r="B6207">
        <v>17501</v>
      </c>
      <c r="C6207">
        <v>18001</v>
      </c>
      <c r="D6207">
        <v>123.78400009544499</v>
      </c>
    </row>
    <row r="6208" spans="1:4" hidden="1" x14ac:dyDescent="0.25">
      <c r="A6208" t="s">
        <v>55</v>
      </c>
      <c r="B6208">
        <v>18001</v>
      </c>
      <c r="C6208">
        <v>18501</v>
      </c>
      <c r="D6208">
        <v>78.946000220254007</v>
      </c>
    </row>
    <row r="6209" spans="1:4" hidden="1" x14ac:dyDescent="0.25">
      <c r="A6209" t="s">
        <v>55</v>
      </c>
      <c r="B6209">
        <v>18501</v>
      </c>
      <c r="C6209">
        <v>19001</v>
      </c>
      <c r="D6209">
        <v>62.458000168669898</v>
      </c>
    </row>
    <row r="6210" spans="1:4" hidden="1" x14ac:dyDescent="0.25">
      <c r="A6210" t="s">
        <v>55</v>
      </c>
      <c r="B6210">
        <v>19001</v>
      </c>
      <c r="C6210">
        <v>19501</v>
      </c>
      <c r="D6210">
        <v>48.626000217627698</v>
      </c>
    </row>
    <row r="6211" spans="1:4" hidden="1" x14ac:dyDescent="0.25">
      <c r="A6211" t="s">
        <v>55</v>
      </c>
      <c r="B6211">
        <v>19501</v>
      </c>
      <c r="C6211">
        <v>20001</v>
      </c>
      <c r="D6211">
        <v>91.594000150682405</v>
      </c>
    </row>
    <row r="6212" spans="1:4" hidden="1" x14ac:dyDescent="0.25">
      <c r="A6212" t="s">
        <v>55</v>
      </c>
      <c r="B6212">
        <v>20001</v>
      </c>
      <c r="C6212">
        <v>20501</v>
      </c>
      <c r="D6212">
        <v>52.037999985041097</v>
      </c>
    </row>
    <row r="6213" spans="1:4" hidden="1" x14ac:dyDescent="0.25">
      <c r="A6213" t="s">
        <v>55</v>
      </c>
      <c r="B6213">
        <v>20501</v>
      </c>
      <c r="C6213">
        <v>21001</v>
      </c>
      <c r="D6213">
        <v>44.290000288514399</v>
      </c>
    </row>
    <row r="6214" spans="1:4" hidden="1" x14ac:dyDescent="0.25">
      <c r="A6214" t="s">
        <v>55</v>
      </c>
      <c r="B6214">
        <v>21001</v>
      </c>
      <c r="C6214">
        <v>21501</v>
      </c>
      <c r="D6214">
        <v>109.11800021003</v>
      </c>
    </row>
    <row r="6215" spans="1:4" hidden="1" x14ac:dyDescent="0.25">
      <c r="A6215" t="s">
        <v>55</v>
      </c>
      <c r="B6215">
        <v>21501</v>
      </c>
      <c r="C6215">
        <v>22001</v>
      </c>
      <c r="D6215">
        <v>45.358000248204903</v>
      </c>
    </row>
    <row r="6216" spans="1:4" hidden="1" x14ac:dyDescent="0.25">
      <c r="A6216" t="s">
        <v>55</v>
      </c>
      <c r="B6216">
        <v>22001</v>
      </c>
      <c r="C6216">
        <v>22501</v>
      </c>
      <c r="D6216">
        <v>55.490000304765999</v>
      </c>
    </row>
    <row r="6217" spans="1:4" hidden="1" x14ac:dyDescent="0.25">
      <c r="A6217" t="s">
        <v>55</v>
      </c>
      <c r="B6217">
        <v>22501</v>
      </c>
      <c r="C6217">
        <v>23001</v>
      </c>
      <c r="D6217">
        <v>98.516000323463203</v>
      </c>
    </row>
    <row r="6218" spans="1:4" hidden="1" x14ac:dyDescent="0.25">
      <c r="A6218" t="s">
        <v>55</v>
      </c>
      <c r="B6218">
        <v>23001</v>
      </c>
      <c r="C6218">
        <v>23501</v>
      </c>
      <c r="D6218">
        <v>124.83400026615701</v>
      </c>
    </row>
    <row r="6219" spans="1:4" hidden="1" x14ac:dyDescent="0.25">
      <c r="A6219" t="s">
        <v>55</v>
      </c>
      <c r="B6219">
        <v>23501</v>
      </c>
      <c r="C6219">
        <v>24001</v>
      </c>
      <c r="D6219">
        <v>142.47200081031701</v>
      </c>
    </row>
    <row r="6220" spans="1:4" hidden="1" x14ac:dyDescent="0.25">
      <c r="A6220" t="s">
        <v>55</v>
      </c>
      <c r="B6220">
        <v>24001</v>
      </c>
      <c r="C6220">
        <v>24501</v>
      </c>
      <c r="D6220">
        <v>80.956000089878202</v>
      </c>
    </row>
    <row r="6221" spans="1:4" hidden="1" x14ac:dyDescent="0.25">
      <c r="A6221" t="s">
        <v>55</v>
      </c>
      <c r="B6221">
        <v>24501</v>
      </c>
      <c r="C6221">
        <v>25001</v>
      </c>
      <c r="D6221">
        <v>34.340000164229401</v>
      </c>
    </row>
    <row r="6222" spans="1:4" hidden="1" x14ac:dyDescent="0.25">
      <c r="A6222" t="s">
        <v>55</v>
      </c>
      <c r="B6222">
        <v>25001</v>
      </c>
      <c r="C6222">
        <v>25501</v>
      </c>
      <c r="D6222">
        <v>21.610000103712</v>
      </c>
    </row>
    <row r="6223" spans="1:4" hidden="1" x14ac:dyDescent="0.25">
      <c r="A6223" t="s">
        <v>55</v>
      </c>
      <c r="B6223">
        <v>25501</v>
      </c>
      <c r="C6223">
        <v>26001</v>
      </c>
      <c r="D6223">
        <v>16.190000061877001</v>
      </c>
    </row>
    <row r="6224" spans="1:4" hidden="1" x14ac:dyDescent="0.25">
      <c r="A6224" t="s">
        <v>55</v>
      </c>
      <c r="B6224">
        <v>26001</v>
      </c>
      <c r="C6224">
        <v>26501</v>
      </c>
      <c r="D6224">
        <v>50.054000064497799</v>
      </c>
    </row>
    <row r="6225" spans="1:4" hidden="1" x14ac:dyDescent="0.25">
      <c r="A6225" t="s">
        <v>55</v>
      </c>
      <c r="B6225">
        <v>26501</v>
      </c>
      <c r="C6225">
        <v>27001</v>
      </c>
      <c r="D6225">
        <v>22.736000138800499</v>
      </c>
    </row>
    <row r="6226" spans="1:4" hidden="1" x14ac:dyDescent="0.25">
      <c r="A6226" t="s">
        <v>55</v>
      </c>
      <c r="B6226">
        <v>27001</v>
      </c>
      <c r="C6226">
        <v>27501</v>
      </c>
      <c r="D6226">
        <v>31.845999890007</v>
      </c>
    </row>
    <row r="6227" spans="1:4" hidden="1" x14ac:dyDescent="0.25">
      <c r="A6227" t="s">
        <v>55</v>
      </c>
      <c r="B6227">
        <v>27501</v>
      </c>
      <c r="C6227">
        <v>28001</v>
      </c>
      <c r="D6227">
        <v>51.944000204559401</v>
      </c>
    </row>
    <row r="6228" spans="1:4" hidden="1" x14ac:dyDescent="0.25">
      <c r="A6228" t="s">
        <v>55</v>
      </c>
      <c r="B6228">
        <v>28001</v>
      </c>
      <c r="C6228">
        <v>28501</v>
      </c>
      <c r="D6228">
        <v>66.678000218234899</v>
      </c>
    </row>
    <row r="6229" spans="1:4" hidden="1" x14ac:dyDescent="0.25">
      <c r="A6229" t="s">
        <v>55</v>
      </c>
      <c r="B6229">
        <v>28501</v>
      </c>
      <c r="C6229">
        <v>29001</v>
      </c>
      <c r="D6229">
        <v>52.512000012444297</v>
      </c>
    </row>
    <row r="6230" spans="1:4" hidden="1" x14ac:dyDescent="0.25">
      <c r="A6230" t="s">
        <v>55</v>
      </c>
      <c r="B6230">
        <v>29001</v>
      </c>
      <c r="C6230">
        <v>29501</v>
      </c>
      <c r="D6230">
        <v>35.634000181686098</v>
      </c>
    </row>
    <row r="6231" spans="1:4" hidden="1" x14ac:dyDescent="0.25">
      <c r="A6231" t="s">
        <v>55</v>
      </c>
      <c r="B6231">
        <v>29501</v>
      </c>
      <c r="C6231">
        <v>30001</v>
      </c>
      <c r="D6231">
        <v>103.92600062629199</v>
      </c>
    </row>
    <row r="6232" spans="1:4" hidden="1" x14ac:dyDescent="0.25">
      <c r="A6232" t="s">
        <v>55</v>
      </c>
      <c r="B6232">
        <v>30001</v>
      </c>
      <c r="C6232">
        <v>30501</v>
      </c>
      <c r="D6232">
        <v>62.8060001181438</v>
      </c>
    </row>
    <row r="6233" spans="1:4" hidden="1" x14ac:dyDescent="0.25">
      <c r="A6233" t="s">
        <v>55</v>
      </c>
      <c r="B6233">
        <v>30501</v>
      </c>
      <c r="C6233">
        <v>31001</v>
      </c>
      <c r="D6233">
        <v>70.226000071735996</v>
      </c>
    </row>
    <row r="6234" spans="1:4" hidden="1" x14ac:dyDescent="0.25">
      <c r="A6234" t="s">
        <v>55</v>
      </c>
      <c r="B6234">
        <v>31001</v>
      </c>
      <c r="C6234">
        <v>31501</v>
      </c>
      <c r="D6234">
        <v>42.232000043615699</v>
      </c>
    </row>
    <row r="6235" spans="1:4" hidden="1" x14ac:dyDescent="0.25">
      <c r="A6235" t="s">
        <v>55</v>
      </c>
      <c r="B6235">
        <v>31501</v>
      </c>
      <c r="C6235">
        <v>32001</v>
      </c>
      <c r="D6235">
        <v>10.0619999673217</v>
      </c>
    </row>
    <row r="6236" spans="1:4" hidden="1" x14ac:dyDescent="0.25">
      <c r="A6236" t="s">
        <v>55</v>
      </c>
      <c r="B6236">
        <v>32001</v>
      </c>
      <c r="C6236">
        <v>32501</v>
      </c>
      <c r="D6236">
        <v>34.282000274397397</v>
      </c>
    </row>
    <row r="6237" spans="1:4" hidden="1" x14ac:dyDescent="0.25">
      <c r="A6237" t="s">
        <v>55</v>
      </c>
      <c r="B6237">
        <v>32501</v>
      </c>
      <c r="C6237">
        <v>33001</v>
      </c>
      <c r="D6237">
        <v>23.374000089243001</v>
      </c>
    </row>
    <row r="6238" spans="1:4" hidden="1" x14ac:dyDescent="0.25">
      <c r="A6238" t="s">
        <v>55</v>
      </c>
      <c r="B6238">
        <v>33001</v>
      </c>
      <c r="C6238">
        <v>33501</v>
      </c>
      <c r="D6238">
        <v>30.526000136509499</v>
      </c>
    </row>
    <row r="6239" spans="1:4" hidden="1" x14ac:dyDescent="0.25">
      <c r="A6239" t="s">
        <v>55</v>
      </c>
      <c r="B6239">
        <v>33501</v>
      </c>
      <c r="C6239">
        <v>34001</v>
      </c>
      <c r="D6239">
        <v>76.424000328639494</v>
      </c>
    </row>
    <row r="6240" spans="1:4" hidden="1" x14ac:dyDescent="0.25">
      <c r="A6240" t="s">
        <v>55</v>
      </c>
      <c r="B6240">
        <v>34001</v>
      </c>
      <c r="C6240">
        <v>34501</v>
      </c>
      <c r="D6240">
        <v>27.8860001179855</v>
      </c>
    </row>
    <row r="6241" spans="1:4" hidden="1" x14ac:dyDescent="0.25">
      <c r="A6241" t="s">
        <v>55</v>
      </c>
      <c r="B6241">
        <v>34501</v>
      </c>
      <c r="C6241">
        <v>35001</v>
      </c>
      <c r="D6241">
        <v>95.734000608325005</v>
      </c>
    </row>
    <row r="6242" spans="1:4" hidden="1" x14ac:dyDescent="0.25">
      <c r="A6242" t="s">
        <v>55</v>
      </c>
      <c r="B6242">
        <v>35001</v>
      </c>
      <c r="C6242">
        <v>35501</v>
      </c>
      <c r="D6242">
        <v>58.3040000943001</v>
      </c>
    </row>
    <row r="6243" spans="1:4" hidden="1" x14ac:dyDescent="0.25">
      <c r="A6243" t="s">
        <v>55</v>
      </c>
      <c r="B6243">
        <v>35501</v>
      </c>
      <c r="C6243">
        <v>36001</v>
      </c>
      <c r="D6243">
        <v>109.56200033985</v>
      </c>
    </row>
    <row r="6244" spans="1:4" hidden="1" x14ac:dyDescent="0.25">
      <c r="A6244" t="s">
        <v>55</v>
      </c>
      <c r="B6244">
        <v>36001</v>
      </c>
      <c r="C6244">
        <v>36501</v>
      </c>
      <c r="D6244">
        <v>100.614000530913</v>
      </c>
    </row>
    <row r="6245" spans="1:4" hidden="1" x14ac:dyDescent="0.25">
      <c r="A6245" t="s">
        <v>55</v>
      </c>
      <c r="B6245">
        <v>36501</v>
      </c>
      <c r="C6245">
        <v>37001</v>
      </c>
      <c r="D6245">
        <v>25.358000007457999</v>
      </c>
    </row>
    <row r="6246" spans="1:4" hidden="1" x14ac:dyDescent="0.25">
      <c r="A6246" t="s">
        <v>55</v>
      </c>
      <c r="B6246">
        <v>37001</v>
      </c>
      <c r="C6246">
        <v>37501</v>
      </c>
      <c r="D6246">
        <v>64.742000152124007</v>
      </c>
    </row>
    <row r="6247" spans="1:4" hidden="1" x14ac:dyDescent="0.25">
      <c r="A6247" t="s">
        <v>55</v>
      </c>
      <c r="B6247">
        <v>37501</v>
      </c>
      <c r="C6247">
        <v>38001</v>
      </c>
      <c r="D6247">
        <v>65.060000002849804</v>
      </c>
    </row>
    <row r="6248" spans="1:4" hidden="1" x14ac:dyDescent="0.25">
      <c r="A6248" t="s">
        <v>55</v>
      </c>
      <c r="B6248">
        <v>38001</v>
      </c>
      <c r="C6248">
        <v>38501</v>
      </c>
      <c r="D6248">
        <v>69.648000152548704</v>
      </c>
    </row>
    <row r="6249" spans="1:4" hidden="1" x14ac:dyDescent="0.25">
      <c r="A6249" t="s">
        <v>55</v>
      </c>
      <c r="B6249">
        <v>38501</v>
      </c>
      <c r="C6249">
        <v>39001</v>
      </c>
      <c r="D6249">
        <v>85.190000116592202</v>
      </c>
    </row>
    <row r="6250" spans="1:4" hidden="1" x14ac:dyDescent="0.25">
      <c r="A6250" t="s">
        <v>55</v>
      </c>
      <c r="B6250">
        <v>39001</v>
      </c>
      <c r="C6250">
        <v>39501</v>
      </c>
      <c r="D6250">
        <v>113.940000253962</v>
      </c>
    </row>
    <row r="6251" spans="1:4" hidden="1" x14ac:dyDescent="0.25">
      <c r="A6251" t="s">
        <v>55</v>
      </c>
      <c r="B6251">
        <v>39501</v>
      </c>
      <c r="C6251">
        <v>40001</v>
      </c>
      <c r="D6251">
        <v>25.9460000549443</v>
      </c>
    </row>
    <row r="6252" spans="1:4" hidden="1" x14ac:dyDescent="0.25">
      <c r="A6252" t="s">
        <v>55</v>
      </c>
      <c r="B6252">
        <v>40001</v>
      </c>
      <c r="C6252">
        <v>40162</v>
      </c>
      <c r="D6252">
        <v>1.01101234555244</v>
      </c>
    </row>
    <row r="6253" spans="1:4" hidden="1" x14ac:dyDescent="0.25">
      <c r="A6253" t="s">
        <v>56</v>
      </c>
      <c r="B6253">
        <v>1</v>
      </c>
      <c r="C6253">
        <v>501</v>
      </c>
      <c r="D6253">
        <v>145.10600021667699</v>
      </c>
    </row>
    <row r="6254" spans="1:4" hidden="1" x14ac:dyDescent="0.25">
      <c r="A6254" t="s">
        <v>56</v>
      </c>
      <c r="B6254">
        <v>501</v>
      </c>
      <c r="C6254">
        <v>1001</v>
      </c>
      <c r="D6254">
        <v>141.42999996664</v>
      </c>
    </row>
    <row r="6255" spans="1:4" hidden="1" x14ac:dyDescent="0.25">
      <c r="A6255" t="s">
        <v>56</v>
      </c>
      <c r="B6255">
        <v>1001</v>
      </c>
      <c r="C6255">
        <v>1501</v>
      </c>
      <c r="D6255">
        <v>124.498000055085</v>
      </c>
    </row>
    <row r="6256" spans="1:4" hidden="1" x14ac:dyDescent="0.25">
      <c r="A6256" t="s">
        <v>56</v>
      </c>
      <c r="B6256">
        <v>1501</v>
      </c>
      <c r="C6256">
        <v>2001</v>
      </c>
      <c r="D6256">
        <v>105.65400054003101</v>
      </c>
    </row>
    <row r="6257" spans="1:4" hidden="1" x14ac:dyDescent="0.25">
      <c r="A6257" t="s">
        <v>56</v>
      </c>
      <c r="B6257">
        <v>2001</v>
      </c>
      <c r="C6257">
        <v>2501</v>
      </c>
      <c r="D6257">
        <v>114.962000207975</v>
      </c>
    </row>
    <row r="6258" spans="1:4" hidden="1" x14ac:dyDescent="0.25">
      <c r="A6258" t="s">
        <v>56</v>
      </c>
      <c r="B6258">
        <v>2501</v>
      </c>
      <c r="C6258">
        <v>3001</v>
      </c>
      <c r="D6258">
        <v>116.520000100601</v>
      </c>
    </row>
    <row r="6259" spans="1:4" hidden="1" x14ac:dyDescent="0.25">
      <c r="A6259" t="s">
        <v>56</v>
      </c>
      <c r="B6259">
        <v>3001</v>
      </c>
      <c r="C6259">
        <v>3501</v>
      </c>
      <c r="D6259">
        <v>105.590000320225</v>
      </c>
    </row>
    <row r="6260" spans="1:4" hidden="1" x14ac:dyDescent="0.25">
      <c r="A6260" t="s">
        <v>56</v>
      </c>
      <c r="B6260">
        <v>3501</v>
      </c>
      <c r="C6260">
        <v>4001</v>
      </c>
      <c r="D6260">
        <v>107.256000476656</v>
      </c>
    </row>
    <row r="6261" spans="1:4" hidden="1" x14ac:dyDescent="0.25">
      <c r="A6261" t="s">
        <v>56</v>
      </c>
      <c r="B6261">
        <v>4001</v>
      </c>
      <c r="C6261">
        <v>4501</v>
      </c>
      <c r="D6261">
        <v>134.98200046177899</v>
      </c>
    </row>
    <row r="6262" spans="1:4" hidden="1" x14ac:dyDescent="0.25">
      <c r="A6262" t="s">
        <v>56</v>
      </c>
      <c r="B6262">
        <v>4501</v>
      </c>
      <c r="C6262">
        <v>5001</v>
      </c>
      <c r="D6262">
        <v>128.10800035274499</v>
      </c>
    </row>
    <row r="6263" spans="1:4" hidden="1" x14ac:dyDescent="0.25">
      <c r="A6263" t="s">
        <v>56</v>
      </c>
      <c r="B6263">
        <v>5001</v>
      </c>
      <c r="C6263">
        <v>5501</v>
      </c>
      <c r="D6263">
        <v>127.7640002314</v>
      </c>
    </row>
    <row r="6264" spans="1:4" hidden="1" x14ac:dyDescent="0.25">
      <c r="A6264" t="s">
        <v>56</v>
      </c>
      <c r="B6264">
        <v>5501</v>
      </c>
      <c r="C6264">
        <v>6001</v>
      </c>
      <c r="D6264">
        <v>134.662000477779</v>
      </c>
    </row>
    <row r="6265" spans="1:4" hidden="1" x14ac:dyDescent="0.25">
      <c r="A6265" t="s">
        <v>56</v>
      </c>
      <c r="B6265">
        <v>6001</v>
      </c>
      <c r="C6265">
        <v>6501</v>
      </c>
      <c r="D6265">
        <v>124.609999807318</v>
      </c>
    </row>
    <row r="6266" spans="1:4" hidden="1" x14ac:dyDescent="0.25">
      <c r="A6266" t="s">
        <v>56</v>
      </c>
      <c r="B6266">
        <v>6501</v>
      </c>
      <c r="C6266">
        <v>7001</v>
      </c>
      <c r="D6266">
        <v>97.564000230282502</v>
      </c>
    </row>
    <row r="6267" spans="1:4" hidden="1" x14ac:dyDescent="0.25">
      <c r="A6267" t="s">
        <v>56</v>
      </c>
      <c r="B6267">
        <v>7001</v>
      </c>
      <c r="C6267">
        <v>7501</v>
      </c>
      <c r="D6267">
        <v>78.976000304799499</v>
      </c>
    </row>
    <row r="6268" spans="1:4" hidden="1" x14ac:dyDescent="0.25">
      <c r="A6268" t="s">
        <v>56</v>
      </c>
      <c r="B6268">
        <v>7501</v>
      </c>
      <c r="C6268">
        <v>8001</v>
      </c>
      <c r="D6268">
        <v>84.200000193668501</v>
      </c>
    </row>
    <row r="6269" spans="1:4" hidden="1" x14ac:dyDescent="0.25">
      <c r="A6269" t="s">
        <v>56</v>
      </c>
      <c r="B6269">
        <v>8001</v>
      </c>
      <c r="C6269">
        <v>8501</v>
      </c>
      <c r="D6269">
        <v>115.552000304218</v>
      </c>
    </row>
    <row r="6270" spans="1:4" hidden="1" x14ac:dyDescent="0.25">
      <c r="A6270" t="s">
        <v>56</v>
      </c>
      <c r="B6270">
        <v>8501</v>
      </c>
      <c r="C6270">
        <v>9001</v>
      </c>
      <c r="D6270">
        <v>123.179999629035</v>
      </c>
    </row>
    <row r="6271" spans="1:4" hidden="1" x14ac:dyDescent="0.25">
      <c r="A6271" t="s">
        <v>56</v>
      </c>
      <c r="B6271">
        <v>9001</v>
      </c>
      <c r="C6271">
        <v>9501</v>
      </c>
      <c r="D6271">
        <v>120.896000412059</v>
      </c>
    </row>
    <row r="6272" spans="1:4" hidden="1" x14ac:dyDescent="0.25">
      <c r="A6272" t="s">
        <v>56</v>
      </c>
      <c r="B6272">
        <v>9501</v>
      </c>
      <c r="C6272">
        <v>10001</v>
      </c>
      <c r="D6272">
        <v>113.534000203944</v>
      </c>
    </row>
    <row r="6273" spans="1:4" hidden="1" x14ac:dyDescent="0.25">
      <c r="A6273" t="s">
        <v>56</v>
      </c>
      <c r="B6273">
        <v>10001</v>
      </c>
      <c r="C6273">
        <v>10501</v>
      </c>
      <c r="D6273">
        <v>93.619999920018003</v>
      </c>
    </row>
    <row r="6274" spans="1:4" hidden="1" x14ac:dyDescent="0.25">
      <c r="A6274" t="s">
        <v>56</v>
      </c>
      <c r="B6274">
        <v>10501</v>
      </c>
      <c r="C6274">
        <v>11001</v>
      </c>
      <c r="D6274">
        <v>48.126000285148599</v>
      </c>
    </row>
    <row r="6275" spans="1:4" hidden="1" x14ac:dyDescent="0.25">
      <c r="A6275" t="s">
        <v>56</v>
      </c>
      <c r="B6275">
        <v>11001</v>
      </c>
      <c r="C6275">
        <v>11501</v>
      </c>
      <c r="D6275">
        <v>113.602000380633</v>
      </c>
    </row>
    <row r="6276" spans="1:4" hidden="1" x14ac:dyDescent="0.25">
      <c r="A6276" t="s">
        <v>56</v>
      </c>
      <c r="B6276">
        <v>11501</v>
      </c>
      <c r="C6276">
        <v>12001</v>
      </c>
      <c r="D6276">
        <v>128.434000269742</v>
      </c>
    </row>
    <row r="6277" spans="1:4" hidden="1" x14ac:dyDescent="0.25">
      <c r="A6277" t="s">
        <v>56</v>
      </c>
      <c r="B6277">
        <v>12001</v>
      </c>
      <c r="C6277">
        <v>12501</v>
      </c>
      <c r="D6277">
        <v>61.738000324927199</v>
      </c>
    </row>
    <row r="6278" spans="1:4" hidden="1" x14ac:dyDescent="0.25">
      <c r="A6278" t="s">
        <v>56</v>
      </c>
      <c r="B6278">
        <v>12501</v>
      </c>
      <c r="C6278">
        <v>13001</v>
      </c>
      <c r="D6278">
        <v>70.392000483581796</v>
      </c>
    </row>
    <row r="6279" spans="1:4" hidden="1" x14ac:dyDescent="0.25">
      <c r="A6279" t="s">
        <v>56</v>
      </c>
      <c r="B6279">
        <v>13001</v>
      </c>
      <c r="C6279">
        <v>13501</v>
      </c>
      <c r="D6279">
        <v>133.75800032890399</v>
      </c>
    </row>
    <row r="6280" spans="1:4" hidden="1" x14ac:dyDescent="0.25">
      <c r="A6280" t="s">
        <v>56</v>
      </c>
      <c r="B6280">
        <v>13501</v>
      </c>
      <c r="C6280">
        <v>14001</v>
      </c>
      <c r="D6280">
        <v>96.6220000984612</v>
      </c>
    </row>
    <row r="6281" spans="1:4" hidden="1" x14ac:dyDescent="0.25">
      <c r="A6281" t="s">
        <v>56</v>
      </c>
      <c r="B6281">
        <v>14001</v>
      </c>
      <c r="C6281">
        <v>14501</v>
      </c>
      <c r="D6281">
        <v>18.0560000604018</v>
      </c>
    </row>
    <row r="6282" spans="1:4" hidden="1" x14ac:dyDescent="0.25">
      <c r="A6282" t="s">
        <v>56</v>
      </c>
      <c r="B6282">
        <v>14501</v>
      </c>
      <c r="C6282">
        <v>15001</v>
      </c>
      <c r="D6282">
        <v>22.750000140629702</v>
      </c>
    </row>
    <row r="6283" spans="1:4" hidden="1" x14ac:dyDescent="0.25">
      <c r="A6283" t="s">
        <v>56</v>
      </c>
      <c r="B6283">
        <v>15001</v>
      </c>
      <c r="C6283">
        <v>15501</v>
      </c>
      <c r="D6283">
        <v>34.574000268475999</v>
      </c>
    </row>
    <row r="6284" spans="1:4" hidden="1" x14ac:dyDescent="0.25">
      <c r="A6284" t="s">
        <v>56</v>
      </c>
      <c r="B6284">
        <v>15501</v>
      </c>
      <c r="C6284">
        <v>16001</v>
      </c>
      <c r="D6284">
        <v>59.958000126527601</v>
      </c>
    </row>
    <row r="6285" spans="1:4" hidden="1" x14ac:dyDescent="0.25">
      <c r="A6285" t="s">
        <v>56</v>
      </c>
      <c r="B6285">
        <v>16001</v>
      </c>
      <c r="C6285">
        <v>16501</v>
      </c>
      <c r="D6285">
        <v>128.56200028490201</v>
      </c>
    </row>
    <row r="6286" spans="1:4" hidden="1" x14ac:dyDescent="0.25">
      <c r="A6286" t="s">
        <v>56</v>
      </c>
      <c r="B6286">
        <v>16501</v>
      </c>
      <c r="C6286">
        <v>17001</v>
      </c>
      <c r="D6286">
        <v>121.47199996421099</v>
      </c>
    </row>
    <row r="6287" spans="1:4" hidden="1" x14ac:dyDescent="0.25">
      <c r="A6287" t="s">
        <v>56</v>
      </c>
      <c r="B6287">
        <v>17001</v>
      </c>
      <c r="C6287">
        <v>17501</v>
      </c>
      <c r="D6287">
        <v>99.7620004084892</v>
      </c>
    </row>
    <row r="6288" spans="1:4" hidden="1" x14ac:dyDescent="0.25">
      <c r="A6288" t="s">
        <v>56</v>
      </c>
      <c r="B6288">
        <v>17501</v>
      </c>
      <c r="C6288">
        <v>18001</v>
      </c>
      <c r="D6288">
        <v>106.836000498384</v>
      </c>
    </row>
    <row r="6289" spans="1:4" hidden="1" x14ac:dyDescent="0.25">
      <c r="A6289" t="s">
        <v>56</v>
      </c>
      <c r="B6289">
        <v>18001</v>
      </c>
      <c r="C6289">
        <v>18501</v>
      </c>
      <c r="D6289">
        <v>77.066000214312197</v>
      </c>
    </row>
    <row r="6290" spans="1:4" hidden="1" x14ac:dyDescent="0.25">
      <c r="A6290" t="s">
        <v>56</v>
      </c>
      <c r="B6290">
        <v>18501</v>
      </c>
      <c r="C6290">
        <v>19001</v>
      </c>
      <c r="D6290">
        <v>81.214000011095706</v>
      </c>
    </row>
    <row r="6291" spans="1:4" hidden="1" x14ac:dyDescent="0.25">
      <c r="A6291" t="s">
        <v>56</v>
      </c>
      <c r="B6291">
        <v>19001</v>
      </c>
      <c r="C6291">
        <v>19501</v>
      </c>
      <c r="D6291">
        <v>84.3900002585724</v>
      </c>
    </row>
    <row r="6292" spans="1:4" hidden="1" x14ac:dyDescent="0.25">
      <c r="A6292" t="s">
        <v>56</v>
      </c>
      <c r="B6292">
        <v>19501</v>
      </c>
      <c r="C6292">
        <v>20001</v>
      </c>
      <c r="D6292">
        <v>119.083999980473</v>
      </c>
    </row>
    <row r="6293" spans="1:4" hidden="1" x14ac:dyDescent="0.25">
      <c r="A6293" t="s">
        <v>56</v>
      </c>
      <c r="B6293">
        <v>20001</v>
      </c>
      <c r="C6293">
        <v>20501</v>
      </c>
      <c r="D6293">
        <v>122.682000101311</v>
      </c>
    </row>
    <row r="6294" spans="1:4" hidden="1" x14ac:dyDescent="0.25">
      <c r="A6294" t="s">
        <v>56</v>
      </c>
      <c r="B6294">
        <v>20501</v>
      </c>
      <c r="C6294">
        <v>21001</v>
      </c>
      <c r="D6294">
        <v>100.02400012128</v>
      </c>
    </row>
    <row r="6295" spans="1:4" hidden="1" x14ac:dyDescent="0.25">
      <c r="A6295" t="s">
        <v>56</v>
      </c>
      <c r="B6295">
        <v>21001</v>
      </c>
      <c r="C6295">
        <v>21501</v>
      </c>
      <c r="D6295">
        <v>113.158000525552</v>
      </c>
    </row>
    <row r="6296" spans="1:4" hidden="1" x14ac:dyDescent="0.25">
      <c r="A6296" t="s">
        <v>56</v>
      </c>
      <c r="B6296">
        <v>21501</v>
      </c>
      <c r="C6296">
        <v>22001</v>
      </c>
      <c r="D6296">
        <v>102.47400043997899</v>
      </c>
    </row>
    <row r="6297" spans="1:4" hidden="1" x14ac:dyDescent="0.25">
      <c r="A6297" t="s">
        <v>56</v>
      </c>
      <c r="B6297">
        <v>22001</v>
      </c>
      <c r="C6297">
        <v>22501</v>
      </c>
      <c r="D6297">
        <v>87.142000189051004</v>
      </c>
    </row>
    <row r="6298" spans="1:4" hidden="1" x14ac:dyDescent="0.25">
      <c r="A6298" t="s">
        <v>56</v>
      </c>
      <c r="B6298">
        <v>22501</v>
      </c>
      <c r="C6298">
        <v>23001</v>
      </c>
      <c r="D6298">
        <v>24.082000114955001</v>
      </c>
    </row>
    <row r="6299" spans="1:4" hidden="1" x14ac:dyDescent="0.25">
      <c r="A6299" t="s">
        <v>56</v>
      </c>
      <c r="B6299">
        <v>23001</v>
      </c>
      <c r="C6299">
        <v>23501</v>
      </c>
      <c r="D6299">
        <v>70.554000362753797</v>
      </c>
    </row>
    <row r="6300" spans="1:4" hidden="1" x14ac:dyDescent="0.25">
      <c r="A6300" t="s">
        <v>56</v>
      </c>
      <c r="B6300">
        <v>23501</v>
      </c>
      <c r="C6300">
        <v>24001</v>
      </c>
      <c r="D6300">
        <v>84.082000528462203</v>
      </c>
    </row>
    <row r="6301" spans="1:4" hidden="1" x14ac:dyDescent="0.25">
      <c r="A6301" t="s">
        <v>56</v>
      </c>
      <c r="B6301">
        <v>24001</v>
      </c>
      <c r="C6301">
        <v>24501</v>
      </c>
      <c r="D6301">
        <v>100.670000132871</v>
      </c>
    </row>
    <row r="6302" spans="1:4" hidden="1" x14ac:dyDescent="0.25">
      <c r="A6302" t="s">
        <v>56</v>
      </c>
      <c r="B6302">
        <v>24501</v>
      </c>
      <c r="C6302">
        <v>25001</v>
      </c>
      <c r="D6302">
        <v>122.984000586904</v>
      </c>
    </row>
    <row r="6303" spans="1:4" hidden="1" x14ac:dyDescent="0.25">
      <c r="A6303" t="s">
        <v>56</v>
      </c>
      <c r="B6303">
        <v>25001</v>
      </c>
      <c r="C6303">
        <v>25501</v>
      </c>
      <c r="D6303">
        <v>59.196000366238799</v>
      </c>
    </row>
    <row r="6304" spans="1:4" hidden="1" x14ac:dyDescent="0.25">
      <c r="A6304" t="s">
        <v>56</v>
      </c>
      <c r="B6304">
        <v>25501</v>
      </c>
      <c r="C6304">
        <v>26001</v>
      </c>
      <c r="D6304">
        <v>110.302000280469</v>
      </c>
    </row>
    <row r="6305" spans="1:4" hidden="1" x14ac:dyDescent="0.25">
      <c r="A6305" t="s">
        <v>56</v>
      </c>
      <c r="B6305">
        <v>26001</v>
      </c>
      <c r="C6305">
        <v>26501</v>
      </c>
      <c r="D6305">
        <v>41.5660001295618</v>
      </c>
    </row>
    <row r="6306" spans="1:4" hidden="1" x14ac:dyDescent="0.25">
      <c r="A6306" t="s">
        <v>56</v>
      </c>
      <c r="B6306">
        <v>26501</v>
      </c>
      <c r="C6306">
        <v>27001</v>
      </c>
      <c r="D6306">
        <v>45.3619998462963</v>
      </c>
    </row>
    <row r="6307" spans="1:4" hidden="1" x14ac:dyDescent="0.25">
      <c r="A6307" t="s">
        <v>56</v>
      </c>
      <c r="B6307">
        <v>27001</v>
      </c>
      <c r="C6307">
        <v>27501</v>
      </c>
      <c r="D6307">
        <v>99.702000167919294</v>
      </c>
    </row>
    <row r="6308" spans="1:4" hidden="1" x14ac:dyDescent="0.25">
      <c r="A6308" t="s">
        <v>56</v>
      </c>
      <c r="B6308">
        <v>27501</v>
      </c>
      <c r="C6308">
        <v>28001</v>
      </c>
      <c r="D6308">
        <v>101.21400036872301</v>
      </c>
    </row>
    <row r="6309" spans="1:4" hidden="1" x14ac:dyDescent="0.25">
      <c r="A6309" t="s">
        <v>56</v>
      </c>
      <c r="B6309">
        <v>28001</v>
      </c>
      <c r="C6309">
        <v>28501</v>
      </c>
      <c r="D6309">
        <v>65.6859999208245</v>
      </c>
    </row>
    <row r="6310" spans="1:4" hidden="1" x14ac:dyDescent="0.25">
      <c r="A6310" t="s">
        <v>56</v>
      </c>
      <c r="B6310">
        <v>28501</v>
      </c>
      <c r="C6310">
        <v>29001</v>
      </c>
      <c r="D6310">
        <v>112.957999821752</v>
      </c>
    </row>
    <row r="6311" spans="1:4" hidden="1" x14ac:dyDescent="0.25">
      <c r="A6311" t="s">
        <v>56</v>
      </c>
      <c r="B6311">
        <v>29001</v>
      </c>
      <c r="C6311">
        <v>29501</v>
      </c>
      <c r="D6311">
        <v>96.608000478939999</v>
      </c>
    </row>
    <row r="6312" spans="1:4" hidden="1" x14ac:dyDescent="0.25">
      <c r="A6312" t="s">
        <v>56</v>
      </c>
      <c r="B6312">
        <v>29501</v>
      </c>
      <c r="C6312">
        <v>30001</v>
      </c>
      <c r="D6312">
        <v>112.286000453867</v>
      </c>
    </row>
    <row r="6313" spans="1:4" hidden="1" x14ac:dyDescent="0.25">
      <c r="A6313" t="s">
        <v>56</v>
      </c>
      <c r="B6313">
        <v>30001</v>
      </c>
      <c r="C6313">
        <v>30501</v>
      </c>
      <c r="D6313">
        <v>85.588000437244702</v>
      </c>
    </row>
    <row r="6314" spans="1:4" hidden="1" x14ac:dyDescent="0.25">
      <c r="A6314" t="s">
        <v>56</v>
      </c>
      <c r="B6314">
        <v>30501</v>
      </c>
      <c r="C6314">
        <v>31001</v>
      </c>
      <c r="D6314">
        <v>109.31599990883799</v>
      </c>
    </row>
    <row r="6315" spans="1:4" hidden="1" x14ac:dyDescent="0.25">
      <c r="A6315" t="s">
        <v>56</v>
      </c>
      <c r="B6315">
        <v>31001</v>
      </c>
      <c r="C6315">
        <v>31501</v>
      </c>
      <c r="D6315">
        <v>121.43800044967701</v>
      </c>
    </row>
    <row r="6316" spans="1:4" hidden="1" x14ac:dyDescent="0.25">
      <c r="A6316" t="s">
        <v>56</v>
      </c>
      <c r="B6316">
        <v>31501</v>
      </c>
      <c r="C6316">
        <v>32001</v>
      </c>
      <c r="D6316">
        <v>118.166000350844</v>
      </c>
    </row>
    <row r="6317" spans="1:4" hidden="1" x14ac:dyDescent="0.25">
      <c r="A6317" t="s">
        <v>56</v>
      </c>
      <c r="B6317">
        <v>32001</v>
      </c>
      <c r="C6317">
        <v>32501</v>
      </c>
      <c r="D6317">
        <v>122.126000229967</v>
      </c>
    </row>
    <row r="6318" spans="1:4" hidden="1" x14ac:dyDescent="0.25">
      <c r="A6318" t="s">
        <v>56</v>
      </c>
      <c r="B6318">
        <v>32501</v>
      </c>
      <c r="C6318">
        <v>33001</v>
      </c>
      <c r="D6318">
        <v>101.42600007588</v>
      </c>
    </row>
    <row r="6319" spans="1:4" hidden="1" x14ac:dyDescent="0.25">
      <c r="A6319" t="s">
        <v>56</v>
      </c>
      <c r="B6319">
        <v>33001</v>
      </c>
      <c r="C6319">
        <v>33501</v>
      </c>
      <c r="D6319">
        <v>128.47000049240799</v>
      </c>
    </row>
    <row r="6320" spans="1:4" hidden="1" x14ac:dyDescent="0.25">
      <c r="A6320" t="s">
        <v>56</v>
      </c>
      <c r="B6320">
        <v>33501</v>
      </c>
      <c r="C6320">
        <v>34001</v>
      </c>
      <c r="D6320">
        <v>119.502000392181</v>
      </c>
    </row>
    <row r="6321" spans="1:4" hidden="1" x14ac:dyDescent="0.25">
      <c r="A6321" t="s">
        <v>56</v>
      </c>
      <c r="B6321">
        <v>34001</v>
      </c>
      <c r="C6321">
        <v>34501</v>
      </c>
      <c r="D6321">
        <v>134.554000139934</v>
      </c>
    </row>
    <row r="6322" spans="1:4" hidden="1" x14ac:dyDescent="0.25">
      <c r="A6322" t="s">
        <v>56</v>
      </c>
      <c r="B6322">
        <v>34501</v>
      </c>
      <c r="C6322">
        <v>35001</v>
      </c>
      <c r="D6322">
        <v>143.71000013267599</v>
      </c>
    </row>
    <row r="6323" spans="1:4" hidden="1" x14ac:dyDescent="0.25">
      <c r="A6323" t="s">
        <v>56</v>
      </c>
      <c r="B6323">
        <v>35001</v>
      </c>
      <c r="C6323">
        <v>35501</v>
      </c>
      <c r="D6323">
        <v>81.912000192562104</v>
      </c>
    </row>
    <row r="6324" spans="1:4" hidden="1" x14ac:dyDescent="0.25">
      <c r="A6324" t="s">
        <v>56</v>
      </c>
      <c r="B6324">
        <v>35501</v>
      </c>
      <c r="C6324">
        <v>36001</v>
      </c>
      <c r="D6324">
        <v>76.924000093946205</v>
      </c>
    </row>
    <row r="6325" spans="1:4" hidden="1" x14ac:dyDescent="0.25">
      <c r="A6325" t="s">
        <v>56</v>
      </c>
      <c r="B6325">
        <v>36001</v>
      </c>
      <c r="C6325">
        <v>36501</v>
      </c>
      <c r="D6325">
        <v>25.170000031590401</v>
      </c>
    </row>
    <row r="6326" spans="1:4" hidden="1" x14ac:dyDescent="0.25">
      <c r="A6326" t="s">
        <v>56</v>
      </c>
      <c r="B6326">
        <v>36501</v>
      </c>
      <c r="C6326">
        <v>37001</v>
      </c>
      <c r="D6326">
        <v>19.1740000580903</v>
      </c>
    </row>
    <row r="6327" spans="1:4" hidden="1" x14ac:dyDescent="0.25">
      <c r="A6327" t="s">
        <v>56</v>
      </c>
      <c r="B6327">
        <v>37001</v>
      </c>
      <c r="C6327">
        <v>37501</v>
      </c>
      <c r="D6327">
        <v>49.986000307602801</v>
      </c>
    </row>
    <row r="6328" spans="1:4" hidden="1" x14ac:dyDescent="0.25">
      <c r="A6328" t="s">
        <v>56</v>
      </c>
      <c r="B6328">
        <v>37501</v>
      </c>
      <c r="C6328">
        <v>38001</v>
      </c>
      <c r="D6328">
        <v>27.766000067349498</v>
      </c>
    </row>
    <row r="6329" spans="1:4" hidden="1" x14ac:dyDescent="0.25">
      <c r="A6329" t="s">
        <v>56</v>
      </c>
      <c r="B6329">
        <v>38001</v>
      </c>
      <c r="C6329">
        <v>38501</v>
      </c>
      <c r="D6329">
        <v>101.01400051359001</v>
      </c>
    </row>
    <row r="6330" spans="1:4" hidden="1" x14ac:dyDescent="0.25">
      <c r="A6330" t="s">
        <v>56</v>
      </c>
      <c r="B6330">
        <v>38501</v>
      </c>
      <c r="C6330">
        <v>39001</v>
      </c>
      <c r="D6330">
        <v>25.989999966230201</v>
      </c>
    </row>
    <row r="6331" spans="1:4" hidden="1" x14ac:dyDescent="0.25">
      <c r="A6331" t="s">
        <v>56</v>
      </c>
      <c r="B6331">
        <v>39001</v>
      </c>
      <c r="C6331">
        <v>39501</v>
      </c>
      <c r="D6331">
        <v>71.406000047456402</v>
      </c>
    </row>
    <row r="6332" spans="1:4" hidden="1" x14ac:dyDescent="0.25">
      <c r="A6332" t="s">
        <v>56</v>
      </c>
      <c r="B6332">
        <v>39501</v>
      </c>
      <c r="C6332">
        <v>40001</v>
      </c>
      <c r="D6332">
        <v>41.297999978996799</v>
      </c>
    </row>
    <row r="6333" spans="1:4" hidden="1" x14ac:dyDescent="0.25">
      <c r="A6333" t="s">
        <v>56</v>
      </c>
      <c r="B6333">
        <v>40001</v>
      </c>
      <c r="C6333">
        <v>40113</v>
      </c>
      <c r="D6333">
        <v>6.1858407333493197</v>
      </c>
    </row>
    <row r="6334" spans="1:4" hidden="1" x14ac:dyDescent="0.25">
      <c r="A6334" t="s">
        <v>57</v>
      </c>
      <c r="B6334">
        <v>1</v>
      </c>
      <c r="C6334">
        <v>501</v>
      </c>
      <c r="D6334">
        <v>75.182000631699296</v>
      </c>
    </row>
    <row r="6335" spans="1:4" hidden="1" x14ac:dyDescent="0.25">
      <c r="A6335" t="s">
        <v>57</v>
      </c>
      <c r="B6335">
        <v>501</v>
      </c>
      <c r="C6335">
        <v>1001</v>
      </c>
      <c r="D6335">
        <v>139.592000014614</v>
      </c>
    </row>
    <row r="6336" spans="1:4" hidden="1" x14ac:dyDescent="0.25">
      <c r="A6336" t="s">
        <v>57</v>
      </c>
      <c r="B6336">
        <v>1001</v>
      </c>
      <c r="C6336">
        <v>1501</v>
      </c>
      <c r="D6336">
        <v>128.556000278564</v>
      </c>
    </row>
    <row r="6337" spans="1:4" hidden="1" x14ac:dyDescent="0.25">
      <c r="A6337" t="s">
        <v>57</v>
      </c>
      <c r="B6337">
        <v>1501</v>
      </c>
      <c r="C6337">
        <v>2001</v>
      </c>
      <c r="D6337">
        <v>78.587999816983896</v>
      </c>
    </row>
    <row r="6338" spans="1:4" hidden="1" x14ac:dyDescent="0.25">
      <c r="A6338" t="s">
        <v>57</v>
      </c>
      <c r="B6338">
        <v>2001</v>
      </c>
      <c r="C6338">
        <v>2501</v>
      </c>
      <c r="D6338">
        <v>26.2499998752027</v>
      </c>
    </row>
    <row r="6339" spans="1:4" hidden="1" x14ac:dyDescent="0.25">
      <c r="A6339" t="s">
        <v>57</v>
      </c>
      <c r="B6339">
        <v>2501</v>
      </c>
      <c r="C6339">
        <v>3001</v>
      </c>
      <c r="D6339">
        <v>82.583999978145499</v>
      </c>
    </row>
    <row r="6340" spans="1:4" hidden="1" x14ac:dyDescent="0.25">
      <c r="A6340" t="s">
        <v>57</v>
      </c>
      <c r="B6340">
        <v>3001</v>
      </c>
      <c r="C6340">
        <v>3501</v>
      </c>
      <c r="D6340">
        <v>105.400000014575</v>
      </c>
    </row>
    <row r="6341" spans="1:4" hidden="1" x14ac:dyDescent="0.25">
      <c r="A6341" t="s">
        <v>57</v>
      </c>
      <c r="B6341">
        <v>3501</v>
      </c>
      <c r="C6341">
        <v>4001</v>
      </c>
      <c r="D6341">
        <v>80.292000596411498</v>
      </c>
    </row>
    <row r="6342" spans="1:4" hidden="1" x14ac:dyDescent="0.25">
      <c r="A6342" t="s">
        <v>57</v>
      </c>
      <c r="B6342">
        <v>4001</v>
      </c>
      <c r="C6342">
        <v>4501</v>
      </c>
      <c r="D6342">
        <v>116.32800023350801</v>
      </c>
    </row>
    <row r="6343" spans="1:4" hidden="1" x14ac:dyDescent="0.25">
      <c r="A6343" t="s">
        <v>57</v>
      </c>
      <c r="B6343">
        <v>4501</v>
      </c>
      <c r="C6343">
        <v>5001</v>
      </c>
      <c r="D6343">
        <v>139.348000440513</v>
      </c>
    </row>
    <row r="6344" spans="1:4" hidden="1" x14ac:dyDescent="0.25">
      <c r="A6344" t="s">
        <v>57</v>
      </c>
      <c r="B6344">
        <v>5001</v>
      </c>
      <c r="C6344">
        <v>5501</v>
      </c>
      <c r="D6344">
        <v>108.006000166991</v>
      </c>
    </row>
    <row r="6345" spans="1:4" hidden="1" x14ac:dyDescent="0.25">
      <c r="A6345" t="s">
        <v>57</v>
      </c>
      <c r="B6345">
        <v>5501</v>
      </c>
      <c r="C6345">
        <v>6001</v>
      </c>
      <c r="D6345">
        <v>85.162000361364306</v>
      </c>
    </row>
    <row r="6346" spans="1:4" hidden="1" x14ac:dyDescent="0.25">
      <c r="A6346" t="s">
        <v>57</v>
      </c>
      <c r="B6346">
        <v>6001</v>
      </c>
      <c r="C6346">
        <v>6501</v>
      </c>
      <c r="D6346">
        <v>19.740000131772799</v>
      </c>
    </row>
    <row r="6347" spans="1:4" hidden="1" x14ac:dyDescent="0.25">
      <c r="A6347" t="s">
        <v>57</v>
      </c>
      <c r="B6347">
        <v>6501</v>
      </c>
      <c r="C6347">
        <v>7001</v>
      </c>
      <c r="D6347">
        <v>56.446000010706399</v>
      </c>
    </row>
    <row r="6348" spans="1:4" hidden="1" x14ac:dyDescent="0.25">
      <c r="A6348" t="s">
        <v>57</v>
      </c>
      <c r="B6348">
        <v>7001</v>
      </c>
      <c r="C6348">
        <v>7501</v>
      </c>
      <c r="D6348">
        <v>69.2760004741139</v>
      </c>
    </row>
    <row r="6349" spans="1:4" hidden="1" x14ac:dyDescent="0.25">
      <c r="A6349" t="s">
        <v>57</v>
      </c>
      <c r="B6349">
        <v>7501</v>
      </c>
      <c r="C6349">
        <v>8001</v>
      </c>
      <c r="D6349">
        <v>110.213999767787</v>
      </c>
    </row>
    <row r="6350" spans="1:4" hidden="1" x14ac:dyDescent="0.25">
      <c r="A6350" t="s">
        <v>57</v>
      </c>
      <c r="B6350">
        <v>8001</v>
      </c>
      <c r="C6350">
        <v>8501</v>
      </c>
      <c r="D6350">
        <v>129.510000577429</v>
      </c>
    </row>
    <row r="6351" spans="1:4" hidden="1" x14ac:dyDescent="0.25">
      <c r="A6351" t="s">
        <v>57</v>
      </c>
      <c r="B6351">
        <v>8501</v>
      </c>
      <c r="C6351">
        <v>9001</v>
      </c>
      <c r="D6351">
        <v>84.218000524444506</v>
      </c>
    </row>
    <row r="6352" spans="1:4" hidden="1" x14ac:dyDescent="0.25">
      <c r="A6352" t="s">
        <v>57</v>
      </c>
      <c r="B6352">
        <v>9001</v>
      </c>
      <c r="C6352">
        <v>9501</v>
      </c>
      <c r="D6352">
        <v>112.9200003047</v>
      </c>
    </row>
    <row r="6353" spans="1:4" hidden="1" x14ac:dyDescent="0.25">
      <c r="A6353" t="s">
        <v>57</v>
      </c>
      <c r="B6353">
        <v>9501</v>
      </c>
      <c r="C6353">
        <v>10001</v>
      </c>
      <c r="D6353">
        <v>119.086000491166</v>
      </c>
    </row>
    <row r="6354" spans="1:4" hidden="1" x14ac:dyDescent="0.25">
      <c r="A6354" t="s">
        <v>57</v>
      </c>
      <c r="B6354">
        <v>10001</v>
      </c>
      <c r="C6354">
        <v>10501</v>
      </c>
      <c r="D6354">
        <v>119.576000472065</v>
      </c>
    </row>
    <row r="6355" spans="1:4" hidden="1" x14ac:dyDescent="0.25">
      <c r="A6355" t="s">
        <v>57</v>
      </c>
      <c r="B6355">
        <v>10501</v>
      </c>
      <c r="C6355">
        <v>11001</v>
      </c>
      <c r="D6355">
        <v>116.920000602491</v>
      </c>
    </row>
    <row r="6356" spans="1:4" hidden="1" x14ac:dyDescent="0.25">
      <c r="A6356" t="s">
        <v>57</v>
      </c>
      <c r="B6356">
        <v>11001</v>
      </c>
      <c r="C6356">
        <v>11501</v>
      </c>
      <c r="D6356">
        <v>112.378000212833</v>
      </c>
    </row>
    <row r="6357" spans="1:4" hidden="1" x14ac:dyDescent="0.25">
      <c r="A6357" t="s">
        <v>57</v>
      </c>
      <c r="B6357">
        <v>11501</v>
      </c>
      <c r="C6357">
        <v>12001</v>
      </c>
      <c r="D6357">
        <v>136.65200013597399</v>
      </c>
    </row>
    <row r="6358" spans="1:4" hidden="1" x14ac:dyDescent="0.25">
      <c r="A6358" t="s">
        <v>57</v>
      </c>
      <c r="B6358">
        <v>12001</v>
      </c>
      <c r="C6358">
        <v>12501</v>
      </c>
      <c r="D6358">
        <v>132.43400074355301</v>
      </c>
    </row>
    <row r="6359" spans="1:4" hidden="1" x14ac:dyDescent="0.25">
      <c r="A6359" t="s">
        <v>57</v>
      </c>
      <c r="B6359">
        <v>12501</v>
      </c>
      <c r="C6359">
        <v>13001</v>
      </c>
      <c r="D6359">
        <v>135.004000428598</v>
      </c>
    </row>
    <row r="6360" spans="1:4" hidden="1" x14ac:dyDescent="0.25">
      <c r="A6360" t="s">
        <v>57</v>
      </c>
      <c r="B6360">
        <v>13001</v>
      </c>
      <c r="C6360">
        <v>13501</v>
      </c>
      <c r="D6360">
        <v>146.555999983102</v>
      </c>
    </row>
    <row r="6361" spans="1:4" hidden="1" x14ac:dyDescent="0.25">
      <c r="A6361" t="s">
        <v>57</v>
      </c>
      <c r="B6361">
        <v>13501</v>
      </c>
      <c r="C6361">
        <v>14001</v>
      </c>
      <c r="D6361">
        <v>117.22800081479301</v>
      </c>
    </row>
    <row r="6362" spans="1:4" hidden="1" x14ac:dyDescent="0.25">
      <c r="A6362" t="s">
        <v>57</v>
      </c>
      <c r="B6362">
        <v>14001</v>
      </c>
      <c r="C6362">
        <v>14501</v>
      </c>
      <c r="D6362">
        <v>59.118000281974602</v>
      </c>
    </row>
    <row r="6363" spans="1:4" hidden="1" x14ac:dyDescent="0.25">
      <c r="A6363" t="s">
        <v>57</v>
      </c>
      <c r="B6363">
        <v>14501</v>
      </c>
      <c r="C6363">
        <v>15001</v>
      </c>
      <c r="D6363">
        <v>84.066000240389201</v>
      </c>
    </row>
    <row r="6364" spans="1:4" hidden="1" x14ac:dyDescent="0.25">
      <c r="A6364" t="s">
        <v>57</v>
      </c>
      <c r="B6364">
        <v>15001</v>
      </c>
      <c r="C6364">
        <v>15501</v>
      </c>
      <c r="D6364">
        <v>123.09800043166599</v>
      </c>
    </row>
    <row r="6365" spans="1:4" hidden="1" x14ac:dyDescent="0.25">
      <c r="A6365" t="s">
        <v>57</v>
      </c>
      <c r="B6365">
        <v>15501</v>
      </c>
      <c r="C6365">
        <v>16001</v>
      </c>
      <c r="D6365">
        <v>75.137999996542902</v>
      </c>
    </row>
    <row r="6366" spans="1:4" hidden="1" x14ac:dyDescent="0.25">
      <c r="A6366" t="s">
        <v>57</v>
      </c>
      <c r="B6366">
        <v>16001</v>
      </c>
      <c r="C6366">
        <v>16501</v>
      </c>
      <c r="D6366">
        <v>72.496000171406195</v>
      </c>
    </row>
    <row r="6367" spans="1:4" hidden="1" x14ac:dyDescent="0.25">
      <c r="A6367" t="s">
        <v>57</v>
      </c>
      <c r="B6367">
        <v>16501</v>
      </c>
      <c r="C6367">
        <v>17001</v>
      </c>
      <c r="D6367">
        <v>103.616000808542</v>
      </c>
    </row>
    <row r="6368" spans="1:4" hidden="1" x14ac:dyDescent="0.25">
      <c r="A6368" t="s">
        <v>57</v>
      </c>
      <c r="B6368">
        <v>17001</v>
      </c>
      <c r="C6368">
        <v>17501</v>
      </c>
      <c r="D6368">
        <v>44.968000288819802</v>
      </c>
    </row>
    <row r="6369" spans="1:4" hidden="1" x14ac:dyDescent="0.25">
      <c r="A6369" t="s">
        <v>57</v>
      </c>
      <c r="B6369">
        <v>17501</v>
      </c>
      <c r="C6369">
        <v>18001</v>
      </c>
      <c r="D6369">
        <v>107.70800050301401</v>
      </c>
    </row>
    <row r="6370" spans="1:4" hidden="1" x14ac:dyDescent="0.25">
      <c r="A6370" t="s">
        <v>57</v>
      </c>
      <c r="B6370">
        <v>18001</v>
      </c>
      <c r="C6370">
        <v>18501</v>
      </c>
      <c r="D6370">
        <v>64.488000235753105</v>
      </c>
    </row>
    <row r="6371" spans="1:4" hidden="1" x14ac:dyDescent="0.25">
      <c r="A6371" t="s">
        <v>57</v>
      </c>
      <c r="B6371">
        <v>18501</v>
      </c>
      <c r="C6371">
        <v>19001</v>
      </c>
      <c r="D6371">
        <v>45.798000145703497</v>
      </c>
    </row>
    <row r="6372" spans="1:4" hidden="1" x14ac:dyDescent="0.25">
      <c r="A6372" t="s">
        <v>57</v>
      </c>
      <c r="B6372">
        <v>19001</v>
      </c>
      <c r="C6372">
        <v>19501</v>
      </c>
      <c r="D6372">
        <v>126.86199997575</v>
      </c>
    </row>
    <row r="6373" spans="1:4" hidden="1" x14ac:dyDescent="0.25">
      <c r="A6373" t="s">
        <v>57</v>
      </c>
      <c r="B6373">
        <v>19501</v>
      </c>
      <c r="C6373">
        <v>20001</v>
      </c>
      <c r="D6373">
        <v>112.90200044773501</v>
      </c>
    </row>
    <row r="6374" spans="1:4" hidden="1" x14ac:dyDescent="0.25">
      <c r="A6374" t="s">
        <v>57</v>
      </c>
      <c r="B6374">
        <v>20001</v>
      </c>
      <c r="C6374">
        <v>20501</v>
      </c>
      <c r="D6374">
        <v>117.328000355046</v>
      </c>
    </row>
    <row r="6375" spans="1:4" hidden="1" x14ac:dyDescent="0.25">
      <c r="A6375" t="s">
        <v>57</v>
      </c>
      <c r="B6375">
        <v>20501</v>
      </c>
      <c r="C6375">
        <v>21001</v>
      </c>
      <c r="D6375">
        <v>27.5540001254994</v>
      </c>
    </row>
    <row r="6376" spans="1:4" hidden="1" x14ac:dyDescent="0.25">
      <c r="A6376" t="s">
        <v>57</v>
      </c>
      <c r="B6376">
        <v>21001</v>
      </c>
      <c r="C6376">
        <v>21501</v>
      </c>
      <c r="D6376">
        <v>67.582000301685099</v>
      </c>
    </row>
    <row r="6377" spans="1:4" hidden="1" x14ac:dyDescent="0.25">
      <c r="A6377" t="s">
        <v>57</v>
      </c>
      <c r="B6377">
        <v>21501</v>
      </c>
      <c r="C6377">
        <v>22001</v>
      </c>
      <c r="D6377">
        <v>110.96800059964799</v>
      </c>
    </row>
    <row r="6378" spans="1:4" hidden="1" x14ac:dyDescent="0.25">
      <c r="A6378" t="s">
        <v>57</v>
      </c>
      <c r="B6378">
        <v>22001</v>
      </c>
      <c r="C6378">
        <v>22501</v>
      </c>
      <c r="D6378">
        <v>64.462000161874997</v>
      </c>
    </row>
    <row r="6379" spans="1:4" hidden="1" x14ac:dyDescent="0.25">
      <c r="A6379" t="s">
        <v>57</v>
      </c>
      <c r="B6379">
        <v>22501</v>
      </c>
      <c r="C6379">
        <v>23001</v>
      </c>
      <c r="D6379">
        <v>120.974000113317</v>
      </c>
    </row>
    <row r="6380" spans="1:4" hidden="1" x14ac:dyDescent="0.25">
      <c r="A6380" t="s">
        <v>57</v>
      </c>
      <c r="B6380">
        <v>23001</v>
      </c>
      <c r="C6380">
        <v>23501</v>
      </c>
      <c r="D6380">
        <v>70.926000494975597</v>
      </c>
    </row>
    <row r="6381" spans="1:4" hidden="1" x14ac:dyDescent="0.25">
      <c r="A6381" t="s">
        <v>57</v>
      </c>
      <c r="B6381">
        <v>23501</v>
      </c>
      <c r="C6381">
        <v>24001</v>
      </c>
      <c r="D6381">
        <v>22.434000066481499</v>
      </c>
    </row>
    <row r="6382" spans="1:4" hidden="1" x14ac:dyDescent="0.25">
      <c r="A6382" t="s">
        <v>57</v>
      </c>
      <c r="B6382">
        <v>24001</v>
      </c>
      <c r="C6382">
        <v>24501</v>
      </c>
      <c r="D6382">
        <v>36.234000306576398</v>
      </c>
    </row>
    <row r="6383" spans="1:4" hidden="1" x14ac:dyDescent="0.25">
      <c r="A6383" t="s">
        <v>57</v>
      </c>
      <c r="B6383">
        <v>24501</v>
      </c>
      <c r="C6383">
        <v>25001</v>
      </c>
      <c r="D6383">
        <v>81.800000126007902</v>
      </c>
    </row>
    <row r="6384" spans="1:4" hidden="1" x14ac:dyDescent="0.25">
      <c r="A6384" t="s">
        <v>57</v>
      </c>
      <c r="B6384">
        <v>25001</v>
      </c>
      <c r="C6384">
        <v>25501</v>
      </c>
      <c r="D6384">
        <v>104.808000263059</v>
      </c>
    </row>
    <row r="6385" spans="1:4" hidden="1" x14ac:dyDescent="0.25">
      <c r="A6385" t="s">
        <v>57</v>
      </c>
      <c r="B6385">
        <v>25501</v>
      </c>
      <c r="C6385">
        <v>26001</v>
      </c>
      <c r="D6385">
        <v>71.754000238375696</v>
      </c>
    </row>
    <row r="6386" spans="1:4" hidden="1" x14ac:dyDescent="0.25">
      <c r="A6386" t="s">
        <v>57</v>
      </c>
      <c r="B6386">
        <v>26001</v>
      </c>
      <c r="C6386">
        <v>26501</v>
      </c>
      <c r="D6386">
        <v>142.14600082067699</v>
      </c>
    </row>
    <row r="6387" spans="1:4" hidden="1" x14ac:dyDescent="0.25">
      <c r="A6387" t="s">
        <v>57</v>
      </c>
      <c r="B6387">
        <v>26501</v>
      </c>
      <c r="C6387">
        <v>27001</v>
      </c>
      <c r="D6387">
        <v>104.88800056697799</v>
      </c>
    </row>
    <row r="6388" spans="1:4" hidden="1" x14ac:dyDescent="0.25">
      <c r="A6388" t="s">
        <v>57</v>
      </c>
      <c r="B6388">
        <v>27001</v>
      </c>
      <c r="C6388">
        <v>27501</v>
      </c>
      <c r="D6388">
        <v>43.398000046378002</v>
      </c>
    </row>
    <row r="6389" spans="1:4" hidden="1" x14ac:dyDescent="0.25">
      <c r="A6389" t="s">
        <v>57</v>
      </c>
      <c r="B6389">
        <v>27501</v>
      </c>
      <c r="C6389">
        <v>28001</v>
      </c>
      <c r="D6389">
        <v>130.60200048494099</v>
      </c>
    </row>
    <row r="6390" spans="1:4" hidden="1" x14ac:dyDescent="0.25">
      <c r="A6390" t="s">
        <v>57</v>
      </c>
      <c r="B6390">
        <v>28001</v>
      </c>
      <c r="C6390">
        <v>28501</v>
      </c>
      <c r="D6390">
        <v>123.38600046979199</v>
      </c>
    </row>
    <row r="6391" spans="1:4" hidden="1" x14ac:dyDescent="0.25">
      <c r="A6391" t="s">
        <v>57</v>
      </c>
      <c r="B6391">
        <v>28501</v>
      </c>
      <c r="C6391">
        <v>29001</v>
      </c>
      <c r="D6391">
        <v>64.420000350801203</v>
      </c>
    </row>
    <row r="6392" spans="1:4" hidden="1" x14ac:dyDescent="0.25">
      <c r="A6392" t="s">
        <v>57</v>
      </c>
      <c r="B6392">
        <v>29001</v>
      </c>
      <c r="C6392">
        <v>29501</v>
      </c>
      <c r="D6392">
        <v>127.092000269331</v>
      </c>
    </row>
    <row r="6393" spans="1:4" hidden="1" x14ac:dyDescent="0.25">
      <c r="A6393" t="s">
        <v>57</v>
      </c>
      <c r="B6393">
        <v>29501</v>
      </c>
      <c r="C6393">
        <v>30001</v>
      </c>
      <c r="D6393">
        <v>50.943999974755499</v>
      </c>
    </row>
    <row r="6394" spans="1:4" hidden="1" x14ac:dyDescent="0.25">
      <c r="A6394" t="s">
        <v>57</v>
      </c>
      <c r="B6394">
        <v>30001</v>
      </c>
      <c r="C6394">
        <v>30501</v>
      </c>
      <c r="D6394">
        <v>69.286000121384802</v>
      </c>
    </row>
    <row r="6395" spans="1:4" hidden="1" x14ac:dyDescent="0.25">
      <c r="A6395" t="s">
        <v>57</v>
      </c>
      <c r="B6395">
        <v>30501</v>
      </c>
      <c r="C6395">
        <v>31001</v>
      </c>
      <c r="D6395">
        <v>50.320000079227597</v>
      </c>
    </row>
    <row r="6396" spans="1:4" hidden="1" x14ac:dyDescent="0.25">
      <c r="A6396" t="s">
        <v>57</v>
      </c>
      <c r="B6396">
        <v>31001</v>
      </c>
      <c r="C6396">
        <v>31501</v>
      </c>
      <c r="D6396">
        <v>136.816000319784</v>
      </c>
    </row>
    <row r="6397" spans="1:4" hidden="1" x14ac:dyDescent="0.25">
      <c r="A6397" t="s">
        <v>57</v>
      </c>
      <c r="B6397">
        <v>31501</v>
      </c>
      <c r="C6397">
        <v>32001</v>
      </c>
      <c r="D6397">
        <v>136.26000009709901</v>
      </c>
    </row>
    <row r="6398" spans="1:4" hidden="1" x14ac:dyDescent="0.25">
      <c r="A6398" t="s">
        <v>57</v>
      </c>
      <c r="B6398">
        <v>32001</v>
      </c>
      <c r="C6398">
        <v>32501</v>
      </c>
      <c r="D6398">
        <v>109.174000658094</v>
      </c>
    </row>
    <row r="6399" spans="1:4" hidden="1" x14ac:dyDescent="0.25">
      <c r="A6399" t="s">
        <v>57</v>
      </c>
      <c r="B6399">
        <v>32501</v>
      </c>
      <c r="C6399">
        <v>33001</v>
      </c>
      <c r="D6399">
        <v>53.894000481115597</v>
      </c>
    </row>
    <row r="6400" spans="1:4" hidden="1" x14ac:dyDescent="0.25">
      <c r="A6400" t="s">
        <v>57</v>
      </c>
      <c r="B6400">
        <v>33001</v>
      </c>
      <c r="C6400">
        <v>33501</v>
      </c>
      <c r="D6400">
        <v>28.128000081516799</v>
      </c>
    </row>
    <row r="6401" spans="1:4" hidden="1" x14ac:dyDescent="0.25">
      <c r="A6401" t="s">
        <v>57</v>
      </c>
      <c r="B6401">
        <v>33501</v>
      </c>
      <c r="C6401">
        <v>34001</v>
      </c>
      <c r="D6401">
        <v>105.73200021637599</v>
      </c>
    </row>
    <row r="6402" spans="1:4" hidden="1" x14ac:dyDescent="0.25">
      <c r="A6402" t="s">
        <v>57</v>
      </c>
      <c r="B6402">
        <v>34001</v>
      </c>
      <c r="C6402">
        <v>34501</v>
      </c>
      <c r="D6402">
        <v>99.646000364562497</v>
      </c>
    </row>
    <row r="6403" spans="1:4" hidden="1" x14ac:dyDescent="0.25">
      <c r="A6403" t="s">
        <v>57</v>
      </c>
      <c r="B6403">
        <v>34501</v>
      </c>
      <c r="C6403">
        <v>35001</v>
      </c>
      <c r="D6403">
        <v>111.208000269951</v>
      </c>
    </row>
    <row r="6404" spans="1:4" hidden="1" x14ac:dyDescent="0.25">
      <c r="A6404" t="s">
        <v>57</v>
      </c>
      <c r="B6404">
        <v>35001</v>
      </c>
      <c r="C6404">
        <v>35501</v>
      </c>
      <c r="D6404">
        <v>94.556000463897306</v>
      </c>
    </row>
    <row r="6405" spans="1:4" hidden="1" x14ac:dyDescent="0.25">
      <c r="A6405" t="s">
        <v>57</v>
      </c>
      <c r="B6405">
        <v>35501</v>
      </c>
      <c r="C6405">
        <v>36001</v>
      </c>
      <c r="D6405">
        <v>28.112000037217499</v>
      </c>
    </row>
    <row r="6406" spans="1:4" hidden="1" x14ac:dyDescent="0.25">
      <c r="A6406" t="s">
        <v>57</v>
      </c>
      <c r="B6406">
        <v>36001</v>
      </c>
      <c r="C6406">
        <v>36501</v>
      </c>
      <c r="D6406">
        <v>89.686000273330095</v>
      </c>
    </row>
    <row r="6407" spans="1:4" hidden="1" x14ac:dyDescent="0.25">
      <c r="A6407" t="s">
        <v>57</v>
      </c>
      <c r="B6407">
        <v>36501</v>
      </c>
      <c r="C6407">
        <v>37001</v>
      </c>
      <c r="D6407">
        <v>143.52600034186599</v>
      </c>
    </row>
    <row r="6408" spans="1:4" hidden="1" x14ac:dyDescent="0.25">
      <c r="A6408" t="s">
        <v>57</v>
      </c>
      <c r="B6408">
        <v>37001</v>
      </c>
      <c r="C6408">
        <v>37501</v>
      </c>
      <c r="D6408">
        <v>109.684000382199</v>
      </c>
    </row>
    <row r="6409" spans="1:4" hidden="1" x14ac:dyDescent="0.25">
      <c r="A6409" t="s">
        <v>57</v>
      </c>
      <c r="B6409">
        <v>37501</v>
      </c>
      <c r="C6409">
        <v>38001</v>
      </c>
      <c r="D6409">
        <v>58.280000157421398</v>
      </c>
    </row>
    <row r="6410" spans="1:4" hidden="1" x14ac:dyDescent="0.25">
      <c r="A6410" t="s">
        <v>57</v>
      </c>
      <c r="B6410">
        <v>38001</v>
      </c>
      <c r="C6410">
        <v>38501</v>
      </c>
      <c r="D6410">
        <v>88.012000341666806</v>
      </c>
    </row>
    <row r="6411" spans="1:4" hidden="1" x14ac:dyDescent="0.25">
      <c r="A6411" t="s">
        <v>57</v>
      </c>
      <c r="B6411">
        <v>38501</v>
      </c>
      <c r="C6411">
        <v>39001</v>
      </c>
      <c r="D6411">
        <v>139.09200040413899</v>
      </c>
    </row>
    <row r="6412" spans="1:4" hidden="1" x14ac:dyDescent="0.25">
      <c r="A6412" t="s">
        <v>57</v>
      </c>
      <c r="B6412">
        <v>39001</v>
      </c>
      <c r="C6412">
        <v>39501</v>
      </c>
      <c r="D6412">
        <v>120.548000765498</v>
      </c>
    </row>
    <row r="6413" spans="1:4" hidden="1" x14ac:dyDescent="0.25">
      <c r="A6413" t="s">
        <v>57</v>
      </c>
      <c r="B6413">
        <v>39501</v>
      </c>
      <c r="C6413">
        <v>39872</v>
      </c>
      <c r="D6413">
        <v>77.984903375152498</v>
      </c>
    </row>
    <row r="6414" spans="1:4" hidden="1" x14ac:dyDescent="0.25">
      <c r="A6414" t="s">
        <v>58</v>
      </c>
      <c r="B6414">
        <v>1</v>
      </c>
      <c r="C6414">
        <v>501</v>
      </c>
      <c r="D6414">
        <v>20.560000112047401</v>
      </c>
    </row>
    <row r="6415" spans="1:4" hidden="1" x14ac:dyDescent="0.25">
      <c r="A6415" t="s">
        <v>58</v>
      </c>
      <c r="B6415">
        <v>501</v>
      </c>
      <c r="C6415">
        <v>1001</v>
      </c>
      <c r="D6415">
        <v>85.180000204825703</v>
      </c>
    </row>
    <row r="6416" spans="1:4" hidden="1" x14ac:dyDescent="0.25">
      <c r="A6416" t="s">
        <v>58</v>
      </c>
      <c r="B6416">
        <v>1001</v>
      </c>
      <c r="C6416">
        <v>1501</v>
      </c>
      <c r="D6416">
        <v>113.408000316005</v>
      </c>
    </row>
    <row r="6417" spans="1:4" hidden="1" x14ac:dyDescent="0.25">
      <c r="A6417" t="s">
        <v>58</v>
      </c>
      <c r="B6417">
        <v>1501</v>
      </c>
      <c r="C6417">
        <v>2001</v>
      </c>
      <c r="D6417">
        <v>89.234000572934704</v>
      </c>
    </row>
    <row r="6418" spans="1:4" hidden="1" x14ac:dyDescent="0.25">
      <c r="A6418" t="s">
        <v>58</v>
      </c>
      <c r="B6418">
        <v>2001</v>
      </c>
      <c r="C6418">
        <v>2501</v>
      </c>
      <c r="D6418">
        <v>67.774000374367404</v>
      </c>
    </row>
    <row r="6419" spans="1:4" hidden="1" x14ac:dyDescent="0.25">
      <c r="A6419" t="s">
        <v>58</v>
      </c>
      <c r="B6419">
        <v>2501</v>
      </c>
      <c r="C6419">
        <v>3001</v>
      </c>
      <c r="D6419">
        <v>62.372000218136201</v>
      </c>
    </row>
    <row r="6420" spans="1:4" hidden="1" x14ac:dyDescent="0.25">
      <c r="A6420" t="s">
        <v>58</v>
      </c>
      <c r="B6420">
        <v>3001</v>
      </c>
      <c r="C6420">
        <v>3501</v>
      </c>
      <c r="D6420">
        <v>64.478000016417298</v>
      </c>
    </row>
    <row r="6421" spans="1:4" hidden="1" x14ac:dyDescent="0.25">
      <c r="A6421" t="s">
        <v>58</v>
      </c>
      <c r="B6421">
        <v>3501</v>
      </c>
      <c r="C6421">
        <v>4001</v>
      </c>
      <c r="D6421">
        <v>31.905999963637399</v>
      </c>
    </row>
    <row r="6422" spans="1:4" hidden="1" x14ac:dyDescent="0.25">
      <c r="A6422" t="s">
        <v>58</v>
      </c>
      <c r="B6422">
        <v>4001</v>
      </c>
      <c r="C6422">
        <v>4501</v>
      </c>
      <c r="D6422">
        <v>44.042000256013097</v>
      </c>
    </row>
    <row r="6423" spans="1:4" hidden="1" x14ac:dyDescent="0.25">
      <c r="A6423" t="s">
        <v>58</v>
      </c>
      <c r="B6423">
        <v>4501</v>
      </c>
      <c r="C6423">
        <v>5001</v>
      </c>
      <c r="D6423">
        <v>92.800000490620704</v>
      </c>
    </row>
    <row r="6424" spans="1:4" hidden="1" x14ac:dyDescent="0.25">
      <c r="A6424" t="s">
        <v>58</v>
      </c>
      <c r="B6424">
        <v>5001</v>
      </c>
      <c r="C6424">
        <v>5501</v>
      </c>
      <c r="D6424">
        <v>36.670000256039202</v>
      </c>
    </row>
    <row r="6425" spans="1:4" hidden="1" x14ac:dyDescent="0.25">
      <c r="A6425" t="s">
        <v>58</v>
      </c>
      <c r="B6425">
        <v>5501</v>
      </c>
      <c r="C6425">
        <v>6001</v>
      </c>
      <c r="D6425">
        <v>109.12800023797899</v>
      </c>
    </row>
    <row r="6426" spans="1:4" hidden="1" x14ac:dyDescent="0.25">
      <c r="A6426" t="s">
        <v>58</v>
      </c>
      <c r="B6426">
        <v>6001</v>
      </c>
      <c r="C6426">
        <v>6501</v>
      </c>
      <c r="D6426">
        <v>52.164000247605102</v>
      </c>
    </row>
    <row r="6427" spans="1:4" hidden="1" x14ac:dyDescent="0.25">
      <c r="A6427" t="s">
        <v>58</v>
      </c>
      <c r="B6427">
        <v>6501</v>
      </c>
      <c r="C6427">
        <v>7001</v>
      </c>
      <c r="D6427">
        <v>59.881999985314899</v>
      </c>
    </row>
    <row r="6428" spans="1:4" hidden="1" x14ac:dyDescent="0.25">
      <c r="A6428" t="s">
        <v>58</v>
      </c>
      <c r="B6428">
        <v>7001</v>
      </c>
      <c r="C6428">
        <v>7501</v>
      </c>
      <c r="D6428">
        <v>103.26200039312199</v>
      </c>
    </row>
    <row r="6429" spans="1:4" hidden="1" x14ac:dyDescent="0.25">
      <c r="A6429" t="s">
        <v>58</v>
      </c>
      <c r="B6429">
        <v>7501</v>
      </c>
      <c r="C6429">
        <v>8001</v>
      </c>
      <c r="D6429">
        <v>81.041999939363393</v>
      </c>
    </row>
    <row r="6430" spans="1:4" hidden="1" x14ac:dyDescent="0.25">
      <c r="A6430" t="s">
        <v>58</v>
      </c>
      <c r="B6430">
        <v>8001</v>
      </c>
      <c r="C6430">
        <v>8501</v>
      </c>
      <c r="D6430">
        <v>26.838000141084098</v>
      </c>
    </row>
    <row r="6431" spans="1:4" hidden="1" x14ac:dyDescent="0.25">
      <c r="A6431" t="s">
        <v>58</v>
      </c>
      <c r="B6431">
        <v>8501</v>
      </c>
      <c r="C6431">
        <v>9001</v>
      </c>
      <c r="D6431">
        <v>72.704000452300505</v>
      </c>
    </row>
    <row r="6432" spans="1:4" hidden="1" x14ac:dyDescent="0.25">
      <c r="A6432" t="s">
        <v>58</v>
      </c>
      <c r="B6432">
        <v>9001</v>
      </c>
      <c r="C6432">
        <v>9501</v>
      </c>
      <c r="D6432">
        <v>94.590000446652994</v>
      </c>
    </row>
    <row r="6433" spans="1:4" hidden="1" x14ac:dyDescent="0.25">
      <c r="A6433" t="s">
        <v>58</v>
      </c>
      <c r="B6433">
        <v>9501</v>
      </c>
      <c r="C6433">
        <v>10001</v>
      </c>
      <c r="D6433">
        <v>82.194000374991404</v>
      </c>
    </row>
    <row r="6434" spans="1:4" hidden="1" x14ac:dyDescent="0.25">
      <c r="A6434" t="s">
        <v>58</v>
      </c>
      <c r="B6434">
        <v>10001</v>
      </c>
      <c r="C6434">
        <v>10501</v>
      </c>
      <c r="D6434">
        <v>93.7000002192799</v>
      </c>
    </row>
    <row r="6435" spans="1:4" hidden="1" x14ac:dyDescent="0.25">
      <c r="A6435" t="s">
        <v>58</v>
      </c>
      <c r="B6435">
        <v>10501</v>
      </c>
      <c r="C6435">
        <v>11001</v>
      </c>
      <c r="D6435">
        <v>121.04000002657899</v>
      </c>
    </row>
    <row r="6436" spans="1:4" hidden="1" x14ac:dyDescent="0.25">
      <c r="A6436" t="s">
        <v>58</v>
      </c>
      <c r="B6436">
        <v>11001</v>
      </c>
      <c r="C6436">
        <v>11501</v>
      </c>
      <c r="D6436">
        <v>100.574000630527</v>
      </c>
    </row>
    <row r="6437" spans="1:4" hidden="1" x14ac:dyDescent="0.25">
      <c r="A6437" t="s">
        <v>58</v>
      </c>
      <c r="B6437">
        <v>11501</v>
      </c>
      <c r="C6437">
        <v>12001</v>
      </c>
      <c r="D6437">
        <v>78.100000311620505</v>
      </c>
    </row>
    <row r="6438" spans="1:4" hidden="1" x14ac:dyDescent="0.25">
      <c r="A6438" t="s">
        <v>58</v>
      </c>
      <c r="B6438">
        <v>12001</v>
      </c>
      <c r="C6438">
        <v>12501</v>
      </c>
      <c r="D6438">
        <v>70.173999839462297</v>
      </c>
    </row>
    <row r="6439" spans="1:4" hidden="1" x14ac:dyDescent="0.25">
      <c r="A6439" t="s">
        <v>58</v>
      </c>
      <c r="B6439">
        <v>12501</v>
      </c>
      <c r="C6439">
        <v>13001</v>
      </c>
      <c r="D6439">
        <v>60.336000098614001</v>
      </c>
    </row>
    <row r="6440" spans="1:4" hidden="1" x14ac:dyDescent="0.25">
      <c r="A6440" t="s">
        <v>58</v>
      </c>
      <c r="B6440">
        <v>13001</v>
      </c>
      <c r="C6440">
        <v>13501</v>
      </c>
      <c r="D6440">
        <v>47.164000132819602</v>
      </c>
    </row>
    <row r="6441" spans="1:4" hidden="1" x14ac:dyDescent="0.25">
      <c r="A6441" t="s">
        <v>58</v>
      </c>
      <c r="B6441">
        <v>13501</v>
      </c>
      <c r="C6441">
        <v>14001</v>
      </c>
      <c r="D6441">
        <v>43.024000463774399</v>
      </c>
    </row>
    <row r="6442" spans="1:4" hidden="1" x14ac:dyDescent="0.25">
      <c r="A6442" t="s">
        <v>58</v>
      </c>
      <c r="B6442">
        <v>14001</v>
      </c>
      <c r="C6442">
        <v>14501</v>
      </c>
      <c r="D6442">
        <v>112.968000576365</v>
      </c>
    </row>
    <row r="6443" spans="1:4" hidden="1" x14ac:dyDescent="0.25">
      <c r="A6443" t="s">
        <v>58</v>
      </c>
      <c r="B6443">
        <v>14501</v>
      </c>
      <c r="C6443">
        <v>15001</v>
      </c>
      <c r="D6443">
        <v>68.785999878309596</v>
      </c>
    </row>
    <row r="6444" spans="1:4" hidden="1" x14ac:dyDescent="0.25">
      <c r="A6444" t="s">
        <v>58</v>
      </c>
      <c r="B6444">
        <v>15001</v>
      </c>
      <c r="C6444">
        <v>15501</v>
      </c>
      <c r="D6444">
        <v>73.654000602662506</v>
      </c>
    </row>
    <row r="6445" spans="1:4" hidden="1" x14ac:dyDescent="0.25">
      <c r="A6445" t="s">
        <v>58</v>
      </c>
      <c r="B6445">
        <v>15501</v>
      </c>
      <c r="C6445">
        <v>16001</v>
      </c>
      <c r="D6445">
        <v>107.686000406509</v>
      </c>
    </row>
    <row r="6446" spans="1:4" hidden="1" x14ac:dyDescent="0.25">
      <c r="A6446" t="s">
        <v>58</v>
      </c>
      <c r="B6446">
        <v>16001</v>
      </c>
      <c r="C6446">
        <v>16501</v>
      </c>
      <c r="D6446">
        <v>63.548000023001798</v>
      </c>
    </row>
    <row r="6447" spans="1:4" hidden="1" x14ac:dyDescent="0.25">
      <c r="A6447" t="s">
        <v>58</v>
      </c>
      <c r="B6447">
        <v>16501</v>
      </c>
      <c r="C6447">
        <v>17001</v>
      </c>
      <c r="D6447">
        <v>34.499999908264698</v>
      </c>
    </row>
    <row r="6448" spans="1:4" hidden="1" x14ac:dyDescent="0.25">
      <c r="A6448" t="s">
        <v>58</v>
      </c>
      <c r="B6448">
        <v>17001</v>
      </c>
      <c r="C6448">
        <v>17501</v>
      </c>
      <c r="D6448">
        <v>92.324000244727301</v>
      </c>
    </row>
    <row r="6449" spans="1:4" hidden="1" x14ac:dyDescent="0.25">
      <c r="A6449" t="s">
        <v>58</v>
      </c>
      <c r="B6449">
        <v>17501</v>
      </c>
      <c r="C6449">
        <v>18001</v>
      </c>
      <c r="D6449">
        <v>80.438000266905803</v>
      </c>
    </row>
    <row r="6450" spans="1:4" hidden="1" x14ac:dyDescent="0.25">
      <c r="A6450" t="s">
        <v>58</v>
      </c>
      <c r="B6450">
        <v>18001</v>
      </c>
      <c r="C6450">
        <v>18501</v>
      </c>
      <c r="D6450">
        <v>84.852000562939693</v>
      </c>
    </row>
    <row r="6451" spans="1:4" hidden="1" x14ac:dyDescent="0.25">
      <c r="A6451" t="s">
        <v>58</v>
      </c>
      <c r="B6451">
        <v>18501</v>
      </c>
      <c r="C6451">
        <v>19001</v>
      </c>
      <c r="D6451">
        <v>102.22800030699</v>
      </c>
    </row>
    <row r="6452" spans="1:4" hidden="1" x14ac:dyDescent="0.25">
      <c r="A6452" t="s">
        <v>58</v>
      </c>
      <c r="B6452">
        <v>19001</v>
      </c>
      <c r="C6452">
        <v>19501</v>
      </c>
      <c r="D6452">
        <v>42.474000190850298</v>
      </c>
    </row>
    <row r="6453" spans="1:4" hidden="1" x14ac:dyDescent="0.25">
      <c r="A6453" t="s">
        <v>58</v>
      </c>
      <c r="B6453">
        <v>19501</v>
      </c>
      <c r="C6453">
        <v>20001</v>
      </c>
      <c r="D6453">
        <v>88.704000292112994</v>
      </c>
    </row>
    <row r="6454" spans="1:4" hidden="1" x14ac:dyDescent="0.25">
      <c r="A6454" t="s">
        <v>58</v>
      </c>
      <c r="B6454">
        <v>20001</v>
      </c>
      <c r="C6454">
        <v>20501</v>
      </c>
      <c r="D6454">
        <v>99.520000420045093</v>
      </c>
    </row>
    <row r="6455" spans="1:4" hidden="1" x14ac:dyDescent="0.25">
      <c r="A6455" t="s">
        <v>58</v>
      </c>
      <c r="B6455">
        <v>20501</v>
      </c>
      <c r="C6455">
        <v>21001</v>
      </c>
      <c r="D6455">
        <v>113.86199993034801</v>
      </c>
    </row>
    <row r="6456" spans="1:4" hidden="1" x14ac:dyDescent="0.25">
      <c r="A6456" t="s">
        <v>58</v>
      </c>
      <c r="B6456">
        <v>21001</v>
      </c>
      <c r="C6456">
        <v>21501</v>
      </c>
      <c r="D6456">
        <v>101.918000259203</v>
      </c>
    </row>
    <row r="6457" spans="1:4" hidden="1" x14ac:dyDescent="0.25">
      <c r="A6457" t="s">
        <v>58</v>
      </c>
      <c r="B6457">
        <v>21501</v>
      </c>
      <c r="C6457">
        <v>22001</v>
      </c>
      <c r="D6457">
        <v>39.482000228250399</v>
      </c>
    </row>
    <row r="6458" spans="1:4" hidden="1" x14ac:dyDescent="0.25">
      <c r="A6458" t="s">
        <v>58</v>
      </c>
      <c r="B6458">
        <v>22001</v>
      </c>
      <c r="C6458">
        <v>22501</v>
      </c>
      <c r="D6458">
        <v>84.918000052682999</v>
      </c>
    </row>
    <row r="6459" spans="1:4" hidden="1" x14ac:dyDescent="0.25">
      <c r="A6459" t="s">
        <v>58</v>
      </c>
      <c r="B6459">
        <v>22501</v>
      </c>
      <c r="C6459">
        <v>23001</v>
      </c>
      <c r="D6459">
        <v>10.5319999670609</v>
      </c>
    </row>
    <row r="6460" spans="1:4" hidden="1" x14ac:dyDescent="0.25">
      <c r="A6460" t="s">
        <v>58</v>
      </c>
      <c r="B6460">
        <v>23001</v>
      </c>
      <c r="C6460">
        <v>23501</v>
      </c>
      <c r="D6460">
        <v>42.2480004648678</v>
      </c>
    </row>
    <row r="6461" spans="1:4" hidden="1" x14ac:dyDescent="0.25">
      <c r="A6461" t="s">
        <v>58</v>
      </c>
      <c r="B6461">
        <v>23501</v>
      </c>
      <c r="C6461">
        <v>24001</v>
      </c>
      <c r="D6461">
        <v>93.714000481180804</v>
      </c>
    </row>
    <row r="6462" spans="1:4" hidden="1" x14ac:dyDescent="0.25">
      <c r="A6462" t="s">
        <v>58</v>
      </c>
      <c r="B6462">
        <v>24001</v>
      </c>
      <c r="C6462">
        <v>24501</v>
      </c>
      <c r="D6462">
        <v>109.870000435737</v>
      </c>
    </row>
    <row r="6463" spans="1:4" hidden="1" x14ac:dyDescent="0.25">
      <c r="A6463" t="s">
        <v>58</v>
      </c>
      <c r="B6463">
        <v>24501</v>
      </c>
      <c r="C6463">
        <v>25001</v>
      </c>
      <c r="D6463">
        <v>97.396000312175602</v>
      </c>
    </row>
    <row r="6464" spans="1:4" hidden="1" x14ac:dyDescent="0.25">
      <c r="A6464" t="s">
        <v>58</v>
      </c>
      <c r="B6464">
        <v>25001</v>
      </c>
      <c r="C6464">
        <v>25501</v>
      </c>
      <c r="D6464">
        <v>109.12200005259299</v>
      </c>
    </row>
    <row r="6465" spans="1:4" hidden="1" x14ac:dyDescent="0.25">
      <c r="A6465" t="s">
        <v>58</v>
      </c>
      <c r="B6465">
        <v>25501</v>
      </c>
      <c r="C6465">
        <v>26001</v>
      </c>
      <c r="D6465">
        <v>85.514000196941197</v>
      </c>
    </row>
    <row r="6466" spans="1:4" hidden="1" x14ac:dyDescent="0.25">
      <c r="A6466" t="s">
        <v>58</v>
      </c>
      <c r="B6466">
        <v>26001</v>
      </c>
      <c r="C6466">
        <v>26501</v>
      </c>
      <c r="D6466">
        <v>100.076000261818</v>
      </c>
    </row>
    <row r="6467" spans="1:4" hidden="1" x14ac:dyDescent="0.25">
      <c r="A6467" t="s">
        <v>58</v>
      </c>
      <c r="B6467">
        <v>26501</v>
      </c>
      <c r="C6467">
        <v>27001</v>
      </c>
      <c r="D6467">
        <v>85.952000650111501</v>
      </c>
    </row>
    <row r="6468" spans="1:4" hidden="1" x14ac:dyDescent="0.25">
      <c r="A6468" t="s">
        <v>58</v>
      </c>
      <c r="B6468">
        <v>27001</v>
      </c>
      <c r="C6468">
        <v>27501</v>
      </c>
      <c r="D6468">
        <v>106.74600052414399</v>
      </c>
    </row>
    <row r="6469" spans="1:4" hidden="1" x14ac:dyDescent="0.25">
      <c r="A6469" t="s">
        <v>58</v>
      </c>
      <c r="B6469">
        <v>27501</v>
      </c>
      <c r="C6469">
        <v>28001</v>
      </c>
      <c r="D6469">
        <v>48.255999911576502</v>
      </c>
    </row>
    <row r="6470" spans="1:4" hidden="1" x14ac:dyDescent="0.25">
      <c r="A6470" t="s">
        <v>58</v>
      </c>
      <c r="B6470">
        <v>28001</v>
      </c>
      <c r="C6470">
        <v>28501</v>
      </c>
      <c r="D6470">
        <v>85.488000226672696</v>
      </c>
    </row>
    <row r="6471" spans="1:4" hidden="1" x14ac:dyDescent="0.25">
      <c r="A6471" t="s">
        <v>58</v>
      </c>
      <c r="B6471">
        <v>28501</v>
      </c>
      <c r="C6471">
        <v>29001</v>
      </c>
      <c r="D6471">
        <v>55.110000061104003</v>
      </c>
    </row>
    <row r="6472" spans="1:4" hidden="1" x14ac:dyDescent="0.25">
      <c r="A6472" t="s">
        <v>58</v>
      </c>
      <c r="B6472">
        <v>29001</v>
      </c>
      <c r="C6472">
        <v>29501</v>
      </c>
      <c r="D6472">
        <v>39.616000379901301</v>
      </c>
    </row>
    <row r="6473" spans="1:4" hidden="1" x14ac:dyDescent="0.25">
      <c r="A6473" t="s">
        <v>58</v>
      </c>
      <c r="B6473">
        <v>29501</v>
      </c>
      <c r="C6473">
        <v>30001</v>
      </c>
      <c r="D6473">
        <v>99.380000183125901</v>
      </c>
    </row>
    <row r="6474" spans="1:4" hidden="1" x14ac:dyDescent="0.25">
      <c r="A6474" t="s">
        <v>58</v>
      </c>
      <c r="B6474">
        <v>30001</v>
      </c>
      <c r="C6474">
        <v>30501</v>
      </c>
      <c r="D6474">
        <v>72.673999860417098</v>
      </c>
    </row>
    <row r="6475" spans="1:4" hidden="1" x14ac:dyDescent="0.25">
      <c r="A6475" t="s">
        <v>58</v>
      </c>
      <c r="B6475">
        <v>30501</v>
      </c>
      <c r="C6475">
        <v>31001</v>
      </c>
      <c r="D6475">
        <v>72.200000464217695</v>
      </c>
    </row>
    <row r="6476" spans="1:4" hidden="1" x14ac:dyDescent="0.25">
      <c r="A6476" t="s">
        <v>58</v>
      </c>
      <c r="B6476">
        <v>31001</v>
      </c>
      <c r="C6476">
        <v>31501</v>
      </c>
      <c r="D6476">
        <v>36.972000179579403</v>
      </c>
    </row>
    <row r="6477" spans="1:4" hidden="1" x14ac:dyDescent="0.25">
      <c r="A6477" t="s">
        <v>58</v>
      </c>
      <c r="B6477">
        <v>31501</v>
      </c>
      <c r="C6477">
        <v>32001</v>
      </c>
      <c r="D6477">
        <v>88.054000169038702</v>
      </c>
    </row>
    <row r="6478" spans="1:4" hidden="1" x14ac:dyDescent="0.25">
      <c r="A6478" t="s">
        <v>58</v>
      </c>
      <c r="B6478">
        <v>32001</v>
      </c>
      <c r="C6478">
        <v>32501</v>
      </c>
      <c r="D6478">
        <v>110.194000595482</v>
      </c>
    </row>
    <row r="6479" spans="1:4" hidden="1" x14ac:dyDescent="0.25">
      <c r="A6479" t="s">
        <v>58</v>
      </c>
      <c r="B6479">
        <v>32501</v>
      </c>
      <c r="C6479">
        <v>33001</v>
      </c>
      <c r="D6479">
        <v>92.996000088285598</v>
      </c>
    </row>
    <row r="6480" spans="1:4" hidden="1" x14ac:dyDescent="0.25">
      <c r="A6480" t="s">
        <v>58</v>
      </c>
      <c r="B6480">
        <v>33001</v>
      </c>
      <c r="C6480">
        <v>33501</v>
      </c>
      <c r="D6480">
        <v>53.630000232020301</v>
      </c>
    </row>
    <row r="6481" spans="1:4" hidden="1" x14ac:dyDescent="0.25">
      <c r="A6481" t="s">
        <v>58</v>
      </c>
      <c r="B6481">
        <v>33501</v>
      </c>
      <c r="C6481">
        <v>34001</v>
      </c>
      <c r="D6481">
        <v>49.4560003015212</v>
      </c>
    </row>
    <row r="6482" spans="1:4" hidden="1" x14ac:dyDescent="0.25">
      <c r="A6482" t="s">
        <v>58</v>
      </c>
      <c r="B6482">
        <v>34001</v>
      </c>
      <c r="C6482">
        <v>34501</v>
      </c>
      <c r="D6482">
        <v>87.834000439150202</v>
      </c>
    </row>
    <row r="6483" spans="1:4" hidden="1" x14ac:dyDescent="0.25">
      <c r="A6483" t="s">
        <v>58</v>
      </c>
      <c r="B6483">
        <v>34501</v>
      </c>
      <c r="C6483">
        <v>35001</v>
      </c>
      <c r="D6483">
        <v>107.806000318378</v>
      </c>
    </row>
    <row r="6484" spans="1:4" hidden="1" x14ac:dyDescent="0.25">
      <c r="A6484" t="s">
        <v>58</v>
      </c>
      <c r="B6484">
        <v>35001</v>
      </c>
      <c r="C6484">
        <v>35501</v>
      </c>
      <c r="D6484">
        <v>102.88800064125</v>
      </c>
    </row>
    <row r="6485" spans="1:4" hidden="1" x14ac:dyDescent="0.25">
      <c r="A6485" t="s">
        <v>58</v>
      </c>
      <c r="B6485">
        <v>35501</v>
      </c>
      <c r="C6485">
        <v>36001</v>
      </c>
      <c r="D6485">
        <v>13.108000049367501</v>
      </c>
    </row>
    <row r="6486" spans="1:4" hidden="1" x14ac:dyDescent="0.25">
      <c r="A6486" t="s">
        <v>58</v>
      </c>
      <c r="B6486">
        <v>36001</v>
      </c>
      <c r="C6486">
        <v>36501</v>
      </c>
      <c r="D6486">
        <v>46.635999940568503</v>
      </c>
    </row>
    <row r="6487" spans="1:4" hidden="1" x14ac:dyDescent="0.25">
      <c r="A6487" t="s">
        <v>58</v>
      </c>
      <c r="B6487">
        <v>36501</v>
      </c>
      <c r="C6487">
        <v>37001</v>
      </c>
      <c r="D6487">
        <v>25.876000088639501</v>
      </c>
    </row>
    <row r="6488" spans="1:4" hidden="1" x14ac:dyDescent="0.25">
      <c r="A6488" t="s">
        <v>58</v>
      </c>
      <c r="B6488">
        <v>37001</v>
      </c>
      <c r="C6488">
        <v>37501</v>
      </c>
      <c r="D6488">
        <v>61.9259997457265</v>
      </c>
    </row>
    <row r="6489" spans="1:4" hidden="1" x14ac:dyDescent="0.25">
      <c r="A6489" t="s">
        <v>58</v>
      </c>
      <c r="B6489">
        <v>37501</v>
      </c>
      <c r="C6489">
        <v>38001</v>
      </c>
      <c r="D6489">
        <v>41.227999903960097</v>
      </c>
    </row>
    <row r="6490" spans="1:4" hidden="1" x14ac:dyDescent="0.25">
      <c r="A6490" t="s">
        <v>58</v>
      </c>
      <c r="B6490">
        <v>38001</v>
      </c>
      <c r="C6490">
        <v>38501</v>
      </c>
      <c r="D6490">
        <v>36.638000156264702</v>
      </c>
    </row>
    <row r="6491" spans="1:4" hidden="1" x14ac:dyDescent="0.25">
      <c r="A6491" t="s">
        <v>58</v>
      </c>
      <c r="B6491">
        <v>38501</v>
      </c>
      <c r="C6491">
        <v>39001</v>
      </c>
      <c r="D6491">
        <v>16.9820000634063</v>
      </c>
    </row>
    <row r="6492" spans="1:4" hidden="1" x14ac:dyDescent="0.25">
      <c r="A6492" t="s">
        <v>58</v>
      </c>
      <c r="B6492">
        <v>39001</v>
      </c>
      <c r="C6492">
        <v>39501</v>
      </c>
      <c r="D6492">
        <v>41.4240003414452</v>
      </c>
    </row>
    <row r="6493" spans="1:4" hidden="1" x14ac:dyDescent="0.25">
      <c r="A6493" t="s">
        <v>58</v>
      </c>
      <c r="B6493">
        <v>39501</v>
      </c>
      <c r="C6493">
        <v>39681</v>
      </c>
      <c r="D6493">
        <v>2.9361658096313401</v>
      </c>
    </row>
    <row r="6494" spans="1:4" hidden="1" x14ac:dyDescent="0.25">
      <c r="A6494" t="s">
        <v>59</v>
      </c>
      <c r="B6494">
        <v>1</v>
      </c>
      <c r="C6494">
        <v>501</v>
      </c>
      <c r="D6494">
        <v>4.9200000595301301</v>
      </c>
    </row>
    <row r="6495" spans="1:4" hidden="1" x14ac:dyDescent="0.25">
      <c r="A6495" t="s">
        <v>59</v>
      </c>
      <c r="B6495">
        <v>501</v>
      </c>
      <c r="C6495">
        <v>1001</v>
      </c>
      <c r="D6495">
        <v>68.918000373523597</v>
      </c>
    </row>
    <row r="6496" spans="1:4" hidden="1" x14ac:dyDescent="0.25">
      <c r="A6496" t="s">
        <v>59</v>
      </c>
      <c r="B6496">
        <v>1001</v>
      </c>
      <c r="C6496">
        <v>1501</v>
      </c>
      <c r="D6496">
        <v>69.002000273671001</v>
      </c>
    </row>
    <row r="6497" spans="1:4" hidden="1" x14ac:dyDescent="0.25">
      <c r="A6497" t="s">
        <v>59</v>
      </c>
      <c r="B6497">
        <v>1501</v>
      </c>
      <c r="C6497">
        <v>2001</v>
      </c>
      <c r="D6497">
        <v>95.246000471990499</v>
      </c>
    </row>
    <row r="6498" spans="1:4" hidden="1" x14ac:dyDescent="0.25">
      <c r="A6498" t="s">
        <v>59</v>
      </c>
      <c r="B6498">
        <v>2001</v>
      </c>
      <c r="C6498">
        <v>2501</v>
      </c>
      <c r="D6498">
        <v>96.294000693363998</v>
      </c>
    </row>
    <row r="6499" spans="1:4" hidden="1" x14ac:dyDescent="0.25">
      <c r="A6499" t="s">
        <v>59</v>
      </c>
      <c r="B6499">
        <v>2501</v>
      </c>
      <c r="C6499">
        <v>3001</v>
      </c>
      <c r="D6499">
        <v>103.728000493254</v>
      </c>
    </row>
    <row r="6500" spans="1:4" hidden="1" x14ac:dyDescent="0.25">
      <c r="A6500" t="s">
        <v>59</v>
      </c>
      <c r="B6500">
        <v>3001</v>
      </c>
      <c r="C6500">
        <v>3501</v>
      </c>
      <c r="D6500">
        <v>96.7680002290289</v>
      </c>
    </row>
    <row r="6501" spans="1:4" hidden="1" x14ac:dyDescent="0.25">
      <c r="A6501" t="s">
        <v>59</v>
      </c>
      <c r="B6501">
        <v>3501</v>
      </c>
      <c r="C6501">
        <v>4001</v>
      </c>
      <c r="D6501">
        <v>35.0420000036247</v>
      </c>
    </row>
    <row r="6502" spans="1:4" hidden="1" x14ac:dyDescent="0.25">
      <c r="A6502" t="s">
        <v>59</v>
      </c>
      <c r="B6502">
        <v>4001</v>
      </c>
      <c r="C6502">
        <v>4501</v>
      </c>
      <c r="D6502">
        <v>71.502000198932294</v>
      </c>
    </row>
    <row r="6503" spans="1:4" hidden="1" x14ac:dyDescent="0.25">
      <c r="A6503" t="s">
        <v>59</v>
      </c>
      <c r="B6503">
        <v>4501</v>
      </c>
      <c r="C6503">
        <v>5001</v>
      </c>
      <c r="D6503">
        <v>94.094000450568203</v>
      </c>
    </row>
    <row r="6504" spans="1:4" hidden="1" x14ac:dyDescent="0.25">
      <c r="A6504" t="s">
        <v>59</v>
      </c>
      <c r="B6504">
        <v>5001</v>
      </c>
      <c r="C6504">
        <v>5501</v>
      </c>
      <c r="D6504">
        <v>52.163999924669</v>
      </c>
    </row>
    <row r="6505" spans="1:4" hidden="1" x14ac:dyDescent="0.25">
      <c r="A6505" t="s">
        <v>59</v>
      </c>
      <c r="B6505">
        <v>5501</v>
      </c>
      <c r="C6505">
        <v>6001</v>
      </c>
      <c r="D6505">
        <v>29.075999943306599</v>
      </c>
    </row>
    <row r="6506" spans="1:4" hidden="1" x14ac:dyDescent="0.25">
      <c r="A6506" t="s">
        <v>59</v>
      </c>
      <c r="B6506">
        <v>6001</v>
      </c>
      <c r="C6506">
        <v>6501</v>
      </c>
      <c r="D6506">
        <v>30.430000137072</v>
      </c>
    </row>
    <row r="6507" spans="1:4" hidden="1" x14ac:dyDescent="0.25">
      <c r="A6507" t="s">
        <v>59</v>
      </c>
      <c r="B6507">
        <v>6501</v>
      </c>
      <c r="C6507">
        <v>7001</v>
      </c>
      <c r="D6507">
        <v>59.474000101443302</v>
      </c>
    </row>
    <row r="6508" spans="1:4" hidden="1" x14ac:dyDescent="0.25">
      <c r="A6508" t="s">
        <v>59</v>
      </c>
      <c r="B6508">
        <v>7001</v>
      </c>
      <c r="C6508">
        <v>7501</v>
      </c>
      <c r="D6508">
        <v>55.482000154908697</v>
      </c>
    </row>
    <row r="6509" spans="1:4" hidden="1" x14ac:dyDescent="0.25">
      <c r="A6509" t="s">
        <v>59</v>
      </c>
      <c r="B6509">
        <v>7501</v>
      </c>
      <c r="C6509">
        <v>8001</v>
      </c>
      <c r="D6509">
        <v>81.846000379184204</v>
      </c>
    </row>
    <row r="6510" spans="1:4" hidden="1" x14ac:dyDescent="0.25">
      <c r="A6510" t="s">
        <v>59</v>
      </c>
      <c r="B6510">
        <v>8001</v>
      </c>
      <c r="C6510">
        <v>8501</v>
      </c>
      <c r="D6510">
        <v>41.942000087583402</v>
      </c>
    </row>
    <row r="6511" spans="1:4" hidden="1" x14ac:dyDescent="0.25">
      <c r="A6511" t="s">
        <v>59</v>
      </c>
      <c r="B6511">
        <v>8501</v>
      </c>
      <c r="C6511">
        <v>9001</v>
      </c>
      <c r="D6511">
        <v>84.190000026952404</v>
      </c>
    </row>
    <row r="6512" spans="1:4" hidden="1" x14ac:dyDescent="0.25">
      <c r="A6512" t="s">
        <v>59</v>
      </c>
      <c r="B6512">
        <v>9001</v>
      </c>
      <c r="C6512">
        <v>9501</v>
      </c>
      <c r="D6512">
        <v>48.854000123683299</v>
      </c>
    </row>
    <row r="6513" spans="1:4" hidden="1" x14ac:dyDescent="0.25">
      <c r="A6513" t="s">
        <v>59</v>
      </c>
      <c r="B6513">
        <v>9501</v>
      </c>
      <c r="C6513">
        <v>10001</v>
      </c>
      <c r="D6513">
        <v>109.71200040238899</v>
      </c>
    </row>
    <row r="6514" spans="1:4" hidden="1" x14ac:dyDescent="0.25">
      <c r="A6514" t="s">
        <v>59</v>
      </c>
      <c r="B6514">
        <v>10001</v>
      </c>
      <c r="C6514">
        <v>10501</v>
      </c>
      <c r="D6514">
        <v>73.966000084066707</v>
      </c>
    </row>
    <row r="6515" spans="1:4" hidden="1" x14ac:dyDescent="0.25">
      <c r="A6515" t="s">
        <v>59</v>
      </c>
      <c r="B6515">
        <v>10501</v>
      </c>
      <c r="C6515">
        <v>11001</v>
      </c>
      <c r="D6515">
        <v>110.930000085616</v>
      </c>
    </row>
    <row r="6516" spans="1:4" hidden="1" x14ac:dyDescent="0.25">
      <c r="A6516" t="s">
        <v>59</v>
      </c>
      <c r="B6516">
        <v>11001</v>
      </c>
      <c r="C6516">
        <v>11501</v>
      </c>
      <c r="D6516">
        <v>91.210000467952298</v>
      </c>
    </row>
    <row r="6517" spans="1:4" hidden="1" x14ac:dyDescent="0.25">
      <c r="A6517" t="s">
        <v>59</v>
      </c>
      <c r="B6517">
        <v>11501</v>
      </c>
      <c r="C6517">
        <v>12001</v>
      </c>
      <c r="D6517">
        <v>65.982000354677396</v>
      </c>
    </row>
    <row r="6518" spans="1:4" hidden="1" x14ac:dyDescent="0.25">
      <c r="A6518" t="s">
        <v>59</v>
      </c>
      <c r="B6518">
        <v>12001</v>
      </c>
      <c r="C6518">
        <v>12501</v>
      </c>
      <c r="D6518">
        <v>110.18200026219699</v>
      </c>
    </row>
    <row r="6519" spans="1:4" hidden="1" x14ac:dyDescent="0.25">
      <c r="A6519" t="s">
        <v>59</v>
      </c>
      <c r="B6519">
        <v>12501</v>
      </c>
      <c r="C6519">
        <v>13001</v>
      </c>
      <c r="D6519">
        <v>48.886000281665403</v>
      </c>
    </row>
    <row r="6520" spans="1:4" hidden="1" x14ac:dyDescent="0.25">
      <c r="A6520" t="s">
        <v>59</v>
      </c>
      <c r="B6520">
        <v>13001</v>
      </c>
      <c r="C6520">
        <v>13501</v>
      </c>
      <c r="D6520">
        <v>80.780000156722906</v>
      </c>
    </row>
    <row r="6521" spans="1:4" hidden="1" x14ac:dyDescent="0.25">
      <c r="A6521" t="s">
        <v>59</v>
      </c>
      <c r="B6521">
        <v>13501</v>
      </c>
      <c r="C6521">
        <v>14001</v>
      </c>
      <c r="D6521">
        <v>35.157999924151198</v>
      </c>
    </row>
    <row r="6522" spans="1:4" hidden="1" x14ac:dyDescent="0.25">
      <c r="A6522" t="s">
        <v>59</v>
      </c>
      <c r="B6522">
        <v>14001</v>
      </c>
      <c r="C6522">
        <v>14501</v>
      </c>
      <c r="D6522">
        <v>29.504000200890001</v>
      </c>
    </row>
    <row r="6523" spans="1:4" hidden="1" x14ac:dyDescent="0.25">
      <c r="A6523" t="s">
        <v>59</v>
      </c>
      <c r="B6523">
        <v>14501</v>
      </c>
      <c r="C6523">
        <v>15001</v>
      </c>
      <c r="D6523">
        <v>62.742000194266403</v>
      </c>
    </row>
    <row r="6524" spans="1:4" hidden="1" x14ac:dyDescent="0.25">
      <c r="A6524" t="s">
        <v>59</v>
      </c>
      <c r="B6524">
        <v>15001</v>
      </c>
      <c r="C6524">
        <v>15501</v>
      </c>
      <c r="D6524">
        <v>114.85599977849</v>
      </c>
    </row>
    <row r="6525" spans="1:4" hidden="1" x14ac:dyDescent="0.25">
      <c r="A6525" t="s">
        <v>59</v>
      </c>
      <c r="B6525">
        <v>15501</v>
      </c>
      <c r="C6525">
        <v>16001</v>
      </c>
      <c r="D6525">
        <v>46.410000319126901</v>
      </c>
    </row>
    <row r="6526" spans="1:4" hidden="1" x14ac:dyDescent="0.25">
      <c r="A6526" t="s">
        <v>59</v>
      </c>
      <c r="B6526">
        <v>16001</v>
      </c>
      <c r="C6526">
        <v>16501</v>
      </c>
      <c r="D6526">
        <v>28.638000124366901</v>
      </c>
    </row>
    <row r="6527" spans="1:4" hidden="1" x14ac:dyDescent="0.25">
      <c r="A6527" t="s">
        <v>59</v>
      </c>
      <c r="B6527">
        <v>16501</v>
      </c>
      <c r="C6527">
        <v>17001</v>
      </c>
      <c r="D6527">
        <v>97.408000297844396</v>
      </c>
    </row>
    <row r="6528" spans="1:4" hidden="1" x14ac:dyDescent="0.25">
      <c r="A6528" t="s">
        <v>59</v>
      </c>
      <c r="B6528">
        <v>17001</v>
      </c>
      <c r="C6528">
        <v>17501</v>
      </c>
      <c r="D6528">
        <v>43.458000247366698</v>
      </c>
    </row>
    <row r="6529" spans="1:4" hidden="1" x14ac:dyDescent="0.25">
      <c r="A6529" t="s">
        <v>59</v>
      </c>
      <c r="B6529">
        <v>17501</v>
      </c>
      <c r="C6529">
        <v>18001</v>
      </c>
      <c r="D6529">
        <v>93.326000097207697</v>
      </c>
    </row>
    <row r="6530" spans="1:4" hidden="1" x14ac:dyDescent="0.25">
      <c r="A6530" t="s">
        <v>59</v>
      </c>
      <c r="B6530">
        <v>18001</v>
      </c>
      <c r="C6530">
        <v>18501</v>
      </c>
      <c r="D6530">
        <v>115.73400019085901</v>
      </c>
    </row>
    <row r="6531" spans="1:4" hidden="1" x14ac:dyDescent="0.25">
      <c r="A6531" t="s">
        <v>59</v>
      </c>
      <c r="B6531">
        <v>18501</v>
      </c>
      <c r="C6531">
        <v>19001</v>
      </c>
      <c r="D6531">
        <v>126.2159999141</v>
      </c>
    </row>
    <row r="6532" spans="1:4" hidden="1" x14ac:dyDescent="0.25">
      <c r="A6532" t="s">
        <v>59</v>
      </c>
      <c r="B6532">
        <v>19001</v>
      </c>
      <c r="C6532">
        <v>19501</v>
      </c>
      <c r="D6532">
        <v>113.20400015544099</v>
      </c>
    </row>
    <row r="6533" spans="1:4" hidden="1" x14ac:dyDescent="0.25">
      <c r="A6533" t="s">
        <v>59</v>
      </c>
      <c r="B6533">
        <v>19501</v>
      </c>
      <c r="C6533">
        <v>20001</v>
      </c>
      <c r="D6533">
        <v>91.374000242678406</v>
      </c>
    </row>
    <row r="6534" spans="1:4" hidden="1" x14ac:dyDescent="0.25">
      <c r="A6534" t="s">
        <v>59</v>
      </c>
      <c r="B6534">
        <v>20001</v>
      </c>
      <c r="C6534">
        <v>20501</v>
      </c>
      <c r="D6534">
        <v>108.59199997945601</v>
      </c>
    </row>
    <row r="6535" spans="1:4" hidden="1" x14ac:dyDescent="0.25">
      <c r="A6535" t="s">
        <v>59</v>
      </c>
      <c r="B6535">
        <v>20501</v>
      </c>
      <c r="C6535">
        <v>21001</v>
      </c>
      <c r="D6535">
        <v>68.086000484880003</v>
      </c>
    </row>
    <row r="6536" spans="1:4" hidden="1" x14ac:dyDescent="0.25">
      <c r="A6536" t="s">
        <v>59</v>
      </c>
      <c r="B6536">
        <v>21001</v>
      </c>
      <c r="C6536">
        <v>21501</v>
      </c>
      <c r="D6536">
        <v>45.058000182732897</v>
      </c>
    </row>
    <row r="6537" spans="1:4" hidden="1" x14ac:dyDescent="0.25">
      <c r="A6537" t="s">
        <v>59</v>
      </c>
      <c r="B6537">
        <v>21501</v>
      </c>
      <c r="C6537">
        <v>22001</v>
      </c>
      <c r="D6537">
        <v>37.666000199969801</v>
      </c>
    </row>
    <row r="6538" spans="1:4" hidden="1" x14ac:dyDescent="0.25">
      <c r="A6538" t="s">
        <v>59</v>
      </c>
      <c r="B6538">
        <v>22001</v>
      </c>
      <c r="C6538">
        <v>22501</v>
      </c>
      <c r="D6538">
        <v>90.170000684214699</v>
      </c>
    </row>
    <row r="6539" spans="1:4" hidden="1" x14ac:dyDescent="0.25">
      <c r="A6539" t="s">
        <v>59</v>
      </c>
      <c r="B6539">
        <v>22501</v>
      </c>
      <c r="C6539">
        <v>23001</v>
      </c>
      <c r="D6539">
        <v>68.712000220548305</v>
      </c>
    </row>
    <row r="6540" spans="1:4" hidden="1" x14ac:dyDescent="0.25">
      <c r="A6540" t="s">
        <v>59</v>
      </c>
      <c r="B6540">
        <v>23001</v>
      </c>
      <c r="C6540">
        <v>23501</v>
      </c>
      <c r="D6540">
        <v>17.838000250514501</v>
      </c>
    </row>
    <row r="6541" spans="1:4" hidden="1" x14ac:dyDescent="0.25">
      <c r="A6541" t="s">
        <v>59</v>
      </c>
      <c r="B6541">
        <v>23501</v>
      </c>
      <c r="C6541">
        <v>24001</v>
      </c>
      <c r="D6541">
        <v>5.16199997812509</v>
      </c>
    </row>
    <row r="6542" spans="1:4" hidden="1" x14ac:dyDescent="0.25">
      <c r="A6542" t="s">
        <v>59</v>
      </c>
      <c r="B6542">
        <v>24001</v>
      </c>
      <c r="C6542">
        <v>24501</v>
      </c>
      <c r="D6542">
        <v>41.022000253200503</v>
      </c>
    </row>
    <row r="6543" spans="1:4" hidden="1" x14ac:dyDescent="0.25">
      <c r="A6543" t="s">
        <v>59</v>
      </c>
      <c r="B6543">
        <v>24501</v>
      </c>
      <c r="C6543">
        <v>25001</v>
      </c>
      <c r="D6543">
        <v>62.750000036321502</v>
      </c>
    </row>
    <row r="6544" spans="1:4" hidden="1" x14ac:dyDescent="0.25">
      <c r="A6544" t="s">
        <v>59</v>
      </c>
      <c r="B6544">
        <v>25001</v>
      </c>
      <c r="C6544">
        <v>25501</v>
      </c>
      <c r="D6544">
        <v>10.3900001286529</v>
      </c>
    </row>
    <row r="6545" spans="1:4" hidden="1" x14ac:dyDescent="0.25">
      <c r="A6545" t="s">
        <v>59</v>
      </c>
      <c r="B6545">
        <v>25501</v>
      </c>
      <c r="C6545">
        <v>26001</v>
      </c>
      <c r="D6545">
        <v>88.136000366881404</v>
      </c>
    </row>
    <row r="6546" spans="1:4" hidden="1" x14ac:dyDescent="0.25">
      <c r="A6546" t="s">
        <v>59</v>
      </c>
      <c r="B6546">
        <v>26001</v>
      </c>
      <c r="C6546">
        <v>26501</v>
      </c>
      <c r="D6546">
        <v>64.346000146120701</v>
      </c>
    </row>
    <row r="6547" spans="1:4" hidden="1" x14ac:dyDescent="0.25">
      <c r="A6547" t="s">
        <v>59</v>
      </c>
      <c r="B6547">
        <v>26501</v>
      </c>
      <c r="C6547">
        <v>27001</v>
      </c>
      <c r="D6547">
        <v>44.360000092536197</v>
      </c>
    </row>
    <row r="6548" spans="1:4" hidden="1" x14ac:dyDescent="0.25">
      <c r="A6548" t="s">
        <v>59</v>
      </c>
      <c r="B6548">
        <v>27001</v>
      </c>
      <c r="C6548">
        <v>27501</v>
      </c>
      <c r="D6548">
        <v>111.504000558052</v>
      </c>
    </row>
    <row r="6549" spans="1:4" hidden="1" x14ac:dyDescent="0.25">
      <c r="A6549" t="s">
        <v>59</v>
      </c>
      <c r="B6549">
        <v>27501</v>
      </c>
      <c r="C6549">
        <v>28001</v>
      </c>
      <c r="D6549">
        <v>64.628000362776206</v>
      </c>
    </row>
    <row r="6550" spans="1:4" hidden="1" x14ac:dyDescent="0.25">
      <c r="A6550" t="s">
        <v>59</v>
      </c>
      <c r="B6550">
        <v>28001</v>
      </c>
      <c r="C6550">
        <v>28501</v>
      </c>
      <c r="D6550">
        <v>105.794000386726</v>
      </c>
    </row>
    <row r="6551" spans="1:4" hidden="1" x14ac:dyDescent="0.25">
      <c r="A6551" t="s">
        <v>59</v>
      </c>
      <c r="B6551">
        <v>28501</v>
      </c>
      <c r="C6551">
        <v>29001</v>
      </c>
      <c r="D6551">
        <v>116.47400068864199</v>
      </c>
    </row>
    <row r="6552" spans="1:4" hidden="1" x14ac:dyDescent="0.25">
      <c r="A6552" t="s">
        <v>59</v>
      </c>
      <c r="B6552">
        <v>29001</v>
      </c>
      <c r="C6552">
        <v>29501</v>
      </c>
      <c r="D6552">
        <v>111.84600016172</v>
      </c>
    </row>
    <row r="6553" spans="1:4" hidden="1" x14ac:dyDescent="0.25">
      <c r="A6553" t="s">
        <v>59</v>
      </c>
      <c r="B6553">
        <v>29501</v>
      </c>
      <c r="C6553">
        <v>30001</v>
      </c>
      <c r="D6553">
        <v>96.826000359375001</v>
      </c>
    </row>
    <row r="6554" spans="1:4" hidden="1" x14ac:dyDescent="0.25">
      <c r="A6554" t="s">
        <v>59</v>
      </c>
      <c r="B6554">
        <v>30001</v>
      </c>
      <c r="C6554">
        <v>30501</v>
      </c>
      <c r="D6554">
        <v>24.256000123452299</v>
      </c>
    </row>
    <row r="6555" spans="1:4" hidden="1" x14ac:dyDescent="0.25">
      <c r="A6555" t="s">
        <v>59</v>
      </c>
      <c r="B6555">
        <v>30501</v>
      </c>
      <c r="C6555">
        <v>31001</v>
      </c>
      <c r="D6555">
        <v>12.8379999683238</v>
      </c>
    </row>
    <row r="6556" spans="1:4" hidden="1" x14ac:dyDescent="0.25">
      <c r="A6556" t="s">
        <v>59</v>
      </c>
      <c r="B6556">
        <v>31001</v>
      </c>
      <c r="C6556">
        <v>31501</v>
      </c>
      <c r="D6556">
        <v>6.1279999706894097</v>
      </c>
    </row>
    <row r="6557" spans="1:4" hidden="1" x14ac:dyDescent="0.25">
      <c r="A6557" t="s">
        <v>59</v>
      </c>
      <c r="B6557">
        <v>31501</v>
      </c>
      <c r="C6557">
        <v>32001</v>
      </c>
      <c r="D6557">
        <v>7.29400001466274</v>
      </c>
    </row>
    <row r="6558" spans="1:4" hidden="1" x14ac:dyDescent="0.25">
      <c r="A6558" t="s">
        <v>59</v>
      </c>
      <c r="B6558">
        <v>32001</v>
      </c>
      <c r="C6558">
        <v>32501</v>
      </c>
      <c r="D6558">
        <v>26.594000190496399</v>
      </c>
    </row>
    <row r="6559" spans="1:4" hidden="1" x14ac:dyDescent="0.25">
      <c r="A6559" t="s">
        <v>59</v>
      </c>
      <c r="B6559">
        <v>32501</v>
      </c>
      <c r="C6559">
        <v>33001</v>
      </c>
      <c r="D6559">
        <v>44.414000124437699</v>
      </c>
    </row>
    <row r="6560" spans="1:4" hidden="1" x14ac:dyDescent="0.25">
      <c r="A6560" t="s">
        <v>59</v>
      </c>
      <c r="B6560">
        <v>33001</v>
      </c>
      <c r="C6560">
        <v>33501</v>
      </c>
      <c r="D6560">
        <v>22.6620001560077</v>
      </c>
    </row>
    <row r="6561" spans="1:4" hidden="1" x14ac:dyDescent="0.25">
      <c r="A6561" t="s">
        <v>59</v>
      </c>
      <c r="B6561">
        <v>33501</v>
      </c>
      <c r="C6561">
        <v>34001</v>
      </c>
      <c r="D6561">
        <v>1.30600000172853</v>
      </c>
    </row>
    <row r="6562" spans="1:4" hidden="1" x14ac:dyDescent="0.25">
      <c r="A6562" t="s">
        <v>59</v>
      </c>
      <c r="B6562">
        <v>34001</v>
      </c>
      <c r="C6562">
        <v>34501</v>
      </c>
      <c r="D6562">
        <v>38.669999855337601</v>
      </c>
    </row>
    <row r="6563" spans="1:4" hidden="1" x14ac:dyDescent="0.25">
      <c r="A6563" t="s">
        <v>59</v>
      </c>
      <c r="B6563">
        <v>34501</v>
      </c>
      <c r="C6563">
        <v>35001</v>
      </c>
      <c r="D6563">
        <v>72.810000025201504</v>
      </c>
    </row>
    <row r="6564" spans="1:4" hidden="1" x14ac:dyDescent="0.25">
      <c r="A6564" t="s">
        <v>59</v>
      </c>
      <c r="B6564">
        <v>35001</v>
      </c>
      <c r="C6564">
        <v>35501</v>
      </c>
      <c r="D6564">
        <v>66.382000428624394</v>
      </c>
    </row>
    <row r="6565" spans="1:4" hidden="1" x14ac:dyDescent="0.25">
      <c r="A6565" t="s">
        <v>59</v>
      </c>
      <c r="B6565">
        <v>35501</v>
      </c>
      <c r="C6565">
        <v>36001</v>
      </c>
      <c r="D6565">
        <v>44.847999903839003</v>
      </c>
    </row>
    <row r="6566" spans="1:4" hidden="1" x14ac:dyDescent="0.25">
      <c r="A6566" t="s">
        <v>59</v>
      </c>
      <c r="B6566">
        <v>36001</v>
      </c>
      <c r="C6566">
        <v>36501</v>
      </c>
      <c r="D6566">
        <v>71.924000184517297</v>
      </c>
    </row>
    <row r="6567" spans="1:4" hidden="1" x14ac:dyDescent="0.25">
      <c r="A6567" t="s">
        <v>59</v>
      </c>
      <c r="B6567">
        <v>36501</v>
      </c>
      <c r="C6567">
        <v>37001</v>
      </c>
      <c r="D6567">
        <v>46.482000083662498</v>
      </c>
    </row>
    <row r="6568" spans="1:4" hidden="1" x14ac:dyDescent="0.25">
      <c r="A6568" t="s">
        <v>59</v>
      </c>
      <c r="B6568">
        <v>37001</v>
      </c>
      <c r="C6568">
        <v>37501</v>
      </c>
      <c r="D6568">
        <v>22.227999962866299</v>
      </c>
    </row>
    <row r="6569" spans="1:4" hidden="1" x14ac:dyDescent="0.25">
      <c r="A6569" t="s">
        <v>59</v>
      </c>
      <c r="B6569">
        <v>37501</v>
      </c>
      <c r="C6569">
        <v>38001</v>
      </c>
      <c r="D6569">
        <v>9.0419999882578797</v>
      </c>
    </row>
    <row r="6570" spans="1:4" hidden="1" x14ac:dyDescent="0.25">
      <c r="A6570" t="s">
        <v>59</v>
      </c>
      <c r="B6570">
        <v>38001</v>
      </c>
      <c r="C6570">
        <v>38501</v>
      </c>
      <c r="D6570">
        <v>17.4540001302957</v>
      </c>
    </row>
    <row r="6571" spans="1:4" hidden="1" x14ac:dyDescent="0.25">
      <c r="A6571" t="s">
        <v>59</v>
      </c>
      <c r="B6571">
        <v>38501</v>
      </c>
      <c r="C6571">
        <v>39001</v>
      </c>
      <c r="D6571">
        <v>4.4939999447669798</v>
      </c>
    </row>
    <row r="6572" spans="1:4" hidden="1" x14ac:dyDescent="0.25">
      <c r="A6572" t="s">
        <v>59</v>
      </c>
      <c r="B6572">
        <v>39001</v>
      </c>
      <c r="C6572">
        <v>39501</v>
      </c>
      <c r="D6572">
        <v>22.636000141501398</v>
      </c>
    </row>
    <row r="6573" spans="1:4" hidden="1" x14ac:dyDescent="0.25">
      <c r="A6573" t="s">
        <v>59</v>
      </c>
      <c r="B6573">
        <v>39501</v>
      </c>
      <c r="C6573">
        <v>39561</v>
      </c>
      <c r="D6573">
        <v>4.6065573878586203</v>
      </c>
    </row>
    <row r="6574" spans="1:4" hidden="1" x14ac:dyDescent="0.25">
      <c r="A6574" t="s">
        <v>60</v>
      </c>
      <c r="B6574">
        <v>1</v>
      </c>
      <c r="C6574">
        <v>501</v>
      </c>
      <c r="D6574">
        <v>32.478000083705403</v>
      </c>
    </row>
    <row r="6575" spans="1:4" hidden="1" x14ac:dyDescent="0.25">
      <c r="A6575" t="s">
        <v>60</v>
      </c>
      <c r="B6575">
        <v>501</v>
      </c>
      <c r="C6575">
        <v>1001</v>
      </c>
      <c r="D6575">
        <v>116.968000243883</v>
      </c>
    </row>
    <row r="6576" spans="1:4" hidden="1" x14ac:dyDescent="0.25">
      <c r="A6576" t="s">
        <v>60</v>
      </c>
      <c r="B6576">
        <v>1001</v>
      </c>
      <c r="C6576">
        <v>1501</v>
      </c>
      <c r="D6576">
        <v>114.69000052521</v>
      </c>
    </row>
    <row r="6577" spans="1:4" hidden="1" x14ac:dyDescent="0.25">
      <c r="A6577" t="s">
        <v>60</v>
      </c>
      <c r="B6577">
        <v>1501</v>
      </c>
      <c r="C6577">
        <v>2001</v>
      </c>
      <c r="D6577">
        <v>32.098000166239203</v>
      </c>
    </row>
    <row r="6578" spans="1:4" hidden="1" x14ac:dyDescent="0.25">
      <c r="A6578" t="s">
        <v>60</v>
      </c>
      <c r="B6578">
        <v>2001</v>
      </c>
      <c r="C6578">
        <v>2501</v>
      </c>
      <c r="D6578">
        <v>57.424000427126799</v>
      </c>
    </row>
    <row r="6579" spans="1:4" hidden="1" x14ac:dyDescent="0.25">
      <c r="A6579" t="s">
        <v>60</v>
      </c>
      <c r="B6579">
        <v>2501</v>
      </c>
      <c r="C6579">
        <v>3001</v>
      </c>
      <c r="D6579">
        <v>29.3080000048503</v>
      </c>
    </row>
    <row r="6580" spans="1:4" hidden="1" x14ac:dyDescent="0.25">
      <c r="A6580" t="s">
        <v>60</v>
      </c>
      <c r="B6580">
        <v>3001</v>
      </c>
      <c r="C6580">
        <v>3501</v>
      </c>
      <c r="D6580">
        <v>62.500000274972898</v>
      </c>
    </row>
    <row r="6581" spans="1:4" hidden="1" x14ac:dyDescent="0.25">
      <c r="A6581" t="s">
        <v>60</v>
      </c>
      <c r="B6581">
        <v>3501</v>
      </c>
      <c r="C6581">
        <v>4001</v>
      </c>
      <c r="D6581">
        <v>99.392000300576896</v>
      </c>
    </row>
    <row r="6582" spans="1:4" hidden="1" x14ac:dyDescent="0.25">
      <c r="A6582" t="s">
        <v>60</v>
      </c>
      <c r="B6582">
        <v>4001</v>
      </c>
      <c r="C6582">
        <v>4501</v>
      </c>
      <c r="D6582">
        <v>104.616000663023</v>
      </c>
    </row>
    <row r="6583" spans="1:4" hidden="1" x14ac:dyDescent="0.25">
      <c r="A6583" t="s">
        <v>60</v>
      </c>
      <c r="B6583">
        <v>4501</v>
      </c>
      <c r="C6583">
        <v>5001</v>
      </c>
      <c r="D6583">
        <v>45.304000247269798</v>
      </c>
    </row>
    <row r="6584" spans="1:4" hidden="1" x14ac:dyDescent="0.25">
      <c r="A6584" t="s">
        <v>60</v>
      </c>
      <c r="B6584">
        <v>5001</v>
      </c>
      <c r="C6584">
        <v>5501</v>
      </c>
      <c r="D6584">
        <v>96.578000179026205</v>
      </c>
    </row>
    <row r="6585" spans="1:4" hidden="1" x14ac:dyDescent="0.25">
      <c r="A6585" t="s">
        <v>60</v>
      </c>
      <c r="B6585">
        <v>5501</v>
      </c>
      <c r="C6585">
        <v>6001</v>
      </c>
      <c r="D6585">
        <v>99.008000104222404</v>
      </c>
    </row>
    <row r="6586" spans="1:4" hidden="1" x14ac:dyDescent="0.25">
      <c r="A6586" t="s">
        <v>60</v>
      </c>
      <c r="B6586">
        <v>6001</v>
      </c>
      <c r="C6586">
        <v>6501</v>
      </c>
      <c r="D6586">
        <v>105.694000304676</v>
      </c>
    </row>
    <row r="6587" spans="1:4" hidden="1" x14ac:dyDescent="0.25">
      <c r="A6587" t="s">
        <v>60</v>
      </c>
      <c r="B6587">
        <v>6501</v>
      </c>
      <c r="C6587">
        <v>7001</v>
      </c>
      <c r="D6587">
        <v>87.820000300649497</v>
      </c>
    </row>
    <row r="6588" spans="1:4" hidden="1" x14ac:dyDescent="0.25">
      <c r="A6588" t="s">
        <v>60</v>
      </c>
      <c r="B6588">
        <v>7001</v>
      </c>
      <c r="C6588">
        <v>7501</v>
      </c>
      <c r="D6588">
        <v>21.8780000824481</v>
      </c>
    </row>
    <row r="6589" spans="1:4" hidden="1" x14ac:dyDescent="0.25">
      <c r="A6589" t="s">
        <v>60</v>
      </c>
      <c r="B6589">
        <v>7501</v>
      </c>
      <c r="C6589">
        <v>8001</v>
      </c>
      <c r="D6589">
        <v>46.882000172510701</v>
      </c>
    </row>
    <row r="6590" spans="1:4" hidden="1" x14ac:dyDescent="0.25">
      <c r="A6590" t="s">
        <v>60</v>
      </c>
      <c r="B6590">
        <v>8001</v>
      </c>
      <c r="C6590">
        <v>8501</v>
      </c>
      <c r="D6590">
        <v>105.868000650545</v>
      </c>
    </row>
    <row r="6591" spans="1:4" hidden="1" x14ac:dyDescent="0.25">
      <c r="A6591" t="s">
        <v>60</v>
      </c>
      <c r="B6591">
        <v>8501</v>
      </c>
      <c r="C6591">
        <v>9001</v>
      </c>
      <c r="D6591">
        <v>125.454000347061</v>
      </c>
    </row>
    <row r="6592" spans="1:4" hidden="1" x14ac:dyDescent="0.25">
      <c r="A6592" t="s">
        <v>60</v>
      </c>
      <c r="B6592">
        <v>9001</v>
      </c>
      <c r="C6592">
        <v>9501</v>
      </c>
      <c r="D6592">
        <v>46.9360001310706</v>
      </c>
    </row>
    <row r="6593" spans="1:4" hidden="1" x14ac:dyDescent="0.25">
      <c r="A6593" t="s">
        <v>60</v>
      </c>
      <c r="B6593">
        <v>9501</v>
      </c>
      <c r="C6593">
        <v>10001</v>
      </c>
      <c r="D6593">
        <v>81.706000284757394</v>
      </c>
    </row>
    <row r="6594" spans="1:4" hidden="1" x14ac:dyDescent="0.25">
      <c r="A6594" t="s">
        <v>60</v>
      </c>
      <c r="B6594">
        <v>10001</v>
      </c>
      <c r="C6594">
        <v>10501</v>
      </c>
      <c r="D6594">
        <v>20.234000190161101</v>
      </c>
    </row>
    <row r="6595" spans="1:4" hidden="1" x14ac:dyDescent="0.25">
      <c r="A6595" t="s">
        <v>60</v>
      </c>
      <c r="B6595">
        <v>10501</v>
      </c>
      <c r="C6595">
        <v>11001</v>
      </c>
      <c r="D6595">
        <v>27.6640001237392</v>
      </c>
    </row>
    <row r="6596" spans="1:4" hidden="1" x14ac:dyDescent="0.25">
      <c r="A6596" t="s">
        <v>60</v>
      </c>
      <c r="B6596">
        <v>11001</v>
      </c>
      <c r="C6596">
        <v>11501</v>
      </c>
      <c r="D6596">
        <v>63.706000286387201</v>
      </c>
    </row>
    <row r="6597" spans="1:4" hidden="1" x14ac:dyDescent="0.25">
      <c r="A6597" t="s">
        <v>60</v>
      </c>
      <c r="B6597">
        <v>11501</v>
      </c>
      <c r="C6597">
        <v>12001</v>
      </c>
      <c r="D6597">
        <v>69.878000177675801</v>
      </c>
    </row>
    <row r="6598" spans="1:4" hidden="1" x14ac:dyDescent="0.25">
      <c r="A6598" t="s">
        <v>60</v>
      </c>
      <c r="B6598">
        <v>12001</v>
      </c>
      <c r="C6598">
        <v>12501</v>
      </c>
      <c r="D6598">
        <v>71.162000769283594</v>
      </c>
    </row>
    <row r="6599" spans="1:4" hidden="1" x14ac:dyDescent="0.25">
      <c r="A6599" t="s">
        <v>60</v>
      </c>
      <c r="B6599">
        <v>12501</v>
      </c>
      <c r="C6599">
        <v>13001</v>
      </c>
      <c r="D6599">
        <v>96.518000492127598</v>
      </c>
    </row>
    <row r="6600" spans="1:4" hidden="1" x14ac:dyDescent="0.25">
      <c r="A6600" t="s">
        <v>60</v>
      </c>
      <c r="B6600">
        <v>13001</v>
      </c>
      <c r="C6600">
        <v>13501</v>
      </c>
      <c r="D6600">
        <v>117.95800059149001</v>
      </c>
    </row>
    <row r="6601" spans="1:4" hidden="1" x14ac:dyDescent="0.25">
      <c r="A6601" t="s">
        <v>60</v>
      </c>
      <c r="B6601">
        <v>13501</v>
      </c>
      <c r="C6601">
        <v>14001</v>
      </c>
      <c r="D6601">
        <v>129.63000021804999</v>
      </c>
    </row>
    <row r="6602" spans="1:4" hidden="1" x14ac:dyDescent="0.25">
      <c r="A6602" t="s">
        <v>60</v>
      </c>
      <c r="B6602">
        <v>14001</v>
      </c>
      <c r="C6602">
        <v>14501</v>
      </c>
      <c r="D6602">
        <v>120.816000408492</v>
      </c>
    </row>
    <row r="6603" spans="1:4" hidden="1" x14ac:dyDescent="0.25">
      <c r="A6603" t="s">
        <v>60</v>
      </c>
      <c r="B6603">
        <v>14501</v>
      </c>
      <c r="C6603">
        <v>15001</v>
      </c>
      <c r="D6603">
        <v>80.910000186180696</v>
      </c>
    </row>
    <row r="6604" spans="1:4" hidden="1" x14ac:dyDescent="0.25">
      <c r="A6604" t="s">
        <v>60</v>
      </c>
      <c r="B6604">
        <v>15001</v>
      </c>
      <c r="C6604">
        <v>15501</v>
      </c>
      <c r="D6604">
        <v>33.840000045485702</v>
      </c>
    </row>
    <row r="6605" spans="1:4" hidden="1" x14ac:dyDescent="0.25">
      <c r="A6605" t="s">
        <v>60</v>
      </c>
      <c r="B6605">
        <v>15501</v>
      </c>
      <c r="C6605">
        <v>16001</v>
      </c>
      <c r="D6605">
        <v>47.020000017248002</v>
      </c>
    </row>
    <row r="6606" spans="1:4" hidden="1" x14ac:dyDescent="0.25">
      <c r="A6606" t="s">
        <v>60</v>
      </c>
      <c r="B6606">
        <v>16001</v>
      </c>
      <c r="C6606">
        <v>16501</v>
      </c>
      <c r="D6606">
        <v>122.96200019773001</v>
      </c>
    </row>
    <row r="6607" spans="1:4" hidden="1" x14ac:dyDescent="0.25">
      <c r="A6607" t="s">
        <v>60</v>
      </c>
      <c r="B6607">
        <v>16501</v>
      </c>
      <c r="C6607">
        <v>17001</v>
      </c>
      <c r="D6607">
        <v>44.6960001231636</v>
      </c>
    </row>
    <row r="6608" spans="1:4" hidden="1" x14ac:dyDescent="0.25">
      <c r="A6608" t="s">
        <v>60</v>
      </c>
      <c r="B6608">
        <v>17001</v>
      </c>
      <c r="C6608">
        <v>17501</v>
      </c>
      <c r="D6608">
        <v>100.48200015258</v>
      </c>
    </row>
    <row r="6609" spans="1:4" hidden="1" x14ac:dyDescent="0.25">
      <c r="A6609" t="s">
        <v>60</v>
      </c>
      <c r="B6609">
        <v>17501</v>
      </c>
      <c r="C6609">
        <v>18001</v>
      </c>
      <c r="D6609">
        <v>94.202000199351403</v>
      </c>
    </row>
    <row r="6610" spans="1:4" hidden="1" x14ac:dyDescent="0.25">
      <c r="A6610" t="s">
        <v>60</v>
      </c>
      <c r="B6610">
        <v>18001</v>
      </c>
      <c r="C6610">
        <v>18501</v>
      </c>
      <c r="D6610">
        <v>109.208000019658</v>
      </c>
    </row>
    <row r="6611" spans="1:4" hidden="1" x14ac:dyDescent="0.25">
      <c r="A6611" t="s">
        <v>60</v>
      </c>
      <c r="B6611">
        <v>18501</v>
      </c>
      <c r="C6611">
        <v>19001</v>
      </c>
      <c r="D6611">
        <v>98.824000494787398</v>
      </c>
    </row>
    <row r="6612" spans="1:4" hidden="1" x14ac:dyDescent="0.25">
      <c r="A6612" t="s">
        <v>60</v>
      </c>
      <c r="B6612">
        <v>19001</v>
      </c>
      <c r="C6612">
        <v>19501</v>
      </c>
      <c r="D6612">
        <v>63.160000226227503</v>
      </c>
    </row>
    <row r="6613" spans="1:4" hidden="1" x14ac:dyDescent="0.25">
      <c r="A6613" t="s">
        <v>60</v>
      </c>
      <c r="B6613">
        <v>19501</v>
      </c>
      <c r="C6613">
        <v>20001</v>
      </c>
      <c r="D6613">
        <v>97.672000360442297</v>
      </c>
    </row>
    <row r="6614" spans="1:4" hidden="1" x14ac:dyDescent="0.25">
      <c r="A6614" t="s">
        <v>60</v>
      </c>
      <c r="B6614">
        <v>20001</v>
      </c>
      <c r="C6614">
        <v>20501</v>
      </c>
      <c r="D6614">
        <v>122.724000281188</v>
      </c>
    </row>
    <row r="6615" spans="1:4" hidden="1" x14ac:dyDescent="0.25">
      <c r="A6615" t="s">
        <v>60</v>
      </c>
      <c r="B6615">
        <v>20501</v>
      </c>
      <c r="C6615">
        <v>21001</v>
      </c>
      <c r="D6615">
        <v>104.234000454889</v>
      </c>
    </row>
    <row r="6616" spans="1:4" hidden="1" x14ac:dyDescent="0.25">
      <c r="A6616" t="s">
        <v>60</v>
      </c>
      <c r="B6616">
        <v>21001</v>
      </c>
      <c r="C6616">
        <v>21501</v>
      </c>
      <c r="D6616">
        <v>122.474000453483</v>
      </c>
    </row>
    <row r="6617" spans="1:4" hidden="1" x14ac:dyDescent="0.25">
      <c r="A6617" t="s">
        <v>60</v>
      </c>
      <c r="B6617">
        <v>21501</v>
      </c>
      <c r="C6617">
        <v>22001</v>
      </c>
      <c r="D6617">
        <v>111.728000271599</v>
      </c>
    </row>
    <row r="6618" spans="1:4" hidden="1" x14ac:dyDescent="0.25">
      <c r="A6618" t="s">
        <v>60</v>
      </c>
      <c r="B6618">
        <v>22001</v>
      </c>
      <c r="C6618">
        <v>22501</v>
      </c>
      <c r="D6618">
        <v>82.064000250073093</v>
      </c>
    </row>
    <row r="6619" spans="1:4" hidden="1" x14ac:dyDescent="0.25">
      <c r="A6619" t="s">
        <v>60</v>
      </c>
      <c r="B6619">
        <v>22501</v>
      </c>
      <c r="C6619">
        <v>23001</v>
      </c>
      <c r="D6619">
        <v>83.374000401236103</v>
      </c>
    </row>
    <row r="6620" spans="1:4" hidden="1" x14ac:dyDescent="0.25">
      <c r="A6620" t="s">
        <v>60</v>
      </c>
      <c r="B6620">
        <v>23001</v>
      </c>
      <c r="C6620">
        <v>23501</v>
      </c>
      <c r="D6620">
        <v>88.722000457346397</v>
      </c>
    </row>
    <row r="6621" spans="1:4" hidden="1" x14ac:dyDescent="0.25">
      <c r="A6621" t="s">
        <v>60</v>
      </c>
      <c r="B6621">
        <v>23501</v>
      </c>
      <c r="C6621">
        <v>24001</v>
      </c>
      <c r="D6621">
        <v>98.8140005269087</v>
      </c>
    </row>
    <row r="6622" spans="1:4" hidden="1" x14ac:dyDescent="0.25">
      <c r="A6622" t="s">
        <v>60</v>
      </c>
      <c r="B6622">
        <v>24001</v>
      </c>
      <c r="C6622">
        <v>24501</v>
      </c>
      <c r="D6622">
        <v>111.519999638898</v>
      </c>
    </row>
    <row r="6623" spans="1:4" hidden="1" x14ac:dyDescent="0.25">
      <c r="A6623" t="s">
        <v>60</v>
      </c>
      <c r="B6623">
        <v>24501</v>
      </c>
      <c r="C6623">
        <v>25001</v>
      </c>
      <c r="D6623">
        <v>60.400000303517999</v>
      </c>
    </row>
    <row r="6624" spans="1:4" hidden="1" x14ac:dyDescent="0.25">
      <c r="A6624" t="s">
        <v>60</v>
      </c>
      <c r="B6624">
        <v>25001</v>
      </c>
      <c r="C6624">
        <v>25501</v>
      </c>
      <c r="D6624">
        <v>128.67599967448001</v>
      </c>
    </row>
    <row r="6625" spans="1:4" hidden="1" x14ac:dyDescent="0.25">
      <c r="A6625" t="s">
        <v>60</v>
      </c>
      <c r="B6625">
        <v>25501</v>
      </c>
      <c r="C6625">
        <v>26001</v>
      </c>
      <c r="D6625">
        <v>99.650000584777402</v>
      </c>
    </row>
    <row r="6626" spans="1:4" hidden="1" x14ac:dyDescent="0.25">
      <c r="A6626" t="s">
        <v>60</v>
      </c>
      <c r="B6626">
        <v>26001</v>
      </c>
      <c r="C6626">
        <v>26501</v>
      </c>
      <c r="D6626">
        <v>45.4680001554079</v>
      </c>
    </row>
    <row r="6627" spans="1:4" hidden="1" x14ac:dyDescent="0.25">
      <c r="A6627" t="s">
        <v>60</v>
      </c>
      <c r="B6627">
        <v>26501</v>
      </c>
      <c r="C6627">
        <v>27001</v>
      </c>
      <c r="D6627">
        <v>86.232000300194997</v>
      </c>
    </row>
    <row r="6628" spans="1:4" hidden="1" x14ac:dyDescent="0.25">
      <c r="A6628" t="s">
        <v>60</v>
      </c>
      <c r="B6628">
        <v>27001</v>
      </c>
      <c r="C6628">
        <v>27501</v>
      </c>
      <c r="D6628">
        <v>93.924000153318005</v>
      </c>
    </row>
    <row r="6629" spans="1:4" hidden="1" x14ac:dyDescent="0.25">
      <c r="A6629" t="s">
        <v>60</v>
      </c>
      <c r="B6629">
        <v>27501</v>
      </c>
      <c r="C6629">
        <v>28001</v>
      </c>
      <c r="D6629">
        <v>54.574000017950297</v>
      </c>
    </row>
    <row r="6630" spans="1:4" hidden="1" x14ac:dyDescent="0.25">
      <c r="A6630" t="s">
        <v>60</v>
      </c>
      <c r="B6630">
        <v>28001</v>
      </c>
      <c r="C6630">
        <v>28501</v>
      </c>
      <c r="D6630">
        <v>109.171999937621</v>
      </c>
    </row>
    <row r="6631" spans="1:4" hidden="1" x14ac:dyDescent="0.25">
      <c r="A6631" t="s">
        <v>60</v>
      </c>
      <c r="B6631">
        <v>28501</v>
      </c>
      <c r="C6631">
        <v>29001</v>
      </c>
      <c r="D6631">
        <v>90.6000003190711</v>
      </c>
    </row>
    <row r="6632" spans="1:4" hidden="1" x14ac:dyDescent="0.25">
      <c r="A6632" t="s">
        <v>60</v>
      </c>
      <c r="B6632">
        <v>29001</v>
      </c>
      <c r="C6632">
        <v>29501</v>
      </c>
      <c r="D6632">
        <v>53.4760000489186</v>
      </c>
    </row>
    <row r="6633" spans="1:4" hidden="1" x14ac:dyDescent="0.25">
      <c r="A6633" t="s">
        <v>60</v>
      </c>
      <c r="B6633">
        <v>29501</v>
      </c>
      <c r="C6633">
        <v>30001</v>
      </c>
      <c r="D6633">
        <v>53.706000306177799</v>
      </c>
    </row>
    <row r="6634" spans="1:4" hidden="1" x14ac:dyDescent="0.25">
      <c r="A6634" t="s">
        <v>60</v>
      </c>
      <c r="B6634">
        <v>30001</v>
      </c>
      <c r="C6634">
        <v>30501</v>
      </c>
      <c r="D6634">
        <v>104.574000120395</v>
      </c>
    </row>
    <row r="6635" spans="1:4" hidden="1" x14ac:dyDescent="0.25">
      <c r="A6635" t="s">
        <v>60</v>
      </c>
      <c r="B6635">
        <v>30501</v>
      </c>
      <c r="C6635">
        <v>31001</v>
      </c>
      <c r="D6635">
        <v>116.052000407828</v>
      </c>
    </row>
    <row r="6636" spans="1:4" hidden="1" x14ac:dyDescent="0.25">
      <c r="A6636" t="s">
        <v>60</v>
      </c>
      <c r="B6636">
        <v>31001</v>
      </c>
      <c r="C6636">
        <v>31501</v>
      </c>
      <c r="D6636">
        <v>105.408000337891</v>
      </c>
    </row>
    <row r="6637" spans="1:4" hidden="1" x14ac:dyDescent="0.25">
      <c r="A6637" t="s">
        <v>60</v>
      </c>
      <c r="B6637">
        <v>31501</v>
      </c>
      <c r="C6637">
        <v>32001</v>
      </c>
      <c r="D6637">
        <v>104.978000263683</v>
      </c>
    </row>
    <row r="6638" spans="1:4" hidden="1" x14ac:dyDescent="0.25">
      <c r="A6638" t="s">
        <v>60</v>
      </c>
      <c r="B6638">
        <v>32001</v>
      </c>
      <c r="C6638">
        <v>32501</v>
      </c>
      <c r="D6638">
        <v>36.758000130765097</v>
      </c>
    </row>
    <row r="6639" spans="1:4" hidden="1" x14ac:dyDescent="0.25">
      <c r="A6639" t="s">
        <v>60</v>
      </c>
      <c r="B6639">
        <v>32501</v>
      </c>
      <c r="C6639">
        <v>33001</v>
      </c>
      <c r="D6639">
        <v>36.5140001892577</v>
      </c>
    </row>
    <row r="6640" spans="1:4" hidden="1" x14ac:dyDescent="0.25">
      <c r="A6640" t="s">
        <v>60</v>
      </c>
      <c r="B6640">
        <v>33001</v>
      </c>
      <c r="C6640">
        <v>33501</v>
      </c>
      <c r="D6640">
        <v>13.5420001451857</v>
      </c>
    </row>
    <row r="6641" spans="1:4" hidden="1" x14ac:dyDescent="0.25">
      <c r="A6641" t="s">
        <v>60</v>
      </c>
      <c r="B6641">
        <v>33501</v>
      </c>
      <c r="C6641">
        <v>34001</v>
      </c>
      <c r="D6641">
        <v>32.090000011026802</v>
      </c>
    </row>
    <row r="6642" spans="1:4" hidden="1" x14ac:dyDescent="0.25">
      <c r="A6642" t="s">
        <v>60</v>
      </c>
      <c r="B6642">
        <v>34001</v>
      </c>
      <c r="C6642">
        <v>34501</v>
      </c>
      <c r="D6642">
        <v>34.048000026261398</v>
      </c>
    </row>
    <row r="6643" spans="1:4" hidden="1" x14ac:dyDescent="0.25">
      <c r="A6643" t="s">
        <v>60</v>
      </c>
      <c r="B6643">
        <v>34501</v>
      </c>
      <c r="C6643">
        <v>35001</v>
      </c>
      <c r="D6643">
        <v>21.218000035965801</v>
      </c>
    </row>
    <row r="6644" spans="1:4" hidden="1" x14ac:dyDescent="0.25">
      <c r="A6644" t="s">
        <v>60</v>
      </c>
      <c r="B6644">
        <v>35001</v>
      </c>
      <c r="C6644">
        <v>35501</v>
      </c>
      <c r="D6644">
        <v>65.686000295681794</v>
      </c>
    </row>
    <row r="6645" spans="1:4" hidden="1" x14ac:dyDescent="0.25">
      <c r="A6645" t="s">
        <v>60</v>
      </c>
      <c r="B6645">
        <v>35501</v>
      </c>
      <c r="C6645">
        <v>36001</v>
      </c>
      <c r="D6645">
        <v>27.8820001957938</v>
      </c>
    </row>
    <row r="6646" spans="1:4" hidden="1" x14ac:dyDescent="0.25">
      <c r="A6646" t="s">
        <v>60</v>
      </c>
      <c r="B6646">
        <v>36001</v>
      </c>
      <c r="C6646">
        <v>36501</v>
      </c>
      <c r="D6646">
        <v>36.858000091975498</v>
      </c>
    </row>
    <row r="6647" spans="1:4" hidden="1" x14ac:dyDescent="0.25">
      <c r="A6647" t="s">
        <v>60</v>
      </c>
      <c r="B6647">
        <v>36501</v>
      </c>
      <c r="C6647">
        <v>37001</v>
      </c>
      <c r="D6647">
        <v>49.576000160537603</v>
      </c>
    </row>
    <row r="6648" spans="1:4" hidden="1" x14ac:dyDescent="0.25">
      <c r="A6648" t="s">
        <v>60</v>
      </c>
      <c r="B6648">
        <v>37001</v>
      </c>
      <c r="C6648">
        <v>37501</v>
      </c>
      <c r="D6648">
        <v>20.7620001444593</v>
      </c>
    </row>
    <row r="6649" spans="1:4" hidden="1" x14ac:dyDescent="0.25">
      <c r="A6649" t="s">
        <v>60</v>
      </c>
      <c r="B6649">
        <v>37501</v>
      </c>
      <c r="C6649">
        <v>38001</v>
      </c>
      <c r="D6649">
        <v>96.150000493507804</v>
      </c>
    </row>
    <row r="6650" spans="1:4" hidden="1" x14ac:dyDescent="0.25">
      <c r="A6650" t="s">
        <v>60</v>
      </c>
      <c r="B6650">
        <v>38001</v>
      </c>
      <c r="C6650">
        <v>38373</v>
      </c>
      <c r="D6650">
        <v>46.228300081565898</v>
      </c>
    </row>
    <row r="6651" spans="1:4" hidden="1" x14ac:dyDescent="0.25">
      <c r="A6651" t="s">
        <v>61</v>
      </c>
      <c r="B6651">
        <v>1</v>
      </c>
      <c r="C6651">
        <v>501</v>
      </c>
      <c r="D6651">
        <v>95.756000018445704</v>
      </c>
    </row>
    <row r="6652" spans="1:4" hidden="1" x14ac:dyDescent="0.25">
      <c r="A6652" t="s">
        <v>61</v>
      </c>
      <c r="B6652">
        <v>501</v>
      </c>
      <c r="C6652">
        <v>1001</v>
      </c>
      <c r="D6652">
        <v>59.690000258618902</v>
      </c>
    </row>
    <row r="6653" spans="1:4" hidden="1" x14ac:dyDescent="0.25">
      <c r="A6653" t="s">
        <v>61</v>
      </c>
      <c r="B6653">
        <v>1001</v>
      </c>
      <c r="C6653">
        <v>1501</v>
      </c>
      <c r="D6653">
        <v>69.930000345688299</v>
      </c>
    </row>
    <row r="6654" spans="1:4" hidden="1" x14ac:dyDescent="0.25">
      <c r="A6654" t="s">
        <v>61</v>
      </c>
      <c r="B6654">
        <v>1501</v>
      </c>
      <c r="C6654">
        <v>2001</v>
      </c>
      <c r="D6654">
        <v>96.944000613409997</v>
      </c>
    </row>
    <row r="6655" spans="1:4" hidden="1" x14ac:dyDescent="0.25">
      <c r="A6655" t="s">
        <v>61</v>
      </c>
      <c r="B6655">
        <v>2001</v>
      </c>
      <c r="C6655">
        <v>2501</v>
      </c>
      <c r="D6655">
        <v>82.494000212056505</v>
      </c>
    </row>
    <row r="6656" spans="1:4" hidden="1" x14ac:dyDescent="0.25">
      <c r="A6656" t="s">
        <v>61</v>
      </c>
      <c r="B6656">
        <v>2501</v>
      </c>
      <c r="C6656">
        <v>3001</v>
      </c>
      <c r="D6656">
        <v>118.016000340459</v>
      </c>
    </row>
    <row r="6657" spans="1:4" hidden="1" x14ac:dyDescent="0.25">
      <c r="A6657" t="s">
        <v>61</v>
      </c>
      <c r="B6657">
        <v>3001</v>
      </c>
      <c r="C6657">
        <v>3501</v>
      </c>
      <c r="D6657">
        <v>119.968000276479</v>
      </c>
    </row>
    <row r="6658" spans="1:4" hidden="1" x14ac:dyDescent="0.25">
      <c r="A6658" t="s">
        <v>61</v>
      </c>
      <c r="B6658">
        <v>3501</v>
      </c>
      <c r="C6658">
        <v>4001</v>
      </c>
      <c r="D6658">
        <v>48.086000179406199</v>
      </c>
    </row>
    <row r="6659" spans="1:4" hidden="1" x14ac:dyDescent="0.25">
      <c r="A6659" t="s">
        <v>61</v>
      </c>
      <c r="B6659">
        <v>4001</v>
      </c>
      <c r="C6659">
        <v>4501</v>
      </c>
      <c r="D6659">
        <v>73.934000352863194</v>
      </c>
    </row>
    <row r="6660" spans="1:4" hidden="1" x14ac:dyDescent="0.25">
      <c r="A6660" t="s">
        <v>61</v>
      </c>
      <c r="B6660">
        <v>4501</v>
      </c>
      <c r="C6660">
        <v>5001</v>
      </c>
      <c r="D6660">
        <v>99.040000106207998</v>
      </c>
    </row>
    <row r="6661" spans="1:4" hidden="1" x14ac:dyDescent="0.25">
      <c r="A6661" t="s">
        <v>61</v>
      </c>
      <c r="B6661">
        <v>5001</v>
      </c>
      <c r="C6661">
        <v>5501</v>
      </c>
      <c r="D6661">
        <v>45.459999941056502</v>
      </c>
    </row>
    <row r="6662" spans="1:4" hidden="1" x14ac:dyDescent="0.25">
      <c r="A6662" t="s">
        <v>61</v>
      </c>
      <c r="B6662">
        <v>5501</v>
      </c>
      <c r="C6662">
        <v>6001</v>
      </c>
      <c r="D6662">
        <v>59.582000191323402</v>
      </c>
    </row>
    <row r="6663" spans="1:4" hidden="1" x14ac:dyDescent="0.25">
      <c r="A6663" t="s">
        <v>61</v>
      </c>
      <c r="B6663">
        <v>6001</v>
      </c>
      <c r="C6663">
        <v>6501</v>
      </c>
      <c r="D6663">
        <v>19.076000029919602</v>
      </c>
    </row>
    <row r="6664" spans="1:4" hidden="1" x14ac:dyDescent="0.25">
      <c r="A6664" t="s">
        <v>61</v>
      </c>
      <c r="B6664">
        <v>6501</v>
      </c>
      <c r="C6664">
        <v>7001</v>
      </c>
      <c r="D6664">
        <v>56.142000205814803</v>
      </c>
    </row>
    <row r="6665" spans="1:4" hidden="1" x14ac:dyDescent="0.25">
      <c r="A6665" t="s">
        <v>61</v>
      </c>
      <c r="B6665">
        <v>7001</v>
      </c>
      <c r="C6665">
        <v>7501</v>
      </c>
      <c r="D6665">
        <v>55.624000323470597</v>
      </c>
    </row>
    <row r="6666" spans="1:4" hidden="1" x14ac:dyDescent="0.25">
      <c r="A6666" t="s">
        <v>61</v>
      </c>
      <c r="B6666">
        <v>7501</v>
      </c>
      <c r="C6666">
        <v>8001</v>
      </c>
      <c r="D6666">
        <v>52.375999949872401</v>
      </c>
    </row>
    <row r="6667" spans="1:4" hidden="1" x14ac:dyDescent="0.25">
      <c r="A6667" t="s">
        <v>61</v>
      </c>
      <c r="B6667">
        <v>8001</v>
      </c>
      <c r="C6667">
        <v>8501</v>
      </c>
      <c r="D6667">
        <v>28.646000078180801</v>
      </c>
    </row>
    <row r="6668" spans="1:4" hidden="1" x14ac:dyDescent="0.25">
      <c r="A6668" t="s">
        <v>61</v>
      </c>
      <c r="B6668">
        <v>8501</v>
      </c>
      <c r="C6668">
        <v>9001</v>
      </c>
      <c r="D6668">
        <v>88.264000094495699</v>
      </c>
    </row>
    <row r="6669" spans="1:4" hidden="1" x14ac:dyDescent="0.25">
      <c r="A6669" t="s">
        <v>61</v>
      </c>
      <c r="B6669">
        <v>9001</v>
      </c>
      <c r="C6669">
        <v>9501</v>
      </c>
      <c r="D6669">
        <v>95.602000307524506</v>
      </c>
    </row>
    <row r="6670" spans="1:4" hidden="1" x14ac:dyDescent="0.25">
      <c r="A6670" t="s">
        <v>61</v>
      </c>
      <c r="B6670">
        <v>9501</v>
      </c>
      <c r="C6670">
        <v>10001</v>
      </c>
      <c r="D6670">
        <v>92.040000203065503</v>
      </c>
    </row>
    <row r="6671" spans="1:4" hidden="1" x14ac:dyDescent="0.25">
      <c r="A6671" t="s">
        <v>61</v>
      </c>
      <c r="B6671">
        <v>10001</v>
      </c>
      <c r="C6671">
        <v>10501</v>
      </c>
      <c r="D6671">
        <v>63.336000398965503</v>
      </c>
    </row>
    <row r="6672" spans="1:4" hidden="1" x14ac:dyDescent="0.25">
      <c r="A6672" t="s">
        <v>61</v>
      </c>
      <c r="B6672">
        <v>10501</v>
      </c>
      <c r="C6672">
        <v>11001</v>
      </c>
      <c r="D6672">
        <v>84.314000437967394</v>
      </c>
    </row>
    <row r="6673" spans="1:4" hidden="1" x14ac:dyDescent="0.25">
      <c r="A6673" t="s">
        <v>61</v>
      </c>
      <c r="B6673">
        <v>11001</v>
      </c>
      <c r="C6673">
        <v>11501</v>
      </c>
      <c r="D6673">
        <v>132.71399986348101</v>
      </c>
    </row>
    <row r="6674" spans="1:4" hidden="1" x14ac:dyDescent="0.25">
      <c r="A6674" t="s">
        <v>61</v>
      </c>
      <c r="B6674">
        <v>11501</v>
      </c>
      <c r="C6674">
        <v>12001</v>
      </c>
      <c r="D6674">
        <v>69.110000469023305</v>
      </c>
    </row>
    <row r="6675" spans="1:4" hidden="1" x14ac:dyDescent="0.25">
      <c r="A6675" t="s">
        <v>61</v>
      </c>
      <c r="B6675">
        <v>12001</v>
      </c>
      <c r="C6675">
        <v>12501</v>
      </c>
      <c r="D6675">
        <v>81.904000403126702</v>
      </c>
    </row>
    <row r="6676" spans="1:4" hidden="1" x14ac:dyDescent="0.25">
      <c r="A6676" t="s">
        <v>61</v>
      </c>
      <c r="B6676">
        <v>12501</v>
      </c>
      <c r="C6676">
        <v>13001</v>
      </c>
      <c r="D6676">
        <v>59.762000103946697</v>
      </c>
    </row>
    <row r="6677" spans="1:4" hidden="1" x14ac:dyDescent="0.25">
      <c r="A6677" t="s">
        <v>61</v>
      </c>
      <c r="B6677">
        <v>13001</v>
      </c>
      <c r="C6677">
        <v>13501</v>
      </c>
      <c r="D6677">
        <v>37.4740000562742</v>
      </c>
    </row>
    <row r="6678" spans="1:4" hidden="1" x14ac:dyDescent="0.25">
      <c r="A6678" t="s">
        <v>61</v>
      </c>
      <c r="B6678">
        <v>13501</v>
      </c>
      <c r="C6678">
        <v>14001</v>
      </c>
      <c r="D6678">
        <v>82.292000314220701</v>
      </c>
    </row>
    <row r="6679" spans="1:4" hidden="1" x14ac:dyDescent="0.25">
      <c r="A6679" t="s">
        <v>61</v>
      </c>
      <c r="B6679">
        <v>14001</v>
      </c>
      <c r="C6679">
        <v>14501</v>
      </c>
      <c r="D6679">
        <v>53.794000308495001</v>
      </c>
    </row>
    <row r="6680" spans="1:4" hidden="1" x14ac:dyDescent="0.25">
      <c r="A6680" t="s">
        <v>61</v>
      </c>
      <c r="B6680">
        <v>14501</v>
      </c>
      <c r="C6680">
        <v>15001</v>
      </c>
      <c r="D6680">
        <v>105.800000599119</v>
      </c>
    </row>
    <row r="6681" spans="1:4" hidden="1" x14ac:dyDescent="0.25">
      <c r="A6681" t="s">
        <v>61</v>
      </c>
      <c r="B6681">
        <v>15001</v>
      </c>
      <c r="C6681">
        <v>15501</v>
      </c>
      <c r="D6681">
        <v>106.55800047563299</v>
      </c>
    </row>
    <row r="6682" spans="1:4" hidden="1" x14ac:dyDescent="0.25">
      <c r="A6682" t="s">
        <v>61</v>
      </c>
      <c r="B6682">
        <v>15501</v>
      </c>
      <c r="C6682">
        <v>16001</v>
      </c>
      <c r="D6682">
        <v>105.44000018155199</v>
      </c>
    </row>
    <row r="6683" spans="1:4" hidden="1" x14ac:dyDescent="0.25">
      <c r="A6683" t="s">
        <v>61</v>
      </c>
      <c r="B6683">
        <v>16001</v>
      </c>
      <c r="C6683">
        <v>16501</v>
      </c>
      <c r="D6683">
        <v>89.228000519564304</v>
      </c>
    </row>
    <row r="6684" spans="1:4" hidden="1" x14ac:dyDescent="0.25">
      <c r="A6684" t="s">
        <v>61</v>
      </c>
      <c r="B6684">
        <v>16501</v>
      </c>
      <c r="C6684">
        <v>17001</v>
      </c>
      <c r="D6684">
        <v>31.1839999658986</v>
      </c>
    </row>
    <row r="6685" spans="1:4" hidden="1" x14ac:dyDescent="0.25">
      <c r="A6685" t="s">
        <v>61</v>
      </c>
      <c r="B6685">
        <v>17001</v>
      </c>
      <c r="C6685">
        <v>17501</v>
      </c>
      <c r="D6685">
        <v>72.164000227116006</v>
      </c>
    </row>
    <row r="6686" spans="1:4" hidden="1" x14ac:dyDescent="0.25">
      <c r="A6686" t="s">
        <v>61</v>
      </c>
      <c r="B6686">
        <v>17501</v>
      </c>
      <c r="C6686">
        <v>18001</v>
      </c>
      <c r="D6686">
        <v>53.792000166606101</v>
      </c>
    </row>
    <row r="6687" spans="1:4" hidden="1" x14ac:dyDescent="0.25">
      <c r="A6687" t="s">
        <v>61</v>
      </c>
      <c r="B6687">
        <v>18001</v>
      </c>
      <c r="C6687">
        <v>18501</v>
      </c>
      <c r="D6687">
        <v>46.590000133030102</v>
      </c>
    </row>
    <row r="6688" spans="1:4" hidden="1" x14ac:dyDescent="0.25">
      <c r="A6688" t="s">
        <v>61</v>
      </c>
      <c r="B6688">
        <v>18501</v>
      </c>
      <c r="C6688">
        <v>19001</v>
      </c>
      <c r="D6688">
        <v>87.002000362146603</v>
      </c>
    </row>
    <row r="6689" spans="1:4" hidden="1" x14ac:dyDescent="0.25">
      <c r="A6689" t="s">
        <v>61</v>
      </c>
      <c r="B6689">
        <v>19001</v>
      </c>
      <c r="C6689">
        <v>19501</v>
      </c>
      <c r="D6689">
        <v>57.594000243581803</v>
      </c>
    </row>
    <row r="6690" spans="1:4" hidden="1" x14ac:dyDescent="0.25">
      <c r="A6690" t="s">
        <v>61</v>
      </c>
      <c r="B6690">
        <v>19501</v>
      </c>
      <c r="C6690">
        <v>20001</v>
      </c>
      <c r="D6690">
        <v>92.636000183178098</v>
      </c>
    </row>
    <row r="6691" spans="1:4" hidden="1" x14ac:dyDescent="0.25">
      <c r="A6691" t="s">
        <v>61</v>
      </c>
      <c r="B6691">
        <v>20001</v>
      </c>
      <c r="C6691">
        <v>20501</v>
      </c>
      <c r="D6691">
        <v>56.126000290270802</v>
      </c>
    </row>
    <row r="6692" spans="1:4" hidden="1" x14ac:dyDescent="0.25">
      <c r="A6692" t="s">
        <v>61</v>
      </c>
      <c r="B6692">
        <v>20501</v>
      </c>
      <c r="C6692">
        <v>21001</v>
      </c>
      <c r="D6692">
        <v>65.282000189646993</v>
      </c>
    </row>
    <row r="6693" spans="1:4" hidden="1" x14ac:dyDescent="0.25">
      <c r="A6693" t="s">
        <v>61</v>
      </c>
      <c r="B6693">
        <v>21001</v>
      </c>
      <c r="C6693">
        <v>21501</v>
      </c>
      <c r="D6693">
        <v>79.566000286256894</v>
      </c>
    </row>
    <row r="6694" spans="1:4" hidden="1" x14ac:dyDescent="0.25">
      <c r="A6694" t="s">
        <v>61</v>
      </c>
      <c r="B6694">
        <v>21501</v>
      </c>
      <c r="C6694">
        <v>22001</v>
      </c>
      <c r="D6694">
        <v>110.904000216629</v>
      </c>
    </row>
    <row r="6695" spans="1:4" hidden="1" x14ac:dyDescent="0.25">
      <c r="A6695" t="s">
        <v>61</v>
      </c>
      <c r="B6695">
        <v>22001</v>
      </c>
      <c r="C6695">
        <v>22501</v>
      </c>
      <c r="D6695">
        <v>65.996000613784403</v>
      </c>
    </row>
    <row r="6696" spans="1:4" hidden="1" x14ac:dyDescent="0.25">
      <c r="A6696" t="s">
        <v>61</v>
      </c>
      <c r="B6696">
        <v>22501</v>
      </c>
      <c r="C6696">
        <v>23001</v>
      </c>
      <c r="D6696">
        <v>71.130000126548097</v>
      </c>
    </row>
    <row r="6697" spans="1:4" hidden="1" x14ac:dyDescent="0.25">
      <c r="A6697" t="s">
        <v>61</v>
      </c>
      <c r="B6697">
        <v>23001</v>
      </c>
      <c r="C6697">
        <v>23501</v>
      </c>
      <c r="D6697">
        <v>31.772000193595801</v>
      </c>
    </row>
    <row r="6698" spans="1:4" hidden="1" x14ac:dyDescent="0.25">
      <c r="A6698" t="s">
        <v>61</v>
      </c>
      <c r="B6698">
        <v>23501</v>
      </c>
      <c r="C6698">
        <v>24001</v>
      </c>
      <c r="D6698">
        <v>42.522000223398202</v>
      </c>
    </row>
    <row r="6699" spans="1:4" hidden="1" x14ac:dyDescent="0.25">
      <c r="A6699" t="s">
        <v>61</v>
      </c>
      <c r="B6699">
        <v>24001</v>
      </c>
      <c r="C6699">
        <v>24501</v>
      </c>
      <c r="D6699">
        <v>26.3940000496804</v>
      </c>
    </row>
    <row r="6700" spans="1:4" hidden="1" x14ac:dyDescent="0.25">
      <c r="A6700" t="s">
        <v>61</v>
      </c>
      <c r="B6700">
        <v>24501</v>
      </c>
      <c r="C6700">
        <v>25001</v>
      </c>
      <c r="D6700">
        <v>44.332000324036898</v>
      </c>
    </row>
    <row r="6701" spans="1:4" hidden="1" x14ac:dyDescent="0.25">
      <c r="A6701" t="s">
        <v>61</v>
      </c>
      <c r="B6701">
        <v>25001</v>
      </c>
      <c r="C6701">
        <v>25501</v>
      </c>
      <c r="D6701">
        <v>97.112000376684506</v>
      </c>
    </row>
    <row r="6702" spans="1:4" hidden="1" x14ac:dyDescent="0.25">
      <c r="A6702" t="s">
        <v>61</v>
      </c>
      <c r="B6702">
        <v>25501</v>
      </c>
      <c r="C6702">
        <v>26001</v>
      </c>
      <c r="D6702">
        <v>96.126000076997997</v>
      </c>
    </row>
    <row r="6703" spans="1:4" hidden="1" x14ac:dyDescent="0.25">
      <c r="A6703" t="s">
        <v>61</v>
      </c>
      <c r="B6703">
        <v>26001</v>
      </c>
      <c r="C6703">
        <v>26501</v>
      </c>
      <c r="D6703">
        <v>49.1000002885703</v>
      </c>
    </row>
    <row r="6704" spans="1:4" hidden="1" x14ac:dyDescent="0.25">
      <c r="A6704" t="s">
        <v>61</v>
      </c>
      <c r="B6704">
        <v>26501</v>
      </c>
      <c r="C6704">
        <v>27001</v>
      </c>
      <c r="D6704">
        <v>96.434000320266904</v>
      </c>
    </row>
    <row r="6705" spans="1:4" hidden="1" x14ac:dyDescent="0.25">
      <c r="A6705" t="s">
        <v>61</v>
      </c>
      <c r="B6705">
        <v>27001</v>
      </c>
      <c r="C6705">
        <v>27501</v>
      </c>
      <c r="D6705">
        <v>70.420000270940307</v>
      </c>
    </row>
    <row r="6706" spans="1:4" hidden="1" x14ac:dyDescent="0.25">
      <c r="A6706" t="s">
        <v>61</v>
      </c>
      <c r="B6706">
        <v>27501</v>
      </c>
      <c r="C6706">
        <v>28001</v>
      </c>
      <c r="D6706">
        <v>42.440000263042698</v>
      </c>
    </row>
    <row r="6707" spans="1:4" hidden="1" x14ac:dyDescent="0.25">
      <c r="A6707" t="s">
        <v>61</v>
      </c>
      <c r="B6707">
        <v>28001</v>
      </c>
      <c r="C6707">
        <v>28501</v>
      </c>
      <c r="D6707">
        <v>95.0379999629221</v>
      </c>
    </row>
    <row r="6708" spans="1:4" hidden="1" x14ac:dyDescent="0.25">
      <c r="A6708" t="s">
        <v>61</v>
      </c>
      <c r="B6708">
        <v>28501</v>
      </c>
      <c r="C6708">
        <v>29001</v>
      </c>
      <c r="D6708">
        <v>97.434000503504606</v>
      </c>
    </row>
    <row r="6709" spans="1:4" hidden="1" x14ac:dyDescent="0.25">
      <c r="A6709" t="s">
        <v>61</v>
      </c>
      <c r="B6709">
        <v>29001</v>
      </c>
      <c r="C6709">
        <v>29501</v>
      </c>
      <c r="D6709">
        <v>84.694000174291403</v>
      </c>
    </row>
    <row r="6710" spans="1:4" hidden="1" x14ac:dyDescent="0.25">
      <c r="A6710" t="s">
        <v>61</v>
      </c>
      <c r="B6710">
        <v>29501</v>
      </c>
      <c r="C6710">
        <v>30001</v>
      </c>
      <c r="D6710">
        <v>59.796000526053803</v>
      </c>
    </row>
    <row r="6711" spans="1:4" hidden="1" x14ac:dyDescent="0.25">
      <c r="A6711" t="s">
        <v>61</v>
      </c>
      <c r="B6711">
        <v>30001</v>
      </c>
      <c r="C6711">
        <v>30501</v>
      </c>
      <c r="D6711">
        <v>39.036000138614298</v>
      </c>
    </row>
    <row r="6712" spans="1:4" hidden="1" x14ac:dyDescent="0.25">
      <c r="A6712" t="s">
        <v>61</v>
      </c>
      <c r="B6712">
        <v>30501</v>
      </c>
      <c r="C6712">
        <v>31001</v>
      </c>
      <c r="D6712">
        <v>101.932000311091</v>
      </c>
    </row>
    <row r="6713" spans="1:4" hidden="1" x14ac:dyDescent="0.25">
      <c r="A6713" t="s">
        <v>61</v>
      </c>
      <c r="B6713">
        <v>31001</v>
      </c>
      <c r="C6713">
        <v>31501</v>
      </c>
      <c r="D6713">
        <v>93.276000099955098</v>
      </c>
    </row>
    <row r="6714" spans="1:4" hidden="1" x14ac:dyDescent="0.25">
      <c r="A6714" t="s">
        <v>61</v>
      </c>
      <c r="B6714">
        <v>31501</v>
      </c>
      <c r="C6714">
        <v>32001</v>
      </c>
      <c r="D6714">
        <v>78.034000015351893</v>
      </c>
    </row>
    <row r="6715" spans="1:4" hidden="1" x14ac:dyDescent="0.25">
      <c r="A6715" t="s">
        <v>61</v>
      </c>
      <c r="B6715">
        <v>32001</v>
      </c>
      <c r="C6715">
        <v>32501</v>
      </c>
      <c r="D6715">
        <v>75.630000080447601</v>
      </c>
    </row>
    <row r="6716" spans="1:4" hidden="1" x14ac:dyDescent="0.25">
      <c r="A6716" t="s">
        <v>61</v>
      </c>
      <c r="B6716">
        <v>32501</v>
      </c>
      <c r="C6716">
        <v>33001</v>
      </c>
      <c r="D6716">
        <v>88.148000382585394</v>
      </c>
    </row>
    <row r="6717" spans="1:4" hidden="1" x14ac:dyDescent="0.25">
      <c r="A6717" t="s">
        <v>61</v>
      </c>
      <c r="B6717">
        <v>33001</v>
      </c>
      <c r="C6717">
        <v>33501</v>
      </c>
      <c r="D6717">
        <v>65.698000315576706</v>
      </c>
    </row>
    <row r="6718" spans="1:4" hidden="1" x14ac:dyDescent="0.25">
      <c r="A6718" t="s">
        <v>61</v>
      </c>
      <c r="B6718">
        <v>33501</v>
      </c>
      <c r="C6718">
        <v>34001</v>
      </c>
      <c r="D6718">
        <v>71.382000268204095</v>
      </c>
    </row>
    <row r="6719" spans="1:4" hidden="1" x14ac:dyDescent="0.25">
      <c r="A6719" t="s">
        <v>61</v>
      </c>
      <c r="B6719">
        <v>34001</v>
      </c>
      <c r="C6719">
        <v>34501</v>
      </c>
      <c r="D6719">
        <v>75.944000034825805</v>
      </c>
    </row>
    <row r="6720" spans="1:4" hidden="1" x14ac:dyDescent="0.25">
      <c r="A6720" t="s">
        <v>61</v>
      </c>
      <c r="B6720">
        <v>34501</v>
      </c>
      <c r="C6720">
        <v>35001</v>
      </c>
      <c r="D6720">
        <v>98.988000429701003</v>
      </c>
    </row>
    <row r="6721" spans="1:4" hidden="1" x14ac:dyDescent="0.25">
      <c r="A6721" t="s">
        <v>61</v>
      </c>
      <c r="B6721">
        <v>35001</v>
      </c>
      <c r="C6721">
        <v>35501</v>
      </c>
      <c r="D6721">
        <v>85.676000350154894</v>
      </c>
    </row>
    <row r="6722" spans="1:4" hidden="1" x14ac:dyDescent="0.25">
      <c r="A6722" t="s">
        <v>61</v>
      </c>
      <c r="B6722">
        <v>35501</v>
      </c>
      <c r="C6722">
        <v>36001</v>
      </c>
      <c r="D6722">
        <v>104.92800053465101</v>
      </c>
    </row>
    <row r="6723" spans="1:4" hidden="1" x14ac:dyDescent="0.25">
      <c r="A6723" t="s">
        <v>61</v>
      </c>
      <c r="B6723">
        <v>36001</v>
      </c>
      <c r="C6723">
        <v>36501</v>
      </c>
      <c r="D6723">
        <v>120.57800041697899</v>
      </c>
    </row>
    <row r="6724" spans="1:4" hidden="1" x14ac:dyDescent="0.25">
      <c r="A6724" t="s">
        <v>61</v>
      </c>
      <c r="B6724">
        <v>36501</v>
      </c>
      <c r="C6724">
        <v>37001</v>
      </c>
      <c r="D6724">
        <v>103.918000638717</v>
      </c>
    </row>
    <row r="6725" spans="1:4" hidden="1" x14ac:dyDescent="0.25">
      <c r="A6725" t="s">
        <v>61</v>
      </c>
      <c r="B6725">
        <v>37001</v>
      </c>
      <c r="C6725">
        <v>37501</v>
      </c>
      <c r="D6725">
        <v>80.522000439232201</v>
      </c>
    </row>
    <row r="6726" spans="1:4" hidden="1" x14ac:dyDescent="0.25">
      <c r="A6726" t="s">
        <v>61</v>
      </c>
      <c r="B6726">
        <v>37501</v>
      </c>
      <c r="C6726">
        <v>37980</v>
      </c>
      <c r="D6726">
        <v>56.511833288706796</v>
      </c>
    </row>
    <row r="6727" spans="1:4" hidden="1" x14ac:dyDescent="0.25">
      <c r="A6727" t="s">
        <v>62</v>
      </c>
      <c r="B6727">
        <v>1</v>
      </c>
      <c r="C6727">
        <v>501</v>
      </c>
      <c r="D6727">
        <v>69.622000250034006</v>
      </c>
    </row>
    <row r="6728" spans="1:4" hidden="1" x14ac:dyDescent="0.25">
      <c r="A6728" t="s">
        <v>62</v>
      </c>
      <c r="B6728">
        <v>501</v>
      </c>
      <c r="C6728">
        <v>1001</v>
      </c>
      <c r="D6728">
        <v>82.922000386752103</v>
      </c>
    </row>
    <row r="6729" spans="1:4" hidden="1" x14ac:dyDescent="0.25">
      <c r="A6729" t="s">
        <v>62</v>
      </c>
      <c r="B6729">
        <v>1001</v>
      </c>
      <c r="C6729">
        <v>1501</v>
      </c>
      <c r="D6729">
        <v>47.498000027844597</v>
      </c>
    </row>
    <row r="6730" spans="1:4" hidden="1" x14ac:dyDescent="0.25">
      <c r="A6730" t="s">
        <v>62</v>
      </c>
      <c r="B6730">
        <v>1501</v>
      </c>
      <c r="C6730">
        <v>2001</v>
      </c>
      <c r="D6730">
        <v>101.030000483384</v>
      </c>
    </row>
    <row r="6731" spans="1:4" hidden="1" x14ac:dyDescent="0.25">
      <c r="A6731" t="s">
        <v>62</v>
      </c>
      <c r="B6731">
        <v>2001</v>
      </c>
      <c r="C6731">
        <v>2501</v>
      </c>
      <c r="D6731">
        <v>113.94000029167999</v>
      </c>
    </row>
    <row r="6732" spans="1:4" hidden="1" x14ac:dyDescent="0.25">
      <c r="A6732" t="s">
        <v>62</v>
      </c>
      <c r="B6732">
        <v>2501</v>
      </c>
      <c r="C6732">
        <v>3001</v>
      </c>
      <c r="D6732">
        <v>111.742000683676</v>
      </c>
    </row>
    <row r="6733" spans="1:4" hidden="1" x14ac:dyDescent="0.25">
      <c r="A6733" t="s">
        <v>62</v>
      </c>
      <c r="B6733">
        <v>3001</v>
      </c>
      <c r="C6733">
        <v>3501</v>
      </c>
      <c r="D6733">
        <v>63.036000259686197</v>
      </c>
    </row>
    <row r="6734" spans="1:4" hidden="1" x14ac:dyDescent="0.25">
      <c r="A6734" t="s">
        <v>62</v>
      </c>
      <c r="B6734">
        <v>3501</v>
      </c>
      <c r="C6734">
        <v>4001</v>
      </c>
      <c r="D6734">
        <v>18.618000072892698</v>
      </c>
    </row>
    <row r="6735" spans="1:4" hidden="1" x14ac:dyDescent="0.25">
      <c r="A6735" t="s">
        <v>62</v>
      </c>
      <c r="B6735">
        <v>4001</v>
      </c>
      <c r="C6735">
        <v>4501</v>
      </c>
      <c r="D6735">
        <v>84.942000245675402</v>
      </c>
    </row>
    <row r="6736" spans="1:4" hidden="1" x14ac:dyDescent="0.25">
      <c r="A6736" t="s">
        <v>62</v>
      </c>
      <c r="B6736">
        <v>4501</v>
      </c>
      <c r="C6736">
        <v>5001</v>
      </c>
      <c r="D6736">
        <v>111.05200057686299</v>
      </c>
    </row>
    <row r="6737" spans="1:4" hidden="1" x14ac:dyDescent="0.25">
      <c r="A6737" t="s">
        <v>62</v>
      </c>
      <c r="B6737">
        <v>5001</v>
      </c>
      <c r="C6737">
        <v>5501</v>
      </c>
      <c r="D6737">
        <v>109.320000520441</v>
      </c>
    </row>
    <row r="6738" spans="1:4" hidden="1" x14ac:dyDescent="0.25">
      <c r="A6738" t="s">
        <v>62</v>
      </c>
      <c r="B6738">
        <v>5501</v>
      </c>
      <c r="C6738">
        <v>6001</v>
      </c>
      <c r="D6738">
        <v>25.266000038478499</v>
      </c>
    </row>
    <row r="6739" spans="1:4" hidden="1" x14ac:dyDescent="0.25">
      <c r="A6739" t="s">
        <v>62</v>
      </c>
      <c r="B6739">
        <v>6001</v>
      </c>
      <c r="C6739">
        <v>6501</v>
      </c>
      <c r="D6739">
        <v>99.672000231686894</v>
      </c>
    </row>
    <row r="6740" spans="1:4" hidden="1" x14ac:dyDescent="0.25">
      <c r="A6740" t="s">
        <v>62</v>
      </c>
      <c r="B6740">
        <v>6501</v>
      </c>
      <c r="C6740">
        <v>7001</v>
      </c>
      <c r="D6740">
        <v>73.195999952731597</v>
      </c>
    </row>
    <row r="6741" spans="1:4" hidden="1" x14ac:dyDescent="0.25">
      <c r="A6741" t="s">
        <v>62</v>
      </c>
      <c r="B6741">
        <v>7001</v>
      </c>
      <c r="C6741">
        <v>7501</v>
      </c>
      <c r="D6741">
        <v>14.194000001531</v>
      </c>
    </row>
    <row r="6742" spans="1:4" hidden="1" x14ac:dyDescent="0.25">
      <c r="A6742" t="s">
        <v>62</v>
      </c>
      <c r="B6742">
        <v>7501</v>
      </c>
      <c r="C6742">
        <v>8001</v>
      </c>
      <c r="D6742">
        <v>46.000000292435203</v>
      </c>
    </row>
    <row r="6743" spans="1:4" hidden="1" x14ac:dyDescent="0.25">
      <c r="A6743" t="s">
        <v>62</v>
      </c>
      <c r="B6743">
        <v>8001</v>
      </c>
      <c r="C6743">
        <v>8501</v>
      </c>
      <c r="D6743">
        <v>38.708000154700102</v>
      </c>
    </row>
    <row r="6744" spans="1:4" hidden="1" x14ac:dyDescent="0.25">
      <c r="A6744" t="s">
        <v>62</v>
      </c>
      <c r="B6744">
        <v>8501</v>
      </c>
      <c r="C6744">
        <v>9001</v>
      </c>
      <c r="D6744">
        <v>50.898000126937397</v>
      </c>
    </row>
    <row r="6745" spans="1:4" hidden="1" x14ac:dyDescent="0.25">
      <c r="A6745" t="s">
        <v>62</v>
      </c>
      <c r="B6745">
        <v>9001</v>
      </c>
      <c r="C6745">
        <v>9501</v>
      </c>
      <c r="D6745">
        <v>57.580000261543297</v>
      </c>
    </row>
    <row r="6746" spans="1:4" hidden="1" x14ac:dyDescent="0.25">
      <c r="A6746" t="s">
        <v>62</v>
      </c>
      <c r="B6746">
        <v>9501</v>
      </c>
      <c r="C6746">
        <v>10001</v>
      </c>
      <c r="D6746">
        <v>82.186000252840998</v>
      </c>
    </row>
    <row r="6747" spans="1:4" hidden="1" x14ac:dyDescent="0.25">
      <c r="A6747" t="s">
        <v>62</v>
      </c>
      <c r="B6747">
        <v>10001</v>
      </c>
      <c r="C6747">
        <v>10501</v>
      </c>
      <c r="D6747">
        <v>63.238000169861998</v>
      </c>
    </row>
    <row r="6748" spans="1:4" hidden="1" x14ac:dyDescent="0.25">
      <c r="A6748" t="s">
        <v>62</v>
      </c>
      <c r="B6748">
        <v>10501</v>
      </c>
      <c r="C6748">
        <v>11001</v>
      </c>
      <c r="D6748">
        <v>28.882000143174</v>
      </c>
    </row>
    <row r="6749" spans="1:4" hidden="1" x14ac:dyDescent="0.25">
      <c r="A6749" t="s">
        <v>62</v>
      </c>
      <c r="B6749">
        <v>11001</v>
      </c>
      <c r="C6749">
        <v>11501</v>
      </c>
      <c r="D6749">
        <v>53.677999939769499</v>
      </c>
    </row>
    <row r="6750" spans="1:4" hidden="1" x14ac:dyDescent="0.25">
      <c r="A6750" t="s">
        <v>62</v>
      </c>
      <c r="B6750">
        <v>11501</v>
      </c>
      <c r="C6750">
        <v>12001</v>
      </c>
      <c r="D6750">
        <v>86.054000112926502</v>
      </c>
    </row>
    <row r="6751" spans="1:4" hidden="1" x14ac:dyDescent="0.25">
      <c r="A6751" t="s">
        <v>62</v>
      </c>
      <c r="B6751">
        <v>12001</v>
      </c>
      <c r="C6751">
        <v>12501</v>
      </c>
      <c r="D6751">
        <v>36.1980000669136</v>
      </c>
    </row>
    <row r="6752" spans="1:4" hidden="1" x14ac:dyDescent="0.25">
      <c r="A6752" t="s">
        <v>62</v>
      </c>
      <c r="B6752">
        <v>12501</v>
      </c>
      <c r="C6752">
        <v>13001</v>
      </c>
      <c r="D6752">
        <v>64.824000359978498</v>
      </c>
    </row>
    <row r="6753" spans="1:4" hidden="1" x14ac:dyDescent="0.25">
      <c r="A6753" t="s">
        <v>62</v>
      </c>
      <c r="B6753">
        <v>13001</v>
      </c>
      <c r="C6753">
        <v>13501</v>
      </c>
      <c r="D6753">
        <v>115.214000097243</v>
      </c>
    </row>
    <row r="6754" spans="1:4" hidden="1" x14ac:dyDescent="0.25">
      <c r="A6754" t="s">
        <v>62</v>
      </c>
      <c r="B6754">
        <v>13501</v>
      </c>
      <c r="C6754">
        <v>14001</v>
      </c>
      <c r="D6754">
        <v>88.040000085486099</v>
      </c>
    </row>
    <row r="6755" spans="1:4" hidden="1" x14ac:dyDescent="0.25">
      <c r="A6755" t="s">
        <v>62</v>
      </c>
      <c r="B6755">
        <v>14001</v>
      </c>
      <c r="C6755">
        <v>14501</v>
      </c>
      <c r="D6755">
        <v>95.160000372910801</v>
      </c>
    </row>
    <row r="6756" spans="1:4" hidden="1" x14ac:dyDescent="0.25">
      <c r="A6756" t="s">
        <v>62</v>
      </c>
      <c r="B6756">
        <v>14501</v>
      </c>
      <c r="C6756">
        <v>15001</v>
      </c>
      <c r="D6756">
        <v>103.325999917229</v>
      </c>
    </row>
    <row r="6757" spans="1:4" hidden="1" x14ac:dyDescent="0.25">
      <c r="A6757" t="s">
        <v>62</v>
      </c>
      <c r="B6757">
        <v>15001</v>
      </c>
      <c r="C6757">
        <v>15501</v>
      </c>
      <c r="D6757">
        <v>86.046000139322103</v>
      </c>
    </row>
    <row r="6758" spans="1:4" hidden="1" x14ac:dyDescent="0.25">
      <c r="A6758" t="s">
        <v>62</v>
      </c>
      <c r="B6758">
        <v>15501</v>
      </c>
      <c r="C6758">
        <v>16001</v>
      </c>
      <c r="D6758">
        <v>111.254000363172</v>
      </c>
    </row>
    <row r="6759" spans="1:4" hidden="1" x14ac:dyDescent="0.25">
      <c r="A6759" t="s">
        <v>62</v>
      </c>
      <c r="B6759">
        <v>16001</v>
      </c>
      <c r="C6759">
        <v>16501</v>
      </c>
      <c r="D6759">
        <v>125.192000660113</v>
      </c>
    </row>
    <row r="6760" spans="1:4" hidden="1" x14ac:dyDescent="0.25">
      <c r="A6760" t="s">
        <v>62</v>
      </c>
      <c r="B6760">
        <v>16501</v>
      </c>
      <c r="C6760">
        <v>17001</v>
      </c>
      <c r="D6760">
        <v>121.393999957945</v>
      </c>
    </row>
    <row r="6761" spans="1:4" hidden="1" x14ac:dyDescent="0.25">
      <c r="A6761" t="s">
        <v>62</v>
      </c>
      <c r="B6761">
        <v>17001</v>
      </c>
      <c r="C6761">
        <v>17501</v>
      </c>
      <c r="D6761">
        <v>29.9040000168606</v>
      </c>
    </row>
    <row r="6762" spans="1:4" hidden="1" x14ac:dyDescent="0.25">
      <c r="A6762" t="s">
        <v>62</v>
      </c>
      <c r="B6762">
        <v>17501</v>
      </c>
      <c r="C6762">
        <v>18001</v>
      </c>
      <c r="D6762">
        <v>119.418000135105</v>
      </c>
    </row>
    <row r="6763" spans="1:4" hidden="1" x14ac:dyDescent="0.25">
      <c r="A6763" t="s">
        <v>62</v>
      </c>
      <c r="B6763">
        <v>18001</v>
      </c>
      <c r="C6763">
        <v>18501</v>
      </c>
      <c r="D6763">
        <v>123.877999729709</v>
      </c>
    </row>
    <row r="6764" spans="1:4" hidden="1" x14ac:dyDescent="0.25">
      <c r="A6764" t="s">
        <v>62</v>
      </c>
      <c r="B6764">
        <v>18501</v>
      </c>
      <c r="C6764">
        <v>19001</v>
      </c>
      <c r="D6764">
        <v>40.458000349812203</v>
      </c>
    </row>
    <row r="6765" spans="1:4" hidden="1" x14ac:dyDescent="0.25">
      <c r="A6765" t="s">
        <v>62</v>
      </c>
      <c r="B6765">
        <v>19001</v>
      </c>
      <c r="C6765">
        <v>19501</v>
      </c>
      <c r="D6765">
        <v>57.478000041563</v>
      </c>
    </row>
    <row r="6766" spans="1:4" hidden="1" x14ac:dyDescent="0.25">
      <c r="A6766" t="s">
        <v>62</v>
      </c>
      <c r="B6766">
        <v>19501</v>
      </c>
      <c r="C6766">
        <v>20001</v>
      </c>
      <c r="D6766">
        <v>105.46800039289499</v>
      </c>
    </row>
    <row r="6767" spans="1:4" hidden="1" x14ac:dyDescent="0.25">
      <c r="A6767" t="s">
        <v>62</v>
      </c>
      <c r="B6767">
        <v>20001</v>
      </c>
      <c r="C6767">
        <v>20501</v>
      </c>
      <c r="D6767">
        <v>123.58600016054601</v>
      </c>
    </row>
    <row r="6768" spans="1:4" hidden="1" x14ac:dyDescent="0.25">
      <c r="A6768" t="s">
        <v>62</v>
      </c>
      <c r="B6768">
        <v>20501</v>
      </c>
      <c r="C6768">
        <v>21001</v>
      </c>
      <c r="D6768">
        <v>66.264000264461998</v>
      </c>
    </row>
    <row r="6769" spans="1:4" hidden="1" x14ac:dyDescent="0.25">
      <c r="A6769" t="s">
        <v>62</v>
      </c>
      <c r="B6769">
        <v>21001</v>
      </c>
      <c r="C6769">
        <v>21501</v>
      </c>
      <c r="D6769">
        <v>69.872000391827896</v>
      </c>
    </row>
    <row r="6770" spans="1:4" hidden="1" x14ac:dyDescent="0.25">
      <c r="A6770" t="s">
        <v>62</v>
      </c>
      <c r="B6770">
        <v>21501</v>
      </c>
      <c r="C6770">
        <v>22001</v>
      </c>
      <c r="D6770">
        <v>124.454000319587</v>
      </c>
    </row>
    <row r="6771" spans="1:4" hidden="1" x14ac:dyDescent="0.25">
      <c r="A6771" t="s">
        <v>62</v>
      </c>
      <c r="B6771">
        <v>22001</v>
      </c>
      <c r="C6771">
        <v>22501</v>
      </c>
      <c r="D6771">
        <v>108.100000650621</v>
      </c>
    </row>
    <row r="6772" spans="1:4" hidden="1" x14ac:dyDescent="0.25">
      <c r="A6772" t="s">
        <v>62</v>
      </c>
      <c r="B6772">
        <v>22501</v>
      </c>
      <c r="C6772">
        <v>23001</v>
      </c>
      <c r="D6772">
        <v>77.629999546334105</v>
      </c>
    </row>
    <row r="6773" spans="1:4" hidden="1" x14ac:dyDescent="0.25">
      <c r="A6773" t="s">
        <v>62</v>
      </c>
      <c r="B6773">
        <v>23001</v>
      </c>
      <c r="C6773">
        <v>23501</v>
      </c>
      <c r="D6773">
        <v>21.225999998860001</v>
      </c>
    </row>
    <row r="6774" spans="1:4" hidden="1" x14ac:dyDescent="0.25">
      <c r="A6774" t="s">
        <v>62</v>
      </c>
      <c r="B6774">
        <v>23501</v>
      </c>
      <c r="C6774">
        <v>24001</v>
      </c>
      <c r="D6774">
        <v>6.7340000197291303</v>
      </c>
    </row>
    <row r="6775" spans="1:4" hidden="1" x14ac:dyDescent="0.25">
      <c r="A6775" t="s">
        <v>62</v>
      </c>
      <c r="B6775">
        <v>24001</v>
      </c>
      <c r="C6775">
        <v>24501</v>
      </c>
      <c r="D6775">
        <v>47.245999970240497</v>
      </c>
    </row>
    <row r="6776" spans="1:4" hidden="1" x14ac:dyDescent="0.25">
      <c r="A6776" t="s">
        <v>62</v>
      </c>
      <c r="B6776">
        <v>24501</v>
      </c>
      <c r="C6776">
        <v>25001</v>
      </c>
      <c r="D6776">
        <v>93.386000221362295</v>
      </c>
    </row>
    <row r="6777" spans="1:4" hidden="1" x14ac:dyDescent="0.25">
      <c r="A6777" t="s">
        <v>62</v>
      </c>
      <c r="B6777">
        <v>25001</v>
      </c>
      <c r="C6777">
        <v>25501</v>
      </c>
      <c r="D6777">
        <v>55.710000381106497</v>
      </c>
    </row>
    <row r="6778" spans="1:4" hidden="1" x14ac:dyDescent="0.25">
      <c r="A6778" t="s">
        <v>62</v>
      </c>
      <c r="B6778">
        <v>25501</v>
      </c>
      <c r="C6778">
        <v>26001</v>
      </c>
      <c r="D6778">
        <v>25.708000099286402</v>
      </c>
    </row>
    <row r="6779" spans="1:4" hidden="1" x14ac:dyDescent="0.25">
      <c r="A6779" t="s">
        <v>62</v>
      </c>
      <c r="B6779">
        <v>26001</v>
      </c>
      <c r="C6779">
        <v>26501</v>
      </c>
      <c r="D6779">
        <v>47.564000133192103</v>
      </c>
    </row>
    <row r="6780" spans="1:4" hidden="1" x14ac:dyDescent="0.25">
      <c r="A6780" t="s">
        <v>62</v>
      </c>
      <c r="B6780">
        <v>26501</v>
      </c>
      <c r="C6780">
        <v>27001</v>
      </c>
      <c r="D6780">
        <v>20.092000105418201</v>
      </c>
    </row>
    <row r="6781" spans="1:4" hidden="1" x14ac:dyDescent="0.25">
      <c r="A6781" t="s">
        <v>62</v>
      </c>
      <c r="B6781">
        <v>27001</v>
      </c>
      <c r="C6781">
        <v>27501</v>
      </c>
      <c r="D6781">
        <v>31.802000166149799</v>
      </c>
    </row>
    <row r="6782" spans="1:4" hidden="1" x14ac:dyDescent="0.25">
      <c r="A6782" t="s">
        <v>62</v>
      </c>
      <c r="B6782">
        <v>27501</v>
      </c>
      <c r="C6782">
        <v>28001</v>
      </c>
      <c r="D6782">
        <v>88.526000510668297</v>
      </c>
    </row>
    <row r="6783" spans="1:4" hidden="1" x14ac:dyDescent="0.25">
      <c r="A6783" t="s">
        <v>62</v>
      </c>
      <c r="B6783">
        <v>28001</v>
      </c>
      <c r="C6783">
        <v>28501</v>
      </c>
      <c r="D6783">
        <v>130.74400060716999</v>
      </c>
    </row>
    <row r="6784" spans="1:4" hidden="1" x14ac:dyDescent="0.25">
      <c r="A6784" t="s">
        <v>62</v>
      </c>
      <c r="B6784">
        <v>28501</v>
      </c>
      <c r="C6784">
        <v>29001</v>
      </c>
      <c r="D6784">
        <v>146.12000018381499</v>
      </c>
    </row>
    <row r="6785" spans="1:4" hidden="1" x14ac:dyDescent="0.25">
      <c r="A6785" t="s">
        <v>62</v>
      </c>
      <c r="B6785">
        <v>29001</v>
      </c>
      <c r="C6785">
        <v>29501</v>
      </c>
      <c r="D6785">
        <v>123.206000382779</v>
      </c>
    </row>
    <row r="6786" spans="1:4" hidden="1" x14ac:dyDescent="0.25">
      <c r="A6786" t="s">
        <v>62</v>
      </c>
      <c r="B6786">
        <v>29501</v>
      </c>
      <c r="C6786">
        <v>30001</v>
      </c>
      <c r="D6786">
        <v>128.78200040571301</v>
      </c>
    </row>
    <row r="6787" spans="1:4" hidden="1" x14ac:dyDescent="0.25">
      <c r="A6787" t="s">
        <v>62</v>
      </c>
      <c r="B6787">
        <v>30001</v>
      </c>
      <c r="C6787">
        <v>30501</v>
      </c>
      <c r="D6787">
        <v>107.382000378565</v>
      </c>
    </row>
    <row r="6788" spans="1:4" hidden="1" x14ac:dyDescent="0.25">
      <c r="A6788" t="s">
        <v>62</v>
      </c>
      <c r="B6788">
        <v>30501</v>
      </c>
      <c r="C6788">
        <v>31001</v>
      </c>
      <c r="D6788">
        <v>130.992000282742</v>
      </c>
    </row>
    <row r="6789" spans="1:4" hidden="1" x14ac:dyDescent="0.25">
      <c r="A6789" t="s">
        <v>62</v>
      </c>
      <c r="B6789">
        <v>31001</v>
      </c>
      <c r="C6789">
        <v>31501</v>
      </c>
      <c r="D6789">
        <v>113.294000243768</v>
      </c>
    </row>
    <row r="6790" spans="1:4" hidden="1" x14ac:dyDescent="0.25">
      <c r="A6790" t="s">
        <v>62</v>
      </c>
      <c r="B6790">
        <v>31501</v>
      </c>
      <c r="C6790">
        <v>32001</v>
      </c>
      <c r="D6790">
        <v>21.630000141216399</v>
      </c>
    </row>
    <row r="6791" spans="1:4" hidden="1" x14ac:dyDescent="0.25">
      <c r="A6791" t="s">
        <v>62</v>
      </c>
      <c r="B6791">
        <v>32001</v>
      </c>
      <c r="C6791">
        <v>32501</v>
      </c>
      <c r="D6791">
        <v>62.306000313023098</v>
      </c>
    </row>
    <row r="6792" spans="1:4" hidden="1" x14ac:dyDescent="0.25">
      <c r="A6792" t="s">
        <v>62</v>
      </c>
      <c r="B6792">
        <v>32501</v>
      </c>
      <c r="C6792">
        <v>33001</v>
      </c>
      <c r="D6792">
        <v>50.6760000507347</v>
      </c>
    </row>
    <row r="6793" spans="1:4" hidden="1" x14ac:dyDescent="0.25">
      <c r="A6793" t="s">
        <v>62</v>
      </c>
      <c r="B6793">
        <v>33001</v>
      </c>
      <c r="C6793">
        <v>33501</v>
      </c>
      <c r="D6793">
        <v>108.578000490786</v>
      </c>
    </row>
    <row r="6794" spans="1:4" hidden="1" x14ac:dyDescent="0.25">
      <c r="A6794" t="s">
        <v>62</v>
      </c>
      <c r="B6794">
        <v>33501</v>
      </c>
      <c r="C6794">
        <v>34001</v>
      </c>
      <c r="D6794">
        <v>49.812000185018398</v>
      </c>
    </row>
    <row r="6795" spans="1:4" hidden="1" x14ac:dyDescent="0.25">
      <c r="A6795" t="s">
        <v>62</v>
      </c>
      <c r="B6795">
        <v>34001</v>
      </c>
      <c r="C6795">
        <v>34501</v>
      </c>
      <c r="D6795">
        <v>80.338000425836</v>
      </c>
    </row>
    <row r="6796" spans="1:4" hidden="1" x14ac:dyDescent="0.25">
      <c r="A6796" t="s">
        <v>62</v>
      </c>
      <c r="B6796">
        <v>34501</v>
      </c>
      <c r="C6796">
        <v>35001</v>
      </c>
      <c r="D6796">
        <v>54.118000171147202</v>
      </c>
    </row>
    <row r="6797" spans="1:4" hidden="1" x14ac:dyDescent="0.25">
      <c r="A6797" t="s">
        <v>62</v>
      </c>
      <c r="B6797">
        <v>35001</v>
      </c>
      <c r="C6797">
        <v>35501</v>
      </c>
      <c r="D6797">
        <v>101.892000430962</v>
      </c>
    </row>
    <row r="6798" spans="1:4" hidden="1" x14ac:dyDescent="0.25">
      <c r="A6798" t="s">
        <v>62</v>
      </c>
      <c r="B6798">
        <v>35501</v>
      </c>
      <c r="C6798">
        <v>36001</v>
      </c>
      <c r="D6798">
        <v>99.272000154945999</v>
      </c>
    </row>
    <row r="6799" spans="1:4" hidden="1" x14ac:dyDescent="0.25">
      <c r="A6799" t="s">
        <v>62</v>
      </c>
      <c r="B6799">
        <v>36001</v>
      </c>
      <c r="C6799">
        <v>36501</v>
      </c>
      <c r="D6799">
        <v>84.698000397998797</v>
      </c>
    </row>
    <row r="6800" spans="1:4" hidden="1" x14ac:dyDescent="0.25">
      <c r="A6800" t="s">
        <v>62</v>
      </c>
      <c r="B6800">
        <v>36501</v>
      </c>
      <c r="C6800">
        <v>37001</v>
      </c>
      <c r="D6800">
        <v>36.976000068476402</v>
      </c>
    </row>
    <row r="6801" spans="1:4" hidden="1" x14ac:dyDescent="0.25">
      <c r="A6801" t="s">
        <v>62</v>
      </c>
      <c r="B6801">
        <v>37001</v>
      </c>
      <c r="C6801">
        <v>37501</v>
      </c>
      <c r="D6801">
        <v>26.0519998488016</v>
      </c>
    </row>
    <row r="6802" spans="1:4" hidden="1" x14ac:dyDescent="0.25">
      <c r="A6802" t="s">
        <v>62</v>
      </c>
      <c r="B6802">
        <v>37501</v>
      </c>
      <c r="C6802">
        <v>37788</v>
      </c>
      <c r="D6802">
        <v>73.750055829063001</v>
      </c>
    </row>
    <row r="6803" spans="1:4" hidden="1" x14ac:dyDescent="0.25">
      <c r="A6803" t="s">
        <v>63</v>
      </c>
      <c r="B6803">
        <v>1</v>
      </c>
      <c r="C6803">
        <v>501</v>
      </c>
      <c r="D6803">
        <v>72.002000292297396</v>
      </c>
    </row>
    <row r="6804" spans="1:4" hidden="1" x14ac:dyDescent="0.25">
      <c r="A6804" t="s">
        <v>63</v>
      </c>
      <c r="B6804">
        <v>501</v>
      </c>
      <c r="C6804">
        <v>1001</v>
      </c>
      <c r="D6804">
        <v>82.380000315606594</v>
      </c>
    </row>
    <row r="6805" spans="1:4" hidden="1" x14ac:dyDescent="0.25">
      <c r="A6805" t="s">
        <v>63</v>
      </c>
      <c r="B6805">
        <v>1001</v>
      </c>
      <c r="C6805">
        <v>1501</v>
      </c>
      <c r="D6805">
        <v>15.1820000268053</v>
      </c>
    </row>
    <row r="6806" spans="1:4" hidden="1" x14ac:dyDescent="0.25">
      <c r="A6806" t="s">
        <v>63</v>
      </c>
      <c r="B6806">
        <v>1501</v>
      </c>
      <c r="C6806">
        <v>2001</v>
      </c>
      <c r="D6806">
        <v>60.281999986152996</v>
      </c>
    </row>
    <row r="6807" spans="1:4" hidden="1" x14ac:dyDescent="0.25">
      <c r="A6807" t="s">
        <v>63</v>
      </c>
      <c r="B6807">
        <v>2001</v>
      </c>
      <c r="C6807">
        <v>2501</v>
      </c>
      <c r="D6807">
        <v>93.016000284347598</v>
      </c>
    </row>
    <row r="6808" spans="1:4" hidden="1" x14ac:dyDescent="0.25">
      <c r="A6808" t="s">
        <v>63</v>
      </c>
      <c r="B6808">
        <v>2501</v>
      </c>
      <c r="C6808">
        <v>3001</v>
      </c>
      <c r="D6808">
        <v>86.0360004871618</v>
      </c>
    </row>
    <row r="6809" spans="1:4" hidden="1" x14ac:dyDescent="0.25">
      <c r="A6809" t="s">
        <v>63</v>
      </c>
      <c r="B6809">
        <v>3001</v>
      </c>
      <c r="C6809">
        <v>3501</v>
      </c>
      <c r="D6809">
        <v>92.302000199444507</v>
      </c>
    </row>
    <row r="6810" spans="1:4" hidden="1" x14ac:dyDescent="0.25">
      <c r="A6810" t="s">
        <v>63</v>
      </c>
      <c r="B6810">
        <v>3501</v>
      </c>
      <c r="C6810">
        <v>4001</v>
      </c>
      <c r="D6810">
        <v>112.006000178167</v>
      </c>
    </row>
    <row r="6811" spans="1:4" hidden="1" x14ac:dyDescent="0.25">
      <c r="A6811" t="s">
        <v>63</v>
      </c>
      <c r="B6811">
        <v>4001</v>
      </c>
      <c r="C6811">
        <v>4501</v>
      </c>
      <c r="D6811">
        <v>34.238000148907297</v>
      </c>
    </row>
    <row r="6812" spans="1:4" hidden="1" x14ac:dyDescent="0.25">
      <c r="A6812" t="s">
        <v>63</v>
      </c>
      <c r="B6812">
        <v>4501</v>
      </c>
      <c r="C6812">
        <v>5001</v>
      </c>
      <c r="D6812">
        <v>51.166000224184202</v>
      </c>
    </row>
    <row r="6813" spans="1:4" hidden="1" x14ac:dyDescent="0.25">
      <c r="A6813" t="s">
        <v>63</v>
      </c>
      <c r="B6813">
        <v>5001</v>
      </c>
      <c r="C6813">
        <v>5501</v>
      </c>
      <c r="D6813">
        <v>129.14000027696599</v>
      </c>
    </row>
    <row r="6814" spans="1:4" hidden="1" x14ac:dyDescent="0.25">
      <c r="A6814" t="s">
        <v>63</v>
      </c>
      <c r="B6814">
        <v>5501</v>
      </c>
      <c r="C6814">
        <v>6001</v>
      </c>
      <c r="D6814">
        <v>96.388000097125698</v>
      </c>
    </row>
    <row r="6815" spans="1:4" hidden="1" x14ac:dyDescent="0.25">
      <c r="A6815" t="s">
        <v>63</v>
      </c>
      <c r="B6815">
        <v>6001</v>
      </c>
      <c r="C6815">
        <v>6501</v>
      </c>
      <c r="D6815">
        <v>109.274000485893</v>
      </c>
    </row>
    <row r="6816" spans="1:4" hidden="1" x14ac:dyDescent="0.25">
      <c r="A6816" t="s">
        <v>63</v>
      </c>
      <c r="B6816">
        <v>6501</v>
      </c>
      <c r="C6816">
        <v>7001</v>
      </c>
      <c r="D6816">
        <v>130.698000265052</v>
      </c>
    </row>
    <row r="6817" spans="1:4" hidden="1" x14ac:dyDescent="0.25">
      <c r="A6817" t="s">
        <v>63</v>
      </c>
      <c r="B6817">
        <v>7001</v>
      </c>
      <c r="C6817">
        <v>7501</v>
      </c>
      <c r="D6817">
        <v>114.808000409044</v>
      </c>
    </row>
    <row r="6818" spans="1:4" hidden="1" x14ac:dyDescent="0.25">
      <c r="A6818" t="s">
        <v>63</v>
      </c>
      <c r="B6818">
        <v>7501</v>
      </c>
      <c r="C6818">
        <v>8001</v>
      </c>
      <c r="D6818">
        <v>93.126000006217495</v>
      </c>
    </row>
    <row r="6819" spans="1:4" hidden="1" x14ac:dyDescent="0.25">
      <c r="A6819" t="s">
        <v>63</v>
      </c>
      <c r="B6819">
        <v>8001</v>
      </c>
      <c r="C6819">
        <v>8501</v>
      </c>
      <c r="D6819">
        <v>68.5860005407594</v>
      </c>
    </row>
    <row r="6820" spans="1:4" hidden="1" x14ac:dyDescent="0.25">
      <c r="A6820" t="s">
        <v>63</v>
      </c>
      <c r="B6820">
        <v>8501</v>
      </c>
      <c r="C6820">
        <v>9001</v>
      </c>
      <c r="D6820">
        <v>46.180000209249499</v>
      </c>
    </row>
    <row r="6821" spans="1:4" hidden="1" x14ac:dyDescent="0.25">
      <c r="A6821" t="s">
        <v>63</v>
      </c>
      <c r="B6821">
        <v>9001</v>
      </c>
      <c r="C6821">
        <v>9501</v>
      </c>
      <c r="D6821">
        <v>70.148000041255699</v>
      </c>
    </row>
    <row r="6822" spans="1:4" hidden="1" x14ac:dyDescent="0.25">
      <c r="A6822" t="s">
        <v>63</v>
      </c>
      <c r="B6822">
        <v>9501</v>
      </c>
      <c r="C6822">
        <v>10001</v>
      </c>
      <c r="D6822">
        <v>85.530000100377904</v>
      </c>
    </row>
    <row r="6823" spans="1:4" hidden="1" x14ac:dyDescent="0.25">
      <c r="A6823" t="s">
        <v>63</v>
      </c>
      <c r="B6823">
        <v>10001</v>
      </c>
      <c r="C6823">
        <v>10501</v>
      </c>
      <c r="D6823">
        <v>41.8440000826958</v>
      </c>
    </row>
    <row r="6824" spans="1:4" hidden="1" x14ac:dyDescent="0.25">
      <c r="A6824" t="s">
        <v>63</v>
      </c>
      <c r="B6824">
        <v>10501</v>
      </c>
      <c r="C6824">
        <v>11001</v>
      </c>
      <c r="D6824">
        <v>86.936000311514306</v>
      </c>
    </row>
    <row r="6825" spans="1:4" hidden="1" x14ac:dyDescent="0.25">
      <c r="A6825" t="s">
        <v>63</v>
      </c>
      <c r="B6825">
        <v>11001</v>
      </c>
      <c r="C6825">
        <v>11501</v>
      </c>
      <c r="D6825">
        <v>107.072000346612</v>
      </c>
    </row>
    <row r="6826" spans="1:4" hidden="1" x14ac:dyDescent="0.25">
      <c r="A6826" t="s">
        <v>63</v>
      </c>
      <c r="B6826">
        <v>11501</v>
      </c>
      <c r="C6826">
        <v>12001</v>
      </c>
      <c r="D6826">
        <v>117.500000545755</v>
      </c>
    </row>
    <row r="6827" spans="1:4" hidden="1" x14ac:dyDescent="0.25">
      <c r="A6827" t="s">
        <v>63</v>
      </c>
      <c r="B6827">
        <v>12001</v>
      </c>
      <c r="C6827">
        <v>12501</v>
      </c>
      <c r="D6827">
        <v>130.592000145697</v>
      </c>
    </row>
    <row r="6828" spans="1:4" hidden="1" x14ac:dyDescent="0.25">
      <c r="A6828" t="s">
        <v>63</v>
      </c>
      <c r="B6828">
        <v>12501</v>
      </c>
      <c r="C6828">
        <v>13001</v>
      </c>
      <c r="D6828">
        <v>104.94000038504601</v>
      </c>
    </row>
    <row r="6829" spans="1:4" hidden="1" x14ac:dyDescent="0.25">
      <c r="A6829" t="s">
        <v>63</v>
      </c>
      <c r="B6829">
        <v>13001</v>
      </c>
      <c r="C6829">
        <v>13501</v>
      </c>
      <c r="D6829">
        <v>71.848000281723202</v>
      </c>
    </row>
    <row r="6830" spans="1:4" hidden="1" x14ac:dyDescent="0.25">
      <c r="A6830" t="s">
        <v>63</v>
      </c>
      <c r="B6830">
        <v>13501</v>
      </c>
      <c r="C6830">
        <v>14001</v>
      </c>
      <c r="D6830">
        <v>67.357999932486507</v>
      </c>
    </row>
    <row r="6831" spans="1:4" hidden="1" x14ac:dyDescent="0.25">
      <c r="A6831" t="s">
        <v>63</v>
      </c>
      <c r="B6831">
        <v>14001</v>
      </c>
      <c r="C6831">
        <v>14501</v>
      </c>
      <c r="D6831">
        <v>69.894000269705401</v>
      </c>
    </row>
    <row r="6832" spans="1:4" hidden="1" x14ac:dyDescent="0.25">
      <c r="A6832" t="s">
        <v>63</v>
      </c>
      <c r="B6832">
        <v>14501</v>
      </c>
      <c r="C6832">
        <v>15001</v>
      </c>
      <c r="D6832">
        <v>98.540000522509203</v>
      </c>
    </row>
    <row r="6833" spans="1:4" hidden="1" x14ac:dyDescent="0.25">
      <c r="A6833" t="s">
        <v>63</v>
      </c>
      <c r="B6833">
        <v>15001</v>
      </c>
      <c r="C6833">
        <v>15501</v>
      </c>
      <c r="D6833">
        <v>70.836000301875103</v>
      </c>
    </row>
    <row r="6834" spans="1:4" hidden="1" x14ac:dyDescent="0.25">
      <c r="A6834" t="s">
        <v>63</v>
      </c>
      <c r="B6834">
        <v>15501</v>
      </c>
      <c r="C6834">
        <v>16001</v>
      </c>
      <c r="D6834">
        <v>129.30800033453801</v>
      </c>
    </row>
    <row r="6835" spans="1:4" hidden="1" x14ac:dyDescent="0.25">
      <c r="A6835" t="s">
        <v>63</v>
      </c>
      <c r="B6835">
        <v>16001</v>
      </c>
      <c r="C6835">
        <v>16501</v>
      </c>
      <c r="D6835">
        <v>57.9000002434477</v>
      </c>
    </row>
    <row r="6836" spans="1:4" hidden="1" x14ac:dyDescent="0.25">
      <c r="A6836" t="s">
        <v>63</v>
      </c>
      <c r="B6836">
        <v>16501</v>
      </c>
      <c r="C6836">
        <v>17001</v>
      </c>
      <c r="D6836">
        <v>50.188000229885802</v>
      </c>
    </row>
    <row r="6837" spans="1:4" hidden="1" x14ac:dyDescent="0.25">
      <c r="A6837" t="s">
        <v>63</v>
      </c>
      <c r="B6837">
        <v>17001</v>
      </c>
      <c r="C6837">
        <v>17501</v>
      </c>
      <c r="D6837">
        <v>74.1500004914123</v>
      </c>
    </row>
    <row r="6838" spans="1:4" hidden="1" x14ac:dyDescent="0.25">
      <c r="A6838" t="s">
        <v>63</v>
      </c>
      <c r="B6838">
        <v>17501</v>
      </c>
      <c r="C6838">
        <v>18001</v>
      </c>
      <c r="D6838">
        <v>108.54800001299</v>
      </c>
    </row>
    <row r="6839" spans="1:4" hidden="1" x14ac:dyDescent="0.25">
      <c r="A6839" t="s">
        <v>63</v>
      </c>
      <c r="B6839">
        <v>18001</v>
      </c>
      <c r="C6839">
        <v>18501</v>
      </c>
      <c r="D6839">
        <v>37.178000102518098</v>
      </c>
    </row>
    <row r="6840" spans="1:4" hidden="1" x14ac:dyDescent="0.25">
      <c r="A6840" t="s">
        <v>63</v>
      </c>
      <c r="B6840">
        <v>18501</v>
      </c>
      <c r="C6840">
        <v>19001</v>
      </c>
      <c r="D6840">
        <v>82.929999916814197</v>
      </c>
    </row>
    <row r="6841" spans="1:4" hidden="1" x14ac:dyDescent="0.25">
      <c r="A6841" t="s">
        <v>63</v>
      </c>
      <c r="B6841">
        <v>19001</v>
      </c>
      <c r="C6841">
        <v>19501</v>
      </c>
      <c r="D6841">
        <v>108.122000126866</v>
      </c>
    </row>
    <row r="6842" spans="1:4" hidden="1" x14ac:dyDescent="0.25">
      <c r="A6842" t="s">
        <v>63</v>
      </c>
      <c r="B6842">
        <v>19501</v>
      </c>
      <c r="C6842">
        <v>20001</v>
      </c>
      <c r="D6842">
        <v>62.040000399574602</v>
      </c>
    </row>
    <row r="6843" spans="1:4" hidden="1" x14ac:dyDescent="0.25">
      <c r="A6843" t="s">
        <v>63</v>
      </c>
      <c r="B6843">
        <v>20001</v>
      </c>
      <c r="C6843">
        <v>20501</v>
      </c>
      <c r="D6843">
        <v>105.552000176161</v>
      </c>
    </row>
    <row r="6844" spans="1:4" hidden="1" x14ac:dyDescent="0.25">
      <c r="A6844" t="s">
        <v>63</v>
      </c>
      <c r="B6844">
        <v>20501</v>
      </c>
      <c r="C6844">
        <v>21001</v>
      </c>
      <c r="D6844">
        <v>103.84600035496899</v>
      </c>
    </row>
    <row r="6845" spans="1:4" hidden="1" x14ac:dyDescent="0.25">
      <c r="A6845" t="s">
        <v>63</v>
      </c>
      <c r="B6845">
        <v>21001</v>
      </c>
      <c r="C6845">
        <v>21501</v>
      </c>
      <c r="D6845">
        <v>96.948000368662093</v>
      </c>
    </row>
    <row r="6846" spans="1:4" hidden="1" x14ac:dyDescent="0.25">
      <c r="A6846" t="s">
        <v>63</v>
      </c>
      <c r="B6846">
        <v>21501</v>
      </c>
      <c r="C6846">
        <v>22001</v>
      </c>
      <c r="D6846">
        <v>137.11400047177401</v>
      </c>
    </row>
    <row r="6847" spans="1:4" hidden="1" x14ac:dyDescent="0.25">
      <c r="A6847" t="s">
        <v>63</v>
      </c>
      <c r="B6847">
        <v>22001</v>
      </c>
      <c r="C6847">
        <v>22501</v>
      </c>
      <c r="D6847">
        <v>107.79400024167199</v>
      </c>
    </row>
    <row r="6848" spans="1:4" hidden="1" x14ac:dyDescent="0.25">
      <c r="A6848" t="s">
        <v>63</v>
      </c>
      <c r="B6848">
        <v>22501</v>
      </c>
      <c r="C6848">
        <v>23001</v>
      </c>
      <c r="D6848">
        <v>114.29800012265299</v>
      </c>
    </row>
    <row r="6849" spans="1:4" hidden="1" x14ac:dyDescent="0.25">
      <c r="A6849" t="s">
        <v>63</v>
      </c>
      <c r="B6849">
        <v>23001</v>
      </c>
      <c r="C6849">
        <v>23501</v>
      </c>
      <c r="D6849">
        <v>86.998000315390499</v>
      </c>
    </row>
    <row r="6850" spans="1:4" hidden="1" x14ac:dyDescent="0.25">
      <c r="A6850" t="s">
        <v>63</v>
      </c>
      <c r="B6850">
        <v>23501</v>
      </c>
      <c r="C6850">
        <v>24001</v>
      </c>
      <c r="D6850">
        <v>126.85000037122499</v>
      </c>
    </row>
    <row r="6851" spans="1:4" hidden="1" x14ac:dyDescent="0.25">
      <c r="A6851" t="s">
        <v>63</v>
      </c>
      <c r="B6851">
        <v>24001</v>
      </c>
      <c r="C6851">
        <v>24501</v>
      </c>
      <c r="D6851">
        <v>54.932000367902198</v>
      </c>
    </row>
    <row r="6852" spans="1:4" hidden="1" x14ac:dyDescent="0.25">
      <c r="A6852" t="s">
        <v>63</v>
      </c>
      <c r="B6852">
        <v>24501</v>
      </c>
      <c r="C6852">
        <v>25001</v>
      </c>
      <c r="D6852">
        <v>54.314000118989497</v>
      </c>
    </row>
    <row r="6853" spans="1:4" hidden="1" x14ac:dyDescent="0.25">
      <c r="A6853" t="s">
        <v>63</v>
      </c>
      <c r="B6853">
        <v>25001</v>
      </c>
      <c r="C6853">
        <v>25501</v>
      </c>
      <c r="D6853">
        <v>94.296000765403704</v>
      </c>
    </row>
    <row r="6854" spans="1:4" hidden="1" x14ac:dyDescent="0.25">
      <c r="A6854" t="s">
        <v>63</v>
      </c>
      <c r="B6854">
        <v>25501</v>
      </c>
      <c r="C6854">
        <v>26001</v>
      </c>
      <c r="D6854">
        <v>80.996000151615505</v>
      </c>
    </row>
    <row r="6855" spans="1:4" hidden="1" x14ac:dyDescent="0.25">
      <c r="A6855" t="s">
        <v>63</v>
      </c>
      <c r="B6855">
        <v>26001</v>
      </c>
      <c r="C6855">
        <v>26501</v>
      </c>
      <c r="D6855">
        <v>75.822000145679297</v>
      </c>
    </row>
    <row r="6856" spans="1:4" hidden="1" x14ac:dyDescent="0.25">
      <c r="A6856" t="s">
        <v>63</v>
      </c>
      <c r="B6856">
        <v>26501</v>
      </c>
      <c r="C6856">
        <v>27001</v>
      </c>
      <c r="D6856">
        <v>100.25800023926401</v>
      </c>
    </row>
    <row r="6857" spans="1:4" hidden="1" x14ac:dyDescent="0.25">
      <c r="A6857" t="s">
        <v>63</v>
      </c>
      <c r="B6857">
        <v>27001</v>
      </c>
      <c r="C6857">
        <v>27501</v>
      </c>
      <c r="D6857">
        <v>73.546000278321998</v>
      </c>
    </row>
    <row r="6858" spans="1:4" hidden="1" x14ac:dyDescent="0.25">
      <c r="A6858" t="s">
        <v>63</v>
      </c>
      <c r="B6858">
        <v>27501</v>
      </c>
      <c r="C6858">
        <v>28001</v>
      </c>
      <c r="D6858">
        <v>136.28000053856499</v>
      </c>
    </row>
    <row r="6859" spans="1:4" hidden="1" x14ac:dyDescent="0.25">
      <c r="A6859" t="s">
        <v>63</v>
      </c>
      <c r="B6859">
        <v>28001</v>
      </c>
      <c r="C6859">
        <v>28501</v>
      </c>
      <c r="D6859">
        <v>90.906000383198204</v>
      </c>
    </row>
    <row r="6860" spans="1:4" hidden="1" x14ac:dyDescent="0.25">
      <c r="A6860" t="s">
        <v>63</v>
      </c>
      <c r="B6860">
        <v>28501</v>
      </c>
      <c r="C6860">
        <v>29001</v>
      </c>
      <c r="D6860">
        <v>93.0279999098274</v>
      </c>
    </row>
    <row r="6861" spans="1:4" hidden="1" x14ac:dyDescent="0.25">
      <c r="A6861" t="s">
        <v>63</v>
      </c>
      <c r="B6861">
        <v>29001</v>
      </c>
      <c r="C6861">
        <v>29501</v>
      </c>
      <c r="D6861">
        <v>90.974000178510295</v>
      </c>
    </row>
    <row r="6862" spans="1:4" hidden="1" x14ac:dyDescent="0.25">
      <c r="A6862" t="s">
        <v>63</v>
      </c>
      <c r="B6862">
        <v>29501</v>
      </c>
      <c r="C6862">
        <v>30001</v>
      </c>
      <c r="D6862">
        <v>54.6680001122877</v>
      </c>
    </row>
    <row r="6863" spans="1:4" hidden="1" x14ac:dyDescent="0.25">
      <c r="A6863" t="s">
        <v>63</v>
      </c>
      <c r="B6863">
        <v>30001</v>
      </c>
      <c r="C6863">
        <v>30501</v>
      </c>
      <c r="D6863">
        <v>124.923999975901</v>
      </c>
    </row>
    <row r="6864" spans="1:4" hidden="1" x14ac:dyDescent="0.25">
      <c r="A6864" t="s">
        <v>63</v>
      </c>
      <c r="B6864">
        <v>30501</v>
      </c>
      <c r="C6864">
        <v>31001</v>
      </c>
      <c r="D6864">
        <v>116.320000455016</v>
      </c>
    </row>
    <row r="6865" spans="1:4" hidden="1" x14ac:dyDescent="0.25">
      <c r="A6865" t="s">
        <v>63</v>
      </c>
      <c r="B6865">
        <v>31001</v>
      </c>
      <c r="C6865">
        <v>31501</v>
      </c>
      <c r="D6865">
        <v>101.914000065764</v>
      </c>
    </row>
    <row r="6866" spans="1:4" hidden="1" x14ac:dyDescent="0.25">
      <c r="A6866" t="s">
        <v>63</v>
      </c>
      <c r="B6866">
        <v>31501</v>
      </c>
      <c r="C6866">
        <v>32001</v>
      </c>
      <c r="D6866">
        <v>104.446000450989</v>
      </c>
    </row>
    <row r="6867" spans="1:4" hidden="1" x14ac:dyDescent="0.25">
      <c r="A6867" t="s">
        <v>63</v>
      </c>
      <c r="B6867">
        <v>32001</v>
      </c>
      <c r="C6867">
        <v>32501</v>
      </c>
      <c r="D6867">
        <v>83.314000234939101</v>
      </c>
    </row>
    <row r="6868" spans="1:4" hidden="1" x14ac:dyDescent="0.25">
      <c r="A6868" t="s">
        <v>63</v>
      </c>
      <c r="B6868">
        <v>32501</v>
      </c>
      <c r="C6868">
        <v>33001</v>
      </c>
      <c r="D6868">
        <v>106.576000225264</v>
      </c>
    </row>
    <row r="6869" spans="1:4" hidden="1" x14ac:dyDescent="0.25">
      <c r="A6869" t="s">
        <v>63</v>
      </c>
      <c r="B6869">
        <v>33001</v>
      </c>
      <c r="C6869">
        <v>33501</v>
      </c>
      <c r="D6869">
        <v>121.78400028939301</v>
      </c>
    </row>
    <row r="6870" spans="1:4" hidden="1" x14ac:dyDescent="0.25">
      <c r="A6870" t="s">
        <v>63</v>
      </c>
      <c r="B6870">
        <v>33501</v>
      </c>
      <c r="C6870">
        <v>34001</v>
      </c>
      <c r="D6870">
        <v>45.2220000019297</v>
      </c>
    </row>
    <row r="6871" spans="1:4" hidden="1" x14ac:dyDescent="0.25">
      <c r="A6871" t="s">
        <v>63</v>
      </c>
      <c r="B6871">
        <v>34001</v>
      </c>
      <c r="C6871">
        <v>34501</v>
      </c>
      <c r="D6871">
        <v>69.066000317223299</v>
      </c>
    </row>
    <row r="6872" spans="1:4" hidden="1" x14ac:dyDescent="0.25">
      <c r="A6872" t="s">
        <v>63</v>
      </c>
      <c r="B6872">
        <v>34501</v>
      </c>
      <c r="C6872">
        <v>35001</v>
      </c>
      <c r="D6872">
        <v>37.9420001250691</v>
      </c>
    </row>
    <row r="6873" spans="1:4" hidden="1" x14ac:dyDescent="0.25">
      <c r="A6873" t="s">
        <v>63</v>
      </c>
      <c r="B6873">
        <v>35001</v>
      </c>
      <c r="C6873">
        <v>35501</v>
      </c>
      <c r="D6873">
        <v>55.229999864473903</v>
      </c>
    </row>
    <row r="6874" spans="1:4" hidden="1" x14ac:dyDescent="0.25">
      <c r="A6874" t="s">
        <v>63</v>
      </c>
      <c r="B6874">
        <v>35501</v>
      </c>
      <c r="C6874">
        <v>36001</v>
      </c>
      <c r="D6874">
        <v>14.7300001094117</v>
      </c>
    </row>
    <row r="6875" spans="1:4" hidden="1" x14ac:dyDescent="0.25">
      <c r="A6875" t="s">
        <v>63</v>
      </c>
      <c r="B6875">
        <v>36001</v>
      </c>
      <c r="C6875">
        <v>36501</v>
      </c>
      <c r="D6875">
        <v>24.454000165686001</v>
      </c>
    </row>
    <row r="6876" spans="1:4" hidden="1" x14ac:dyDescent="0.25">
      <c r="A6876" t="s">
        <v>63</v>
      </c>
      <c r="B6876">
        <v>36501</v>
      </c>
      <c r="C6876">
        <v>36706</v>
      </c>
      <c r="D6876">
        <v>3.1816699057817401</v>
      </c>
    </row>
    <row r="6877" spans="1:4" hidden="1" x14ac:dyDescent="0.25">
      <c r="A6877" t="s">
        <v>64</v>
      </c>
      <c r="B6877">
        <v>1</v>
      </c>
      <c r="C6877">
        <v>501</v>
      </c>
      <c r="D6877">
        <v>38.002000140491802</v>
      </c>
    </row>
    <row r="6878" spans="1:4" hidden="1" x14ac:dyDescent="0.25">
      <c r="A6878" t="s">
        <v>64</v>
      </c>
      <c r="B6878">
        <v>501</v>
      </c>
      <c r="C6878">
        <v>1001</v>
      </c>
      <c r="D6878">
        <v>63.222000039648201</v>
      </c>
    </row>
    <row r="6879" spans="1:4" hidden="1" x14ac:dyDescent="0.25">
      <c r="A6879" t="s">
        <v>64</v>
      </c>
      <c r="B6879">
        <v>1001</v>
      </c>
      <c r="C6879">
        <v>1501</v>
      </c>
      <c r="D6879">
        <v>46.118000084534202</v>
      </c>
    </row>
    <row r="6880" spans="1:4" hidden="1" x14ac:dyDescent="0.25">
      <c r="A6880" t="s">
        <v>64</v>
      </c>
      <c r="B6880">
        <v>1501</v>
      </c>
      <c r="C6880">
        <v>2001</v>
      </c>
      <c r="D6880">
        <v>116.470000287983</v>
      </c>
    </row>
    <row r="6881" spans="1:4" hidden="1" x14ac:dyDescent="0.25">
      <c r="A6881" t="s">
        <v>64</v>
      </c>
      <c r="B6881">
        <v>2001</v>
      </c>
      <c r="C6881">
        <v>2501</v>
      </c>
      <c r="D6881">
        <v>135.06599969300399</v>
      </c>
    </row>
    <row r="6882" spans="1:4" hidden="1" x14ac:dyDescent="0.25">
      <c r="A6882" t="s">
        <v>64</v>
      </c>
      <c r="B6882">
        <v>2501</v>
      </c>
      <c r="C6882">
        <v>3001</v>
      </c>
      <c r="D6882">
        <v>115.03200029535201</v>
      </c>
    </row>
    <row r="6883" spans="1:4" hidden="1" x14ac:dyDescent="0.25">
      <c r="A6883" t="s">
        <v>64</v>
      </c>
      <c r="B6883">
        <v>3001</v>
      </c>
      <c r="C6883">
        <v>3501</v>
      </c>
      <c r="D6883">
        <v>52.382000321988002</v>
      </c>
    </row>
    <row r="6884" spans="1:4" hidden="1" x14ac:dyDescent="0.25">
      <c r="A6884" t="s">
        <v>64</v>
      </c>
      <c r="B6884">
        <v>3501</v>
      </c>
      <c r="C6884">
        <v>4001</v>
      </c>
      <c r="D6884">
        <v>103.912000565556</v>
      </c>
    </row>
    <row r="6885" spans="1:4" hidden="1" x14ac:dyDescent="0.25">
      <c r="A6885" t="s">
        <v>64</v>
      </c>
      <c r="B6885">
        <v>4001</v>
      </c>
      <c r="C6885">
        <v>4501</v>
      </c>
      <c r="D6885">
        <v>74.454000371973905</v>
      </c>
    </row>
    <row r="6886" spans="1:4" hidden="1" x14ac:dyDescent="0.25">
      <c r="A6886" t="s">
        <v>64</v>
      </c>
      <c r="B6886">
        <v>4501</v>
      </c>
      <c r="C6886">
        <v>5001</v>
      </c>
      <c r="D6886">
        <v>20.4440000422764</v>
      </c>
    </row>
    <row r="6887" spans="1:4" hidden="1" x14ac:dyDescent="0.25">
      <c r="A6887" t="s">
        <v>64</v>
      </c>
      <c r="B6887">
        <v>5001</v>
      </c>
      <c r="C6887">
        <v>5501</v>
      </c>
      <c r="D6887">
        <v>60.900000072782802</v>
      </c>
    </row>
    <row r="6888" spans="1:4" hidden="1" x14ac:dyDescent="0.25">
      <c r="A6888" t="s">
        <v>64</v>
      </c>
      <c r="B6888">
        <v>5501</v>
      </c>
      <c r="C6888">
        <v>6001</v>
      </c>
      <c r="D6888">
        <v>37.658000060124301</v>
      </c>
    </row>
    <row r="6889" spans="1:4" hidden="1" x14ac:dyDescent="0.25">
      <c r="A6889" t="s">
        <v>64</v>
      </c>
      <c r="B6889">
        <v>6001</v>
      </c>
      <c r="C6889">
        <v>6501</v>
      </c>
      <c r="D6889">
        <v>55.704000444151397</v>
      </c>
    </row>
    <row r="6890" spans="1:4" hidden="1" x14ac:dyDescent="0.25">
      <c r="A6890" t="s">
        <v>64</v>
      </c>
      <c r="B6890">
        <v>6501</v>
      </c>
      <c r="C6890">
        <v>7001</v>
      </c>
      <c r="D6890">
        <v>79.656000132672403</v>
      </c>
    </row>
    <row r="6891" spans="1:4" hidden="1" x14ac:dyDescent="0.25">
      <c r="A6891" t="s">
        <v>64</v>
      </c>
      <c r="B6891">
        <v>7001</v>
      </c>
      <c r="C6891">
        <v>7501</v>
      </c>
      <c r="D6891">
        <v>87.1740002266597</v>
      </c>
    </row>
    <row r="6892" spans="1:4" hidden="1" x14ac:dyDescent="0.25">
      <c r="A6892" t="s">
        <v>64</v>
      </c>
      <c r="B6892">
        <v>7501</v>
      </c>
      <c r="C6892">
        <v>8001</v>
      </c>
      <c r="D6892">
        <v>98.925999882863806</v>
      </c>
    </row>
    <row r="6893" spans="1:4" hidden="1" x14ac:dyDescent="0.25">
      <c r="A6893" t="s">
        <v>64</v>
      </c>
      <c r="B6893">
        <v>8001</v>
      </c>
      <c r="C6893">
        <v>8501</v>
      </c>
      <c r="D6893">
        <v>57.392000374151301</v>
      </c>
    </row>
    <row r="6894" spans="1:4" hidden="1" x14ac:dyDescent="0.25">
      <c r="A6894" t="s">
        <v>64</v>
      </c>
      <c r="B6894">
        <v>8501</v>
      </c>
      <c r="C6894">
        <v>9001</v>
      </c>
      <c r="D6894">
        <v>100.33400010899599</v>
      </c>
    </row>
    <row r="6895" spans="1:4" hidden="1" x14ac:dyDescent="0.25">
      <c r="A6895" t="s">
        <v>64</v>
      </c>
      <c r="B6895">
        <v>9001</v>
      </c>
      <c r="C6895">
        <v>9501</v>
      </c>
      <c r="D6895">
        <v>31.637999992817601</v>
      </c>
    </row>
    <row r="6896" spans="1:4" hidden="1" x14ac:dyDescent="0.25">
      <c r="A6896" t="s">
        <v>64</v>
      </c>
      <c r="B6896">
        <v>9501</v>
      </c>
      <c r="C6896">
        <v>10001</v>
      </c>
      <c r="D6896">
        <v>37.902000254020003</v>
      </c>
    </row>
    <row r="6897" spans="1:4" hidden="1" x14ac:dyDescent="0.25">
      <c r="A6897" t="s">
        <v>64</v>
      </c>
      <c r="B6897">
        <v>10001</v>
      </c>
      <c r="C6897">
        <v>10501</v>
      </c>
      <c r="D6897">
        <v>76.250000301282796</v>
      </c>
    </row>
    <row r="6898" spans="1:4" hidden="1" x14ac:dyDescent="0.25">
      <c r="A6898" t="s">
        <v>64</v>
      </c>
      <c r="B6898">
        <v>10501</v>
      </c>
      <c r="C6898">
        <v>11001</v>
      </c>
      <c r="D6898">
        <v>95.382000465178805</v>
      </c>
    </row>
    <row r="6899" spans="1:4" hidden="1" x14ac:dyDescent="0.25">
      <c r="A6899" t="s">
        <v>64</v>
      </c>
      <c r="B6899">
        <v>11001</v>
      </c>
      <c r="C6899">
        <v>11501</v>
      </c>
      <c r="D6899">
        <v>63.222000179113799</v>
      </c>
    </row>
    <row r="6900" spans="1:4" hidden="1" x14ac:dyDescent="0.25">
      <c r="A6900" t="s">
        <v>64</v>
      </c>
      <c r="B6900">
        <v>11501</v>
      </c>
      <c r="C6900">
        <v>12001</v>
      </c>
      <c r="D6900">
        <v>50.982000179821597</v>
      </c>
    </row>
    <row r="6901" spans="1:4" hidden="1" x14ac:dyDescent="0.25">
      <c r="A6901" t="s">
        <v>64</v>
      </c>
      <c r="B6901">
        <v>12001</v>
      </c>
      <c r="C6901">
        <v>12501</v>
      </c>
      <c r="D6901">
        <v>88.1460001899395</v>
      </c>
    </row>
    <row r="6902" spans="1:4" hidden="1" x14ac:dyDescent="0.25">
      <c r="A6902" t="s">
        <v>64</v>
      </c>
      <c r="B6902">
        <v>12501</v>
      </c>
      <c r="C6902">
        <v>13001</v>
      </c>
      <c r="D6902">
        <v>98.562000543810399</v>
      </c>
    </row>
    <row r="6903" spans="1:4" hidden="1" x14ac:dyDescent="0.25">
      <c r="A6903" t="s">
        <v>64</v>
      </c>
      <c r="B6903">
        <v>13001</v>
      </c>
      <c r="C6903">
        <v>13501</v>
      </c>
      <c r="D6903">
        <v>40.716000199317897</v>
      </c>
    </row>
    <row r="6904" spans="1:4" hidden="1" x14ac:dyDescent="0.25">
      <c r="A6904" t="s">
        <v>64</v>
      </c>
      <c r="B6904">
        <v>13501</v>
      </c>
      <c r="C6904">
        <v>14001</v>
      </c>
      <c r="D6904">
        <v>38.130000082775901</v>
      </c>
    </row>
    <row r="6905" spans="1:4" hidden="1" x14ac:dyDescent="0.25">
      <c r="A6905" t="s">
        <v>64</v>
      </c>
      <c r="B6905">
        <v>14001</v>
      </c>
      <c r="C6905">
        <v>14501</v>
      </c>
      <c r="D6905">
        <v>54.606000281404697</v>
      </c>
    </row>
    <row r="6906" spans="1:4" hidden="1" x14ac:dyDescent="0.25">
      <c r="A6906" t="s">
        <v>64</v>
      </c>
      <c r="B6906">
        <v>14501</v>
      </c>
      <c r="C6906">
        <v>15001</v>
      </c>
      <c r="D6906">
        <v>99.446000240975906</v>
      </c>
    </row>
    <row r="6907" spans="1:4" hidden="1" x14ac:dyDescent="0.25">
      <c r="A6907" t="s">
        <v>64</v>
      </c>
      <c r="B6907">
        <v>15001</v>
      </c>
      <c r="C6907">
        <v>15501</v>
      </c>
      <c r="D6907">
        <v>117.512000637594</v>
      </c>
    </row>
    <row r="6908" spans="1:4" hidden="1" x14ac:dyDescent="0.25">
      <c r="A6908" t="s">
        <v>64</v>
      </c>
      <c r="B6908">
        <v>15501</v>
      </c>
      <c r="C6908">
        <v>16001</v>
      </c>
      <c r="D6908">
        <v>125.39200014783999</v>
      </c>
    </row>
    <row r="6909" spans="1:4" hidden="1" x14ac:dyDescent="0.25">
      <c r="A6909" t="s">
        <v>64</v>
      </c>
      <c r="B6909">
        <v>16001</v>
      </c>
      <c r="C6909">
        <v>16501</v>
      </c>
      <c r="D6909">
        <v>58.708000411512302</v>
      </c>
    </row>
    <row r="6910" spans="1:4" hidden="1" x14ac:dyDescent="0.25">
      <c r="A6910" t="s">
        <v>64</v>
      </c>
      <c r="B6910">
        <v>16501</v>
      </c>
      <c r="C6910">
        <v>17001</v>
      </c>
      <c r="D6910">
        <v>70.898000213317502</v>
      </c>
    </row>
    <row r="6911" spans="1:4" hidden="1" x14ac:dyDescent="0.25">
      <c r="A6911" t="s">
        <v>64</v>
      </c>
      <c r="B6911">
        <v>17001</v>
      </c>
      <c r="C6911">
        <v>17501</v>
      </c>
      <c r="D6911">
        <v>91.384000069927396</v>
      </c>
    </row>
    <row r="6912" spans="1:4" hidden="1" x14ac:dyDescent="0.25">
      <c r="A6912" t="s">
        <v>64</v>
      </c>
      <c r="B6912">
        <v>17501</v>
      </c>
      <c r="C6912">
        <v>18001</v>
      </c>
      <c r="D6912">
        <v>49.739999996032502</v>
      </c>
    </row>
    <row r="6913" spans="1:4" hidden="1" x14ac:dyDescent="0.25">
      <c r="A6913" t="s">
        <v>64</v>
      </c>
      <c r="B6913">
        <v>18001</v>
      </c>
      <c r="C6913">
        <v>18501</v>
      </c>
      <c r="D6913">
        <v>71.428000113926799</v>
      </c>
    </row>
    <row r="6914" spans="1:4" hidden="1" x14ac:dyDescent="0.25">
      <c r="A6914" t="s">
        <v>64</v>
      </c>
      <c r="B6914">
        <v>18501</v>
      </c>
      <c r="C6914">
        <v>19001</v>
      </c>
      <c r="D6914">
        <v>111.638000676874</v>
      </c>
    </row>
    <row r="6915" spans="1:4" hidden="1" x14ac:dyDescent="0.25">
      <c r="A6915" t="s">
        <v>64</v>
      </c>
      <c r="B6915">
        <v>19001</v>
      </c>
      <c r="C6915">
        <v>19501</v>
      </c>
      <c r="D6915">
        <v>100.928000115789</v>
      </c>
    </row>
    <row r="6916" spans="1:4" hidden="1" x14ac:dyDescent="0.25">
      <c r="A6916" t="s">
        <v>64</v>
      </c>
      <c r="B6916">
        <v>19501</v>
      </c>
      <c r="C6916">
        <v>20001</v>
      </c>
      <c r="D6916">
        <v>59.210000444203601</v>
      </c>
    </row>
    <row r="6917" spans="1:4" hidden="1" x14ac:dyDescent="0.25">
      <c r="A6917" t="s">
        <v>64</v>
      </c>
      <c r="B6917">
        <v>20001</v>
      </c>
      <c r="C6917">
        <v>20501</v>
      </c>
      <c r="D6917">
        <v>34.610000039683598</v>
      </c>
    </row>
    <row r="6918" spans="1:4" hidden="1" x14ac:dyDescent="0.25">
      <c r="A6918" t="s">
        <v>64</v>
      </c>
      <c r="B6918">
        <v>20501</v>
      </c>
      <c r="C6918">
        <v>21001</v>
      </c>
      <c r="D6918">
        <v>60.734000295400598</v>
      </c>
    </row>
    <row r="6919" spans="1:4" hidden="1" x14ac:dyDescent="0.25">
      <c r="A6919" t="s">
        <v>64</v>
      </c>
      <c r="B6919">
        <v>21001</v>
      </c>
      <c r="C6919">
        <v>21501</v>
      </c>
      <c r="D6919">
        <v>35.400000201771</v>
      </c>
    </row>
    <row r="6920" spans="1:4" hidden="1" x14ac:dyDescent="0.25">
      <c r="A6920" t="s">
        <v>64</v>
      </c>
      <c r="B6920">
        <v>21501</v>
      </c>
      <c r="C6920">
        <v>22001</v>
      </c>
      <c r="D6920">
        <v>82.776000437326701</v>
      </c>
    </row>
    <row r="6921" spans="1:4" hidden="1" x14ac:dyDescent="0.25">
      <c r="A6921" t="s">
        <v>64</v>
      </c>
      <c r="B6921">
        <v>22001</v>
      </c>
      <c r="C6921">
        <v>22501</v>
      </c>
      <c r="D6921">
        <v>58.765999820316203</v>
      </c>
    </row>
    <row r="6922" spans="1:4" hidden="1" x14ac:dyDescent="0.25">
      <c r="A6922" t="s">
        <v>64</v>
      </c>
      <c r="B6922">
        <v>22501</v>
      </c>
      <c r="C6922">
        <v>23001</v>
      </c>
      <c r="D6922">
        <v>62.222000696696298</v>
      </c>
    </row>
    <row r="6923" spans="1:4" hidden="1" x14ac:dyDescent="0.25">
      <c r="A6923" t="s">
        <v>64</v>
      </c>
      <c r="B6923">
        <v>23001</v>
      </c>
      <c r="C6923">
        <v>23501</v>
      </c>
      <c r="D6923">
        <v>54.879999904660501</v>
      </c>
    </row>
    <row r="6924" spans="1:4" hidden="1" x14ac:dyDescent="0.25">
      <c r="A6924" t="s">
        <v>64</v>
      </c>
      <c r="B6924">
        <v>23501</v>
      </c>
      <c r="C6924">
        <v>24001</v>
      </c>
      <c r="D6924">
        <v>32.7940001622773</v>
      </c>
    </row>
    <row r="6925" spans="1:4" hidden="1" x14ac:dyDescent="0.25">
      <c r="A6925" t="s">
        <v>64</v>
      </c>
      <c r="B6925">
        <v>24001</v>
      </c>
      <c r="C6925">
        <v>24501</v>
      </c>
      <c r="D6925">
        <v>115.15200021676699</v>
      </c>
    </row>
    <row r="6926" spans="1:4" hidden="1" x14ac:dyDescent="0.25">
      <c r="A6926" t="s">
        <v>64</v>
      </c>
      <c r="B6926">
        <v>24501</v>
      </c>
      <c r="C6926">
        <v>25001</v>
      </c>
      <c r="D6926">
        <v>50.018000172218301</v>
      </c>
    </row>
    <row r="6927" spans="1:4" hidden="1" x14ac:dyDescent="0.25">
      <c r="A6927" t="s">
        <v>64</v>
      </c>
      <c r="B6927">
        <v>25001</v>
      </c>
      <c r="C6927">
        <v>25501</v>
      </c>
      <c r="D6927">
        <v>57.5279999580234</v>
      </c>
    </row>
    <row r="6928" spans="1:4" hidden="1" x14ac:dyDescent="0.25">
      <c r="A6928" t="s">
        <v>64</v>
      </c>
      <c r="B6928">
        <v>25501</v>
      </c>
      <c r="C6928">
        <v>26001</v>
      </c>
      <c r="D6928">
        <v>58.434000428533103</v>
      </c>
    </row>
    <row r="6929" spans="1:4" hidden="1" x14ac:dyDescent="0.25">
      <c r="A6929" t="s">
        <v>64</v>
      </c>
      <c r="B6929">
        <v>26001</v>
      </c>
      <c r="C6929">
        <v>26501</v>
      </c>
      <c r="D6929">
        <v>70.942000393755706</v>
      </c>
    </row>
    <row r="6930" spans="1:4" hidden="1" x14ac:dyDescent="0.25">
      <c r="A6930" t="s">
        <v>64</v>
      </c>
      <c r="B6930">
        <v>26501</v>
      </c>
      <c r="C6930">
        <v>27001</v>
      </c>
      <c r="D6930">
        <v>55.580000280402601</v>
      </c>
    </row>
    <row r="6931" spans="1:4" hidden="1" x14ac:dyDescent="0.25">
      <c r="A6931" t="s">
        <v>64</v>
      </c>
      <c r="B6931">
        <v>27001</v>
      </c>
      <c r="C6931">
        <v>27501</v>
      </c>
      <c r="D6931">
        <v>50.154000426409702</v>
      </c>
    </row>
    <row r="6932" spans="1:4" hidden="1" x14ac:dyDescent="0.25">
      <c r="A6932" t="s">
        <v>64</v>
      </c>
      <c r="B6932">
        <v>27501</v>
      </c>
      <c r="C6932">
        <v>28001</v>
      </c>
      <c r="D6932">
        <v>38.500000096857498</v>
      </c>
    </row>
    <row r="6933" spans="1:4" hidden="1" x14ac:dyDescent="0.25">
      <c r="A6933" t="s">
        <v>64</v>
      </c>
      <c r="B6933">
        <v>28001</v>
      </c>
      <c r="C6933">
        <v>28501</v>
      </c>
      <c r="D6933">
        <v>25.7680000853724</v>
      </c>
    </row>
    <row r="6934" spans="1:4" hidden="1" x14ac:dyDescent="0.25">
      <c r="A6934" t="s">
        <v>64</v>
      </c>
      <c r="B6934">
        <v>28501</v>
      </c>
      <c r="C6934">
        <v>29001</v>
      </c>
      <c r="D6934">
        <v>125.986000279197</v>
      </c>
    </row>
    <row r="6935" spans="1:4" hidden="1" x14ac:dyDescent="0.25">
      <c r="A6935" t="s">
        <v>64</v>
      </c>
      <c r="B6935">
        <v>29001</v>
      </c>
      <c r="C6935">
        <v>29501</v>
      </c>
      <c r="D6935">
        <v>101.06600019894501</v>
      </c>
    </row>
    <row r="6936" spans="1:4" hidden="1" x14ac:dyDescent="0.25">
      <c r="A6936" t="s">
        <v>64</v>
      </c>
      <c r="B6936">
        <v>29501</v>
      </c>
      <c r="C6936">
        <v>30001</v>
      </c>
      <c r="D6936">
        <v>41.178000194020498</v>
      </c>
    </row>
    <row r="6937" spans="1:4" hidden="1" x14ac:dyDescent="0.25">
      <c r="A6937" t="s">
        <v>64</v>
      </c>
      <c r="B6937">
        <v>30001</v>
      </c>
      <c r="C6937">
        <v>30501</v>
      </c>
      <c r="D6937">
        <v>47.152000231202599</v>
      </c>
    </row>
    <row r="6938" spans="1:4" hidden="1" x14ac:dyDescent="0.25">
      <c r="A6938" t="s">
        <v>64</v>
      </c>
      <c r="B6938">
        <v>30501</v>
      </c>
      <c r="C6938">
        <v>31001</v>
      </c>
      <c r="D6938">
        <v>35.025999932549801</v>
      </c>
    </row>
    <row r="6939" spans="1:4" hidden="1" x14ac:dyDescent="0.25">
      <c r="A6939" t="s">
        <v>64</v>
      </c>
      <c r="B6939">
        <v>31001</v>
      </c>
      <c r="C6939">
        <v>31501</v>
      </c>
      <c r="D6939">
        <v>40.492000142112303</v>
      </c>
    </row>
    <row r="6940" spans="1:4" hidden="1" x14ac:dyDescent="0.25">
      <c r="A6940" t="s">
        <v>64</v>
      </c>
      <c r="B6940">
        <v>31501</v>
      </c>
      <c r="C6940">
        <v>32001</v>
      </c>
      <c r="D6940">
        <v>33.9660000856965</v>
      </c>
    </row>
    <row r="6941" spans="1:4" hidden="1" x14ac:dyDescent="0.25">
      <c r="A6941" t="s">
        <v>64</v>
      </c>
      <c r="B6941">
        <v>32001</v>
      </c>
      <c r="C6941">
        <v>32501</v>
      </c>
      <c r="D6941">
        <v>11.742000035941601</v>
      </c>
    </row>
    <row r="6942" spans="1:4" hidden="1" x14ac:dyDescent="0.25">
      <c r="A6942" t="s">
        <v>64</v>
      </c>
      <c r="B6942">
        <v>32501</v>
      </c>
      <c r="C6942">
        <v>33001</v>
      </c>
      <c r="D6942">
        <v>43.572000248124802</v>
      </c>
    </row>
    <row r="6943" spans="1:4" hidden="1" x14ac:dyDescent="0.25">
      <c r="A6943" t="s">
        <v>64</v>
      </c>
      <c r="B6943">
        <v>33001</v>
      </c>
      <c r="C6943">
        <v>33501</v>
      </c>
      <c r="D6943">
        <v>23.548000087495801</v>
      </c>
    </row>
    <row r="6944" spans="1:4" hidden="1" x14ac:dyDescent="0.25">
      <c r="A6944" t="s">
        <v>64</v>
      </c>
      <c r="B6944">
        <v>33501</v>
      </c>
      <c r="C6944">
        <v>34001</v>
      </c>
      <c r="D6944">
        <v>63.431999884080099</v>
      </c>
    </row>
    <row r="6945" spans="1:4" hidden="1" x14ac:dyDescent="0.25">
      <c r="A6945" t="s">
        <v>64</v>
      </c>
      <c r="B6945">
        <v>34001</v>
      </c>
      <c r="C6945">
        <v>34501</v>
      </c>
      <c r="D6945">
        <v>45.680000361520797</v>
      </c>
    </row>
    <row r="6946" spans="1:4" hidden="1" x14ac:dyDescent="0.25">
      <c r="A6946" t="s">
        <v>64</v>
      </c>
      <c r="B6946">
        <v>34501</v>
      </c>
      <c r="C6946">
        <v>35001</v>
      </c>
      <c r="D6946">
        <v>64.682000268017802</v>
      </c>
    </row>
    <row r="6947" spans="1:4" hidden="1" x14ac:dyDescent="0.25">
      <c r="A6947" t="s">
        <v>64</v>
      </c>
      <c r="B6947">
        <v>35001</v>
      </c>
      <c r="C6947">
        <v>35501</v>
      </c>
      <c r="D6947">
        <v>101.1800002011</v>
      </c>
    </row>
    <row r="6948" spans="1:4" hidden="1" x14ac:dyDescent="0.25">
      <c r="A6948" t="s">
        <v>64</v>
      </c>
      <c r="B6948">
        <v>35501</v>
      </c>
      <c r="C6948">
        <v>36001</v>
      </c>
      <c r="D6948">
        <v>89.160000328207303</v>
      </c>
    </row>
    <row r="6949" spans="1:4" hidden="1" x14ac:dyDescent="0.25">
      <c r="A6949" t="s">
        <v>64</v>
      </c>
      <c r="B6949">
        <v>36001</v>
      </c>
      <c r="C6949">
        <v>36501</v>
      </c>
      <c r="D6949">
        <v>75.184000026201801</v>
      </c>
    </row>
    <row r="6950" spans="1:4" hidden="1" x14ac:dyDescent="0.25">
      <c r="A6950" t="s">
        <v>64</v>
      </c>
      <c r="B6950">
        <v>36501</v>
      </c>
      <c r="C6950">
        <v>36686</v>
      </c>
      <c r="D6950">
        <v>5.3450967427343103</v>
      </c>
    </row>
    <row r="6951" spans="1:4" hidden="1" x14ac:dyDescent="0.25">
      <c r="A6951" t="s">
        <v>65</v>
      </c>
      <c r="B6951">
        <v>1</v>
      </c>
      <c r="C6951">
        <v>501</v>
      </c>
      <c r="D6951">
        <v>59.556000057142199</v>
      </c>
    </row>
    <row r="6952" spans="1:4" hidden="1" x14ac:dyDescent="0.25">
      <c r="A6952" t="s">
        <v>65</v>
      </c>
      <c r="B6952">
        <v>501</v>
      </c>
      <c r="C6952">
        <v>1001</v>
      </c>
      <c r="D6952">
        <v>79.140000429237205</v>
      </c>
    </row>
    <row r="6953" spans="1:4" hidden="1" x14ac:dyDescent="0.25">
      <c r="A6953" t="s">
        <v>65</v>
      </c>
      <c r="B6953">
        <v>1001</v>
      </c>
      <c r="C6953">
        <v>1501</v>
      </c>
      <c r="D6953">
        <v>56.724000303773202</v>
      </c>
    </row>
    <row r="6954" spans="1:4" hidden="1" x14ac:dyDescent="0.25">
      <c r="A6954" t="s">
        <v>65</v>
      </c>
      <c r="B6954">
        <v>1501</v>
      </c>
      <c r="C6954">
        <v>2001</v>
      </c>
      <c r="D6954">
        <v>98.150000276742503</v>
      </c>
    </row>
    <row r="6955" spans="1:4" hidden="1" x14ac:dyDescent="0.25">
      <c r="A6955" t="s">
        <v>65</v>
      </c>
      <c r="B6955">
        <v>2001</v>
      </c>
      <c r="C6955">
        <v>2501</v>
      </c>
      <c r="D6955">
        <v>98.890000485349404</v>
      </c>
    </row>
    <row r="6956" spans="1:4" hidden="1" x14ac:dyDescent="0.25">
      <c r="A6956" t="s">
        <v>65</v>
      </c>
      <c r="B6956">
        <v>2501</v>
      </c>
      <c r="C6956">
        <v>3001</v>
      </c>
      <c r="D6956">
        <v>93.994000243721501</v>
      </c>
    </row>
    <row r="6957" spans="1:4" hidden="1" x14ac:dyDescent="0.25">
      <c r="A6957" t="s">
        <v>65</v>
      </c>
      <c r="B6957">
        <v>3001</v>
      </c>
      <c r="C6957">
        <v>3501</v>
      </c>
      <c r="D6957">
        <v>12.4220000477507</v>
      </c>
    </row>
    <row r="6958" spans="1:4" hidden="1" x14ac:dyDescent="0.25">
      <c r="A6958" t="s">
        <v>65</v>
      </c>
      <c r="B6958">
        <v>3501</v>
      </c>
      <c r="C6958">
        <v>4001</v>
      </c>
      <c r="D6958">
        <v>20.6760001694783</v>
      </c>
    </row>
    <row r="6959" spans="1:4" hidden="1" x14ac:dyDescent="0.25">
      <c r="A6959" t="s">
        <v>65</v>
      </c>
      <c r="B6959">
        <v>4001</v>
      </c>
      <c r="C6959">
        <v>4501</v>
      </c>
      <c r="D6959">
        <v>18.254000062122898</v>
      </c>
    </row>
    <row r="6960" spans="1:4" hidden="1" x14ac:dyDescent="0.25">
      <c r="A6960" t="s">
        <v>65</v>
      </c>
      <c r="B6960">
        <v>4501</v>
      </c>
      <c r="C6960">
        <v>5001</v>
      </c>
      <c r="D6960">
        <v>51.736000247066798</v>
      </c>
    </row>
    <row r="6961" spans="1:4" hidden="1" x14ac:dyDescent="0.25">
      <c r="A6961" t="s">
        <v>65</v>
      </c>
      <c r="B6961">
        <v>5001</v>
      </c>
      <c r="C6961">
        <v>5501</v>
      </c>
      <c r="D6961">
        <v>39.080000132089403</v>
      </c>
    </row>
    <row r="6962" spans="1:4" hidden="1" x14ac:dyDescent="0.25">
      <c r="A6962" t="s">
        <v>65</v>
      </c>
      <c r="B6962">
        <v>5501</v>
      </c>
      <c r="C6962">
        <v>6001</v>
      </c>
      <c r="D6962">
        <v>94.450000077951699</v>
      </c>
    </row>
    <row r="6963" spans="1:4" hidden="1" x14ac:dyDescent="0.25">
      <c r="A6963" t="s">
        <v>65</v>
      </c>
      <c r="B6963">
        <v>6001</v>
      </c>
      <c r="C6963">
        <v>6501</v>
      </c>
      <c r="D6963">
        <v>106.28800048190099</v>
      </c>
    </row>
    <row r="6964" spans="1:4" hidden="1" x14ac:dyDescent="0.25">
      <c r="A6964" t="s">
        <v>65</v>
      </c>
      <c r="B6964">
        <v>6501</v>
      </c>
      <c r="C6964">
        <v>7001</v>
      </c>
      <c r="D6964">
        <v>70.741999581689001</v>
      </c>
    </row>
    <row r="6965" spans="1:4" hidden="1" x14ac:dyDescent="0.25">
      <c r="A6965" t="s">
        <v>65</v>
      </c>
      <c r="B6965">
        <v>7001</v>
      </c>
      <c r="C6965">
        <v>7501</v>
      </c>
      <c r="D6965">
        <v>82.808000425808103</v>
      </c>
    </row>
    <row r="6966" spans="1:4" hidden="1" x14ac:dyDescent="0.25">
      <c r="A6966" t="s">
        <v>65</v>
      </c>
      <c r="B6966">
        <v>7501</v>
      </c>
      <c r="C6966">
        <v>8001</v>
      </c>
      <c r="D6966">
        <v>5.1540000212844399</v>
      </c>
    </row>
    <row r="6967" spans="1:4" hidden="1" x14ac:dyDescent="0.25">
      <c r="A6967" t="s">
        <v>65</v>
      </c>
      <c r="B6967">
        <v>8001</v>
      </c>
      <c r="C6967">
        <v>8501</v>
      </c>
      <c r="D6967">
        <v>73.118000232381704</v>
      </c>
    </row>
    <row r="6968" spans="1:4" hidden="1" x14ac:dyDescent="0.25">
      <c r="A6968" t="s">
        <v>65</v>
      </c>
      <c r="B6968">
        <v>8501</v>
      </c>
      <c r="C6968">
        <v>9001</v>
      </c>
      <c r="D6968">
        <v>87.288000375963705</v>
      </c>
    </row>
    <row r="6969" spans="1:4" hidden="1" x14ac:dyDescent="0.25">
      <c r="A6969" t="s">
        <v>65</v>
      </c>
      <c r="B6969">
        <v>9001</v>
      </c>
      <c r="C6969">
        <v>9501</v>
      </c>
      <c r="D6969">
        <v>57.890000471845198</v>
      </c>
    </row>
    <row r="6970" spans="1:4" hidden="1" x14ac:dyDescent="0.25">
      <c r="A6970" t="s">
        <v>65</v>
      </c>
      <c r="B6970">
        <v>9501</v>
      </c>
      <c r="C6970">
        <v>10001</v>
      </c>
      <c r="D6970">
        <v>74.738000478828297</v>
      </c>
    </row>
    <row r="6971" spans="1:4" hidden="1" x14ac:dyDescent="0.25">
      <c r="A6971" t="s">
        <v>65</v>
      </c>
      <c r="B6971">
        <v>10001</v>
      </c>
      <c r="C6971">
        <v>10501</v>
      </c>
      <c r="D6971">
        <v>75.624000261537702</v>
      </c>
    </row>
    <row r="6972" spans="1:4" hidden="1" x14ac:dyDescent="0.25">
      <c r="A6972" t="s">
        <v>65</v>
      </c>
      <c r="B6972">
        <v>10501</v>
      </c>
      <c r="C6972">
        <v>11001</v>
      </c>
      <c r="D6972">
        <v>100.83800058835099</v>
      </c>
    </row>
    <row r="6973" spans="1:4" hidden="1" x14ac:dyDescent="0.25">
      <c r="A6973" t="s">
        <v>65</v>
      </c>
      <c r="B6973">
        <v>11001</v>
      </c>
      <c r="C6973">
        <v>11501</v>
      </c>
      <c r="D6973">
        <v>102.318000382045</v>
      </c>
    </row>
    <row r="6974" spans="1:4" hidden="1" x14ac:dyDescent="0.25">
      <c r="A6974" t="s">
        <v>65</v>
      </c>
      <c r="B6974">
        <v>11501</v>
      </c>
      <c r="C6974">
        <v>12001</v>
      </c>
      <c r="D6974">
        <v>57.230000098003003</v>
      </c>
    </row>
    <row r="6975" spans="1:4" hidden="1" x14ac:dyDescent="0.25">
      <c r="A6975" t="s">
        <v>65</v>
      </c>
      <c r="B6975">
        <v>12001</v>
      </c>
      <c r="C6975">
        <v>12501</v>
      </c>
      <c r="D6975">
        <v>34.0440002304967</v>
      </c>
    </row>
    <row r="6976" spans="1:4" hidden="1" x14ac:dyDescent="0.25">
      <c r="A6976" t="s">
        <v>65</v>
      </c>
      <c r="B6976">
        <v>12501</v>
      </c>
      <c r="C6976">
        <v>13001</v>
      </c>
      <c r="D6976">
        <v>97.2720002480782</v>
      </c>
    </row>
    <row r="6977" spans="1:4" hidden="1" x14ac:dyDescent="0.25">
      <c r="A6977" t="s">
        <v>65</v>
      </c>
      <c r="B6977">
        <v>13001</v>
      </c>
      <c r="C6977">
        <v>13501</v>
      </c>
      <c r="D6977">
        <v>132.82200057199199</v>
      </c>
    </row>
    <row r="6978" spans="1:4" hidden="1" x14ac:dyDescent="0.25">
      <c r="A6978" t="s">
        <v>65</v>
      </c>
      <c r="B6978">
        <v>13501</v>
      </c>
      <c r="C6978">
        <v>14001</v>
      </c>
      <c r="D6978">
        <v>107.202000211225</v>
      </c>
    </row>
    <row r="6979" spans="1:4" hidden="1" x14ac:dyDescent="0.25">
      <c r="A6979" t="s">
        <v>65</v>
      </c>
      <c r="B6979">
        <v>14001</v>
      </c>
      <c r="C6979">
        <v>14501</v>
      </c>
      <c r="D6979">
        <v>135.05600008135599</v>
      </c>
    </row>
    <row r="6980" spans="1:4" hidden="1" x14ac:dyDescent="0.25">
      <c r="A6980" t="s">
        <v>65</v>
      </c>
      <c r="B6980">
        <v>14501</v>
      </c>
      <c r="C6980">
        <v>15001</v>
      </c>
      <c r="D6980">
        <v>38.152000010712001</v>
      </c>
    </row>
    <row r="6981" spans="1:4" hidden="1" x14ac:dyDescent="0.25">
      <c r="A6981" t="s">
        <v>65</v>
      </c>
      <c r="B6981">
        <v>15001</v>
      </c>
      <c r="C6981">
        <v>15501</v>
      </c>
      <c r="D6981">
        <v>31.916000220924602</v>
      </c>
    </row>
    <row r="6982" spans="1:4" hidden="1" x14ac:dyDescent="0.25">
      <c r="A6982" t="s">
        <v>65</v>
      </c>
      <c r="B6982">
        <v>15501</v>
      </c>
      <c r="C6982">
        <v>16001</v>
      </c>
      <c r="D6982">
        <v>43.122000049799603</v>
      </c>
    </row>
    <row r="6983" spans="1:4" hidden="1" x14ac:dyDescent="0.25">
      <c r="A6983" t="s">
        <v>65</v>
      </c>
      <c r="B6983">
        <v>16001</v>
      </c>
      <c r="C6983">
        <v>16501</v>
      </c>
      <c r="D6983">
        <v>16.0460000594612</v>
      </c>
    </row>
    <row r="6984" spans="1:4" hidden="1" x14ac:dyDescent="0.25">
      <c r="A6984" t="s">
        <v>65</v>
      </c>
      <c r="B6984">
        <v>16501</v>
      </c>
      <c r="C6984">
        <v>17001</v>
      </c>
      <c r="D6984">
        <v>73.771999879740093</v>
      </c>
    </row>
    <row r="6985" spans="1:4" hidden="1" x14ac:dyDescent="0.25">
      <c r="A6985" t="s">
        <v>65</v>
      </c>
      <c r="B6985">
        <v>17001</v>
      </c>
      <c r="C6985">
        <v>17501</v>
      </c>
      <c r="D6985">
        <v>79.328000468667597</v>
      </c>
    </row>
    <row r="6986" spans="1:4" hidden="1" x14ac:dyDescent="0.25">
      <c r="A6986" t="s">
        <v>65</v>
      </c>
      <c r="B6986">
        <v>17501</v>
      </c>
      <c r="C6986">
        <v>18001</v>
      </c>
      <c r="D6986">
        <v>49.288000033702701</v>
      </c>
    </row>
    <row r="6987" spans="1:4" hidden="1" x14ac:dyDescent="0.25">
      <c r="A6987" t="s">
        <v>65</v>
      </c>
      <c r="B6987">
        <v>18001</v>
      </c>
      <c r="C6987">
        <v>18501</v>
      </c>
      <c r="D6987">
        <v>28.724000093527099</v>
      </c>
    </row>
    <row r="6988" spans="1:4" hidden="1" x14ac:dyDescent="0.25">
      <c r="A6988" t="s">
        <v>65</v>
      </c>
      <c r="B6988">
        <v>18501</v>
      </c>
      <c r="C6988">
        <v>19001</v>
      </c>
      <c r="D6988">
        <v>20.626000143354702</v>
      </c>
    </row>
    <row r="6989" spans="1:4" hidden="1" x14ac:dyDescent="0.25">
      <c r="A6989" t="s">
        <v>65</v>
      </c>
      <c r="B6989">
        <v>19001</v>
      </c>
      <c r="C6989">
        <v>19501</v>
      </c>
      <c r="D6989">
        <v>48.614000206813202</v>
      </c>
    </row>
    <row r="6990" spans="1:4" hidden="1" x14ac:dyDescent="0.25">
      <c r="A6990" t="s">
        <v>65</v>
      </c>
      <c r="B6990">
        <v>19501</v>
      </c>
      <c r="C6990">
        <v>20001</v>
      </c>
      <c r="D6990">
        <v>114.212000250816</v>
      </c>
    </row>
    <row r="6991" spans="1:4" hidden="1" x14ac:dyDescent="0.25">
      <c r="A6991" t="s">
        <v>65</v>
      </c>
      <c r="B6991">
        <v>20001</v>
      </c>
      <c r="C6991">
        <v>20501</v>
      </c>
      <c r="D6991">
        <v>90.651999873341893</v>
      </c>
    </row>
    <row r="6992" spans="1:4" hidden="1" x14ac:dyDescent="0.25">
      <c r="A6992" t="s">
        <v>65</v>
      </c>
      <c r="B6992">
        <v>20501</v>
      </c>
      <c r="C6992">
        <v>21001</v>
      </c>
      <c r="D6992">
        <v>107.313999647507</v>
      </c>
    </row>
    <row r="6993" spans="1:4" hidden="1" x14ac:dyDescent="0.25">
      <c r="A6993" t="s">
        <v>65</v>
      </c>
      <c r="B6993">
        <v>21001</v>
      </c>
      <c r="C6993">
        <v>21501</v>
      </c>
      <c r="D6993">
        <v>66.668000342557207</v>
      </c>
    </row>
    <row r="6994" spans="1:4" hidden="1" x14ac:dyDescent="0.25">
      <c r="A6994" t="s">
        <v>65</v>
      </c>
      <c r="B6994">
        <v>21501</v>
      </c>
      <c r="C6994">
        <v>22001</v>
      </c>
      <c r="D6994">
        <v>76.369999692309605</v>
      </c>
    </row>
    <row r="6995" spans="1:4" hidden="1" x14ac:dyDescent="0.25">
      <c r="A6995" t="s">
        <v>65</v>
      </c>
      <c r="B6995">
        <v>22001</v>
      </c>
      <c r="C6995">
        <v>22501</v>
      </c>
      <c r="D6995">
        <v>85.196000597905297</v>
      </c>
    </row>
    <row r="6996" spans="1:4" hidden="1" x14ac:dyDescent="0.25">
      <c r="A6996" t="s">
        <v>65</v>
      </c>
      <c r="B6996">
        <v>22501</v>
      </c>
      <c r="C6996">
        <v>23001</v>
      </c>
      <c r="D6996">
        <v>75.111999910091896</v>
      </c>
    </row>
    <row r="6997" spans="1:4" hidden="1" x14ac:dyDescent="0.25">
      <c r="A6997" t="s">
        <v>65</v>
      </c>
      <c r="B6997">
        <v>23001</v>
      </c>
      <c r="C6997">
        <v>23501</v>
      </c>
      <c r="D6997">
        <v>92.204000266501595</v>
      </c>
    </row>
    <row r="6998" spans="1:4" hidden="1" x14ac:dyDescent="0.25">
      <c r="A6998" t="s">
        <v>65</v>
      </c>
      <c r="B6998">
        <v>23501</v>
      </c>
      <c r="C6998">
        <v>24001</v>
      </c>
      <c r="D6998">
        <v>96.236000066390204</v>
      </c>
    </row>
    <row r="6999" spans="1:4" hidden="1" x14ac:dyDescent="0.25">
      <c r="A6999" t="s">
        <v>65</v>
      </c>
      <c r="B6999">
        <v>24001</v>
      </c>
      <c r="C6999">
        <v>24501</v>
      </c>
      <c r="D6999">
        <v>143.19000033009701</v>
      </c>
    </row>
    <row r="7000" spans="1:4" hidden="1" x14ac:dyDescent="0.25">
      <c r="A7000" t="s">
        <v>65</v>
      </c>
      <c r="B7000">
        <v>24501</v>
      </c>
      <c r="C7000">
        <v>25001</v>
      </c>
      <c r="D7000">
        <v>122.148000248475</v>
      </c>
    </row>
    <row r="7001" spans="1:4" hidden="1" x14ac:dyDescent="0.25">
      <c r="A7001" t="s">
        <v>65</v>
      </c>
      <c r="B7001">
        <v>25001</v>
      </c>
      <c r="C7001">
        <v>25501</v>
      </c>
      <c r="D7001">
        <v>108.048000268172</v>
      </c>
    </row>
    <row r="7002" spans="1:4" hidden="1" x14ac:dyDescent="0.25">
      <c r="A7002" t="s">
        <v>65</v>
      </c>
      <c r="B7002">
        <v>25501</v>
      </c>
      <c r="C7002">
        <v>26001</v>
      </c>
      <c r="D7002">
        <v>72.628000312484801</v>
      </c>
    </row>
    <row r="7003" spans="1:4" hidden="1" x14ac:dyDescent="0.25">
      <c r="A7003" t="s">
        <v>65</v>
      </c>
      <c r="B7003">
        <v>26001</v>
      </c>
      <c r="C7003">
        <v>26501</v>
      </c>
      <c r="D7003">
        <v>89.488000088604096</v>
      </c>
    </row>
    <row r="7004" spans="1:4" hidden="1" x14ac:dyDescent="0.25">
      <c r="A7004" t="s">
        <v>65</v>
      </c>
      <c r="B7004">
        <v>26501</v>
      </c>
      <c r="C7004">
        <v>27001</v>
      </c>
      <c r="D7004">
        <v>102.476000320864</v>
      </c>
    </row>
    <row r="7005" spans="1:4" hidden="1" x14ac:dyDescent="0.25">
      <c r="A7005" t="s">
        <v>65</v>
      </c>
      <c r="B7005">
        <v>27001</v>
      </c>
      <c r="C7005">
        <v>27501</v>
      </c>
      <c r="D7005">
        <v>62.780000221449797</v>
      </c>
    </row>
    <row r="7006" spans="1:4" hidden="1" x14ac:dyDescent="0.25">
      <c r="A7006" t="s">
        <v>65</v>
      </c>
      <c r="B7006">
        <v>27501</v>
      </c>
      <c r="C7006">
        <v>28001</v>
      </c>
      <c r="D7006">
        <v>108.174000247148</v>
      </c>
    </row>
    <row r="7007" spans="1:4" hidden="1" x14ac:dyDescent="0.25">
      <c r="A7007" t="s">
        <v>65</v>
      </c>
      <c r="B7007">
        <v>28001</v>
      </c>
      <c r="C7007">
        <v>28501</v>
      </c>
      <c r="D7007">
        <v>73.652000427711698</v>
      </c>
    </row>
    <row r="7008" spans="1:4" hidden="1" x14ac:dyDescent="0.25">
      <c r="A7008" t="s">
        <v>65</v>
      </c>
      <c r="B7008">
        <v>28501</v>
      </c>
      <c r="C7008">
        <v>29001</v>
      </c>
      <c r="D7008">
        <v>47.460000036051497</v>
      </c>
    </row>
    <row r="7009" spans="1:4" hidden="1" x14ac:dyDescent="0.25">
      <c r="A7009" t="s">
        <v>65</v>
      </c>
      <c r="B7009">
        <v>29001</v>
      </c>
      <c r="C7009">
        <v>29501</v>
      </c>
      <c r="D7009">
        <v>104.156000603688</v>
      </c>
    </row>
    <row r="7010" spans="1:4" hidden="1" x14ac:dyDescent="0.25">
      <c r="A7010" t="s">
        <v>65</v>
      </c>
      <c r="B7010">
        <v>29501</v>
      </c>
      <c r="C7010">
        <v>30001</v>
      </c>
      <c r="D7010">
        <v>101.264000218128</v>
      </c>
    </row>
    <row r="7011" spans="1:4" hidden="1" x14ac:dyDescent="0.25">
      <c r="A7011" t="s">
        <v>65</v>
      </c>
      <c r="B7011">
        <v>30001</v>
      </c>
      <c r="C7011">
        <v>30501</v>
      </c>
      <c r="D7011">
        <v>108.67600048938699</v>
      </c>
    </row>
    <row r="7012" spans="1:4" hidden="1" x14ac:dyDescent="0.25">
      <c r="A7012" t="s">
        <v>65</v>
      </c>
      <c r="B7012">
        <v>30501</v>
      </c>
      <c r="C7012">
        <v>31001</v>
      </c>
      <c r="D7012">
        <v>56.692000192124397</v>
      </c>
    </row>
    <row r="7013" spans="1:4" hidden="1" x14ac:dyDescent="0.25">
      <c r="A7013" t="s">
        <v>65</v>
      </c>
      <c r="B7013">
        <v>31001</v>
      </c>
      <c r="C7013">
        <v>31501</v>
      </c>
      <c r="D7013">
        <v>38.61200016574</v>
      </c>
    </row>
    <row r="7014" spans="1:4" hidden="1" x14ac:dyDescent="0.25">
      <c r="A7014" t="s">
        <v>65</v>
      </c>
      <c r="B7014">
        <v>31501</v>
      </c>
      <c r="C7014">
        <v>32001</v>
      </c>
      <c r="D7014">
        <v>82.786000368418101</v>
      </c>
    </row>
    <row r="7015" spans="1:4" hidden="1" x14ac:dyDescent="0.25">
      <c r="A7015" t="s">
        <v>65</v>
      </c>
      <c r="B7015">
        <v>32001</v>
      </c>
      <c r="C7015">
        <v>32501</v>
      </c>
      <c r="D7015">
        <v>25.3800000762566</v>
      </c>
    </row>
    <row r="7016" spans="1:4" hidden="1" x14ac:dyDescent="0.25">
      <c r="A7016" t="s">
        <v>65</v>
      </c>
      <c r="B7016">
        <v>32501</v>
      </c>
      <c r="C7016">
        <v>33001</v>
      </c>
      <c r="D7016">
        <v>41.3260001866146</v>
      </c>
    </row>
    <row r="7017" spans="1:4" hidden="1" x14ac:dyDescent="0.25">
      <c r="A7017" t="s">
        <v>65</v>
      </c>
      <c r="B7017">
        <v>33001</v>
      </c>
      <c r="C7017">
        <v>33501</v>
      </c>
      <c r="D7017">
        <v>104.824000515975</v>
      </c>
    </row>
    <row r="7018" spans="1:4" hidden="1" x14ac:dyDescent="0.25">
      <c r="A7018" t="s">
        <v>65</v>
      </c>
      <c r="B7018">
        <v>33501</v>
      </c>
      <c r="C7018">
        <v>34001</v>
      </c>
      <c r="D7018">
        <v>112.778000616235</v>
      </c>
    </row>
    <row r="7019" spans="1:4" hidden="1" x14ac:dyDescent="0.25">
      <c r="A7019" t="s">
        <v>65</v>
      </c>
      <c r="B7019">
        <v>34001</v>
      </c>
      <c r="C7019">
        <v>34501</v>
      </c>
      <c r="D7019">
        <v>97.304000237723798</v>
      </c>
    </row>
    <row r="7020" spans="1:4" hidden="1" x14ac:dyDescent="0.25">
      <c r="A7020" t="s">
        <v>65</v>
      </c>
      <c r="B7020">
        <v>34501</v>
      </c>
      <c r="C7020">
        <v>35001</v>
      </c>
      <c r="D7020">
        <v>110.902000366244</v>
      </c>
    </row>
    <row r="7021" spans="1:4" hidden="1" x14ac:dyDescent="0.25">
      <c r="A7021" t="s">
        <v>65</v>
      </c>
      <c r="B7021">
        <v>35001</v>
      </c>
      <c r="C7021">
        <v>35501</v>
      </c>
      <c r="D7021">
        <v>99.824000208638594</v>
      </c>
    </row>
    <row r="7022" spans="1:4" hidden="1" x14ac:dyDescent="0.25">
      <c r="A7022" t="s">
        <v>65</v>
      </c>
      <c r="B7022">
        <v>35501</v>
      </c>
      <c r="C7022">
        <v>36001</v>
      </c>
      <c r="D7022">
        <v>95.127999983727904</v>
      </c>
    </row>
    <row r="7023" spans="1:4" hidden="1" x14ac:dyDescent="0.25">
      <c r="A7023" t="s">
        <v>65</v>
      </c>
      <c r="B7023">
        <v>36001</v>
      </c>
      <c r="C7023">
        <v>36068</v>
      </c>
      <c r="D7023">
        <v>18.790470518171698</v>
      </c>
    </row>
    <row r="7024" spans="1:4" hidden="1" x14ac:dyDescent="0.25">
      <c r="A7024" t="s">
        <v>66</v>
      </c>
      <c r="B7024">
        <v>1</v>
      </c>
      <c r="C7024">
        <v>501</v>
      </c>
      <c r="D7024">
        <v>33.202000146964501</v>
      </c>
    </row>
    <row r="7025" spans="1:4" hidden="1" x14ac:dyDescent="0.25">
      <c r="A7025" t="s">
        <v>66</v>
      </c>
      <c r="B7025">
        <v>501</v>
      </c>
      <c r="C7025">
        <v>1001</v>
      </c>
      <c r="D7025">
        <v>85.182000479195196</v>
      </c>
    </row>
    <row r="7026" spans="1:4" hidden="1" x14ac:dyDescent="0.25">
      <c r="A7026" t="s">
        <v>66</v>
      </c>
      <c r="B7026">
        <v>1001</v>
      </c>
      <c r="C7026">
        <v>1501</v>
      </c>
      <c r="D7026">
        <v>61.676000091712901</v>
      </c>
    </row>
    <row r="7027" spans="1:4" hidden="1" x14ac:dyDescent="0.25">
      <c r="A7027" t="s">
        <v>66</v>
      </c>
      <c r="B7027">
        <v>1501</v>
      </c>
      <c r="C7027">
        <v>2001</v>
      </c>
      <c r="D7027">
        <v>45.652000254718502</v>
      </c>
    </row>
    <row r="7028" spans="1:4" hidden="1" x14ac:dyDescent="0.25">
      <c r="A7028" t="s">
        <v>66</v>
      </c>
      <c r="B7028">
        <v>2001</v>
      </c>
      <c r="C7028">
        <v>2501</v>
      </c>
      <c r="D7028">
        <v>55.184000182896803</v>
      </c>
    </row>
    <row r="7029" spans="1:4" hidden="1" x14ac:dyDescent="0.25">
      <c r="A7029" t="s">
        <v>66</v>
      </c>
      <c r="B7029">
        <v>2501</v>
      </c>
      <c r="C7029">
        <v>3001</v>
      </c>
      <c r="D7029">
        <v>71.068000257946494</v>
      </c>
    </row>
    <row r="7030" spans="1:4" hidden="1" x14ac:dyDescent="0.25">
      <c r="A7030" t="s">
        <v>66</v>
      </c>
      <c r="B7030">
        <v>3001</v>
      </c>
      <c r="C7030">
        <v>3501</v>
      </c>
      <c r="D7030">
        <v>72.964000247418795</v>
      </c>
    </row>
    <row r="7031" spans="1:4" hidden="1" x14ac:dyDescent="0.25">
      <c r="A7031" t="s">
        <v>66</v>
      </c>
      <c r="B7031">
        <v>3501</v>
      </c>
      <c r="C7031">
        <v>4001</v>
      </c>
      <c r="D7031">
        <v>16.060000074328801</v>
      </c>
    </row>
    <row r="7032" spans="1:4" hidden="1" x14ac:dyDescent="0.25">
      <c r="A7032" t="s">
        <v>66</v>
      </c>
      <c r="B7032">
        <v>4001</v>
      </c>
      <c r="C7032">
        <v>4501</v>
      </c>
      <c r="D7032">
        <v>106.25800025998601</v>
      </c>
    </row>
    <row r="7033" spans="1:4" hidden="1" x14ac:dyDescent="0.25">
      <c r="A7033" t="s">
        <v>66</v>
      </c>
      <c r="B7033">
        <v>4501</v>
      </c>
      <c r="C7033">
        <v>5001</v>
      </c>
      <c r="D7033">
        <v>42.102000186685402</v>
      </c>
    </row>
    <row r="7034" spans="1:4" hidden="1" x14ac:dyDescent="0.25">
      <c r="A7034" t="s">
        <v>66</v>
      </c>
      <c r="B7034">
        <v>5001</v>
      </c>
      <c r="C7034">
        <v>5501</v>
      </c>
      <c r="D7034">
        <v>17.083999981638001</v>
      </c>
    </row>
    <row r="7035" spans="1:4" hidden="1" x14ac:dyDescent="0.25">
      <c r="A7035" t="s">
        <v>66</v>
      </c>
      <c r="B7035">
        <v>5501</v>
      </c>
      <c r="C7035">
        <v>6001</v>
      </c>
      <c r="D7035">
        <v>81.014000207884195</v>
      </c>
    </row>
    <row r="7036" spans="1:4" hidden="1" x14ac:dyDescent="0.25">
      <c r="A7036" t="s">
        <v>66</v>
      </c>
      <c r="B7036">
        <v>6001</v>
      </c>
      <c r="C7036">
        <v>6501</v>
      </c>
      <c r="D7036">
        <v>98.236000573029699</v>
      </c>
    </row>
    <row r="7037" spans="1:4" hidden="1" x14ac:dyDescent="0.25">
      <c r="A7037" t="s">
        <v>66</v>
      </c>
      <c r="B7037">
        <v>6501</v>
      </c>
      <c r="C7037">
        <v>7001</v>
      </c>
      <c r="D7037">
        <v>112.870000720256</v>
      </c>
    </row>
    <row r="7038" spans="1:4" hidden="1" x14ac:dyDescent="0.25">
      <c r="A7038" t="s">
        <v>66</v>
      </c>
      <c r="B7038">
        <v>7001</v>
      </c>
      <c r="C7038">
        <v>7501</v>
      </c>
      <c r="D7038">
        <v>103.052000181982</v>
      </c>
    </row>
    <row r="7039" spans="1:4" hidden="1" x14ac:dyDescent="0.25">
      <c r="A7039" t="s">
        <v>66</v>
      </c>
      <c r="B7039">
        <v>7501</v>
      </c>
      <c r="C7039">
        <v>8001</v>
      </c>
      <c r="D7039">
        <v>76.906000401358995</v>
      </c>
    </row>
    <row r="7040" spans="1:4" hidden="1" x14ac:dyDescent="0.25">
      <c r="A7040" t="s">
        <v>66</v>
      </c>
      <c r="B7040">
        <v>8001</v>
      </c>
      <c r="C7040">
        <v>8501</v>
      </c>
      <c r="D7040">
        <v>80.544000063324305</v>
      </c>
    </row>
    <row r="7041" spans="1:4" hidden="1" x14ac:dyDescent="0.25">
      <c r="A7041" t="s">
        <v>66</v>
      </c>
      <c r="B7041">
        <v>8501</v>
      </c>
      <c r="C7041">
        <v>9001</v>
      </c>
      <c r="D7041">
        <v>64.306000103242695</v>
      </c>
    </row>
    <row r="7042" spans="1:4" hidden="1" x14ac:dyDescent="0.25">
      <c r="A7042" t="s">
        <v>66</v>
      </c>
      <c r="B7042">
        <v>9001</v>
      </c>
      <c r="C7042">
        <v>9501</v>
      </c>
      <c r="D7042">
        <v>20.846000154968301</v>
      </c>
    </row>
    <row r="7043" spans="1:4" hidden="1" x14ac:dyDescent="0.25">
      <c r="A7043" t="s">
        <v>66</v>
      </c>
      <c r="B7043">
        <v>9501</v>
      </c>
      <c r="C7043">
        <v>10001</v>
      </c>
      <c r="D7043">
        <v>20.352000016486201</v>
      </c>
    </row>
    <row r="7044" spans="1:4" hidden="1" x14ac:dyDescent="0.25">
      <c r="A7044" t="s">
        <v>66</v>
      </c>
      <c r="B7044">
        <v>10001</v>
      </c>
      <c r="C7044">
        <v>10501</v>
      </c>
      <c r="D7044">
        <v>25.496000052895301</v>
      </c>
    </row>
    <row r="7045" spans="1:4" hidden="1" x14ac:dyDescent="0.25">
      <c r="A7045" t="s">
        <v>66</v>
      </c>
      <c r="B7045">
        <v>10501</v>
      </c>
      <c r="C7045">
        <v>11001</v>
      </c>
      <c r="D7045">
        <v>29.714000030420699</v>
      </c>
    </row>
    <row r="7046" spans="1:4" hidden="1" x14ac:dyDescent="0.25">
      <c r="A7046" t="s">
        <v>66</v>
      </c>
      <c r="B7046">
        <v>11001</v>
      </c>
      <c r="C7046">
        <v>11501</v>
      </c>
      <c r="D7046">
        <v>49.4560002959333</v>
      </c>
    </row>
    <row r="7047" spans="1:4" hidden="1" x14ac:dyDescent="0.25">
      <c r="A7047" t="s">
        <v>66</v>
      </c>
      <c r="B7047">
        <v>11501</v>
      </c>
      <c r="C7047">
        <v>12001</v>
      </c>
      <c r="D7047">
        <v>105.07600028253999</v>
      </c>
    </row>
    <row r="7048" spans="1:4" hidden="1" x14ac:dyDescent="0.25">
      <c r="A7048" t="s">
        <v>66</v>
      </c>
      <c r="B7048">
        <v>12001</v>
      </c>
      <c r="C7048">
        <v>12501</v>
      </c>
      <c r="D7048">
        <v>95.020000315736894</v>
      </c>
    </row>
    <row r="7049" spans="1:4" hidden="1" x14ac:dyDescent="0.25">
      <c r="A7049" t="s">
        <v>66</v>
      </c>
      <c r="B7049">
        <v>12501</v>
      </c>
      <c r="C7049">
        <v>13001</v>
      </c>
      <c r="D7049">
        <v>53.100000375183299</v>
      </c>
    </row>
    <row r="7050" spans="1:4" hidden="1" x14ac:dyDescent="0.25">
      <c r="A7050" t="s">
        <v>66</v>
      </c>
      <c r="B7050">
        <v>13001</v>
      </c>
      <c r="C7050">
        <v>13501</v>
      </c>
      <c r="D7050">
        <v>33.193999947048702</v>
      </c>
    </row>
    <row r="7051" spans="1:4" hidden="1" x14ac:dyDescent="0.25">
      <c r="A7051" t="s">
        <v>66</v>
      </c>
      <c r="B7051">
        <v>13501</v>
      </c>
      <c r="C7051">
        <v>14001</v>
      </c>
      <c r="D7051">
        <v>39.2239999053999</v>
      </c>
    </row>
    <row r="7052" spans="1:4" hidden="1" x14ac:dyDescent="0.25">
      <c r="A7052" t="s">
        <v>66</v>
      </c>
      <c r="B7052">
        <v>14001</v>
      </c>
      <c r="C7052">
        <v>14501</v>
      </c>
      <c r="D7052">
        <v>109.98800031095701</v>
      </c>
    </row>
    <row r="7053" spans="1:4" hidden="1" x14ac:dyDescent="0.25">
      <c r="A7053" t="s">
        <v>66</v>
      </c>
      <c r="B7053">
        <v>14501</v>
      </c>
      <c r="C7053">
        <v>15001</v>
      </c>
      <c r="D7053">
        <v>70.376000516582195</v>
      </c>
    </row>
    <row r="7054" spans="1:4" hidden="1" x14ac:dyDescent="0.25">
      <c r="A7054" t="s">
        <v>66</v>
      </c>
      <c r="B7054">
        <v>15001</v>
      </c>
      <c r="C7054">
        <v>15501</v>
      </c>
      <c r="D7054">
        <v>51.914000293007099</v>
      </c>
    </row>
    <row r="7055" spans="1:4" hidden="1" x14ac:dyDescent="0.25">
      <c r="A7055" t="s">
        <v>66</v>
      </c>
      <c r="B7055">
        <v>15501</v>
      </c>
      <c r="C7055">
        <v>16001</v>
      </c>
      <c r="D7055">
        <v>86.615999863017294</v>
      </c>
    </row>
    <row r="7056" spans="1:4" hidden="1" x14ac:dyDescent="0.25">
      <c r="A7056" t="s">
        <v>66</v>
      </c>
      <c r="B7056">
        <v>16001</v>
      </c>
      <c r="C7056">
        <v>16501</v>
      </c>
      <c r="D7056">
        <v>69.508000025991294</v>
      </c>
    </row>
    <row r="7057" spans="1:4" hidden="1" x14ac:dyDescent="0.25">
      <c r="A7057" t="s">
        <v>66</v>
      </c>
      <c r="B7057">
        <v>16501</v>
      </c>
      <c r="C7057">
        <v>17001</v>
      </c>
      <c r="D7057">
        <v>92.020000566495497</v>
      </c>
    </row>
    <row r="7058" spans="1:4" hidden="1" x14ac:dyDescent="0.25">
      <c r="A7058" t="s">
        <v>66</v>
      </c>
      <c r="B7058">
        <v>17001</v>
      </c>
      <c r="C7058">
        <v>17501</v>
      </c>
      <c r="D7058">
        <v>96.912000393262105</v>
      </c>
    </row>
    <row r="7059" spans="1:4" hidden="1" x14ac:dyDescent="0.25">
      <c r="A7059" t="s">
        <v>66</v>
      </c>
      <c r="B7059">
        <v>17501</v>
      </c>
      <c r="C7059">
        <v>18001</v>
      </c>
      <c r="D7059">
        <v>77.208000319544198</v>
      </c>
    </row>
    <row r="7060" spans="1:4" hidden="1" x14ac:dyDescent="0.25">
      <c r="A7060" t="s">
        <v>66</v>
      </c>
      <c r="B7060">
        <v>18001</v>
      </c>
      <c r="C7060">
        <v>18501</v>
      </c>
      <c r="D7060">
        <v>83.466000218875706</v>
      </c>
    </row>
    <row r="7061" spans="1:4" hidden="1" x14ac:dyDescent="0.25">
      <c r="A7061" t="s">
        <v>66</v>
      </c>
      <c r="B7061">
        <v>18501</v>
      </c>
      <c r="C7061">
        <v>19001</v>
      </c>
      <c r="D7061">
        <v>73.4400000232271</v>
      </c>
    </row>
    <row r="7062" spans="1:4" hidden="1" x14ac:dyDescent="0.25">
      <c r="A7062" t="s">
        <v>66</v>
      </c>
      <c r="B7062">
        <v>19001</v>
      </c>
      <c r="C7062">
        <v>19501</v>
      </c>
      <c r="D7062">
        <v>38.420000038808197</v>
      </c>
    </row>
    <row r="7063" spans="1:4" hidden="1" x14ac:dyDescent="0.25">
      <c r="A7063" t="s">
        <v>66</v>
      </c>
      <c r="B7063">
        <v>19501</v>
      </c>
      <c r="C7063">
        <v>20001</v>
      </c>
      <c r="D7063">
        <v>49.022000189637701</v>
      </c>
    </row>
    <row r="7064" spans="1:4" hidden="1" x14ac:dyDescent="0.25">
      <c r="A7064" t="s">
        <v>66</v>
      </c>
      <c r="B7064">
        <v>20001</v>
      </c>
      <c r="C7064">
        <v>20501</v>
      </c>
      <c r="D7064">
        <v>56.454000369645598</v>
      </c>
    </row>
    <row r="7065" spans="1:4" hidden="1" x14ac:dyDescent="0.25">
      <c r="A7065" t="s">
        <v>66</v>
      </c>
      <c r="B7065">
        <v>20501</v>
      </c>
      <c r="C7065">
        <v>21001</v>
      </c>
      <c r="D7065">
        <v>98.552000286290394</v>
      </c>
    </row>
    <row r="7066" spans="1:4" hidden="1" x14ac:dyDescent="0.25">
      <c r="A7066" t="s">
        <v>66</v>
      </c>
      <c r="B7066">
        <v>21001</v>
      </c>
      <c r="C7066">
        <v>21501</v>
      </c>
      <c r="D7066">
        <v>116.650000224355</v>
      </c>
    </row>
    <row r="7067" spans="1:4" hidden="1" x14ac:dyDescent="0.25">
      <c r="A7067" t="s">
        <v>66</v>
      </c>
      <c r="B7067">
        <v>21501</v>
      </c>
      <c r="C7067">
        <v>22001</v>
      </c>
      <c r="D7067">
        <v>128.296000258997</v>
      </c>
    </row>
    <row r="7068" spans="1:4" hidden="1" x14ac:dyDescent="0.25">
      <c r="A7068" t="s">
        <v>66</v>
      </c>
      <c r="B7068">
        <v>22001</v>
      </c>
      <c r="C7068">
        <v>22501</v>
      </c>
      <c r="D7068">
        <v>118.766000333242</v>
      </c>
    </row>
    <row r="7069" spans="1:4" hidden="1" x14ac:dyDescent="0.25">
      <c r="A7069" t="s">
        <v>66</v>
      </c>
      <c r="B7069">
        <v>22501</v>
      </c>
      <c r="C7069">
        <v>23001</v>
      </c>
      <c r="D7069">
        <v>118.407999917399</v>
      </c>
    </row>
    <row r="7070" spans="1:4" hidden="1" x14ac:dyDescent="0.25">
      <c r="A7070" t="s">
        <v>66</v>
      </c>
      <c r="B7070">
        <v>23001</v>
      </c>
      <c r="C7070">
        <v>23501</v>
      </c>
      <c r="D7070">
        <v>101.57400020328301</v>
      </c>
    </row>
    <row r="7071" spans="1:4" hidden="1" x14ac:dyDescent="0.25">
      <c r="A7071" t="s">
        <v>66</v>
      </c>
      <c r="B7071">
        <v>23501</v>
      </c>
      <c r="C7071">
        <v>24001</v>
      </c>
      <c r="D7071">
        <v>110.76600002148101</v>
      </c>
    </row>
    <row r="7072" spans="1:4" hidden="1" x14ac:dyDescent="0.25">
      <c r="A7072" t="s">
        <v>66</v>
      </c>
      <c r="B7072">
        <v>24001</v>
      </c>
      <c r="C7072">
        <v>24501</v>
      </c>
      <c r="D7072">
        <v>97.336000534007297</v>
      </c>
    </row>
    <row r="7073" spans="1:4" hidden="1" x14ac:dyDescent="0.25">
      <c r="A7073" t="s">
        <v>66</v>
      </c>
      <c r="B7073">
        <v>24501</v>
      </c>
      <c r="C7073">
        <v>25001</v>
      </c>
      <c r="D7073">
        <v>29.690000127535299</v>
      </c>
    </row>
    <row r="7074" spans="1:4" hidden="1" x14ac:dyDescent="0.25">
      <c r="A7074" t="s">
        <v>66</v>
      </c>
      <c r="B7074">
        <v>25001</v>
      </c>
      <c r="C7074">
        <v>25501</v>
      </c>
      <c r="D7074">
        <v>38.744000039761801</v>
      </c>
    </row>
    <row r="7075" spans="1:4" hidden="1" x14ac:dyDescent="0.25">
      <c r="A7075" t="s">
        <v>66</v>
      </c>
      <c r="B7075">
        <v>25501</v>
      </c>
      <c r="C7075">
        <v>26001</v>
      </c>
      <c r="D7075">
        <v>84.622000355040598</v>
      </c>
    </row>
    <row r="7076" spans="1:4" hidden="1" x14ac:dyDescent="0.25">
      <c r="A7076" t="s">
        <v>66</v>
      </c>
      <c r="B7076">
        <v>26001</v>
      </c>
      <c r="C7076">
        <v>26501</v>
      </c>
      <c r="D7076">
        <v>63.4140002569183</v>
      </c>
    </row>
    <row r="7077" spans="1:4" hidden="1" x14ac:dyDescent="0.25">
      <c r="A7077" t="s">
        <v>66</v>
      </c>
      <c r="B7077">
        <v>26501</v>
      </c>
      <c r="C7077">
        <v>27001</v>
      </c>
      <c r="D7077">
        <v>88.368000237504006</v>
      </c>
    </row>
    <row r="7078" spans="1:4" hidden="1" x14ac:dyDescent="0.25">
      <c r="A7078" t="s">
        <v>66</v>
      </c>
      <c r="B7078">
        <v>27001</v>
      </c>
      <c r="C7078">
        <v>27501</v>
      </c>
      <c r="D7078">
        <v>100.622000162722</v>
      </c>
    </row>
    <row r="7079" spans="1:4" hidden="1" x14ac:dyDescent="0.25">
      <c r="A7079" t="s">
        <v>66</v>
      </c>
      <c r="B7079">
        <v>27501</v>
      </c>
      <c r="C7079">
        <v>28001</v>
      </c>
      <c r="D7079">
        <v>86.640000077662904</v>
      </c>
    </row>
    <row r="7080" spans="1:4" hidden="1" x14ac:dyDescent="0.25">
      <c r="A7080" t="s">
        <v>66</v>
      </c>
      <c r="B7080">
        <v>28001</v>
      </c>
      <c r="C7080">
        <v>28501</v>
      </c>
      <c r="D7080">
        <v>76.608000226318794</v>
      </c>
    </row>
    <row r="7081" spans="1:4" hidden="1" x14ac:dyDescent="0.25">
      <c r="A7081" t="s">
        <v>66</v>
      </c>
      <c r="B7081">
        <v>28501</v>
      </c>
      <c r="C7081">
        <v>29001</v>
      </c>
      <c r="D7081">
        <v>90.688000224297795</v>
      </c>
    </row>
    <row r="7082" spans="1:4" hidden="1" x14ac:dyDescent="0.25">
      <c r="A7082" t="s">
        <v>66</v>
      </c>
      <c r="B7082">
        <v>29001</v>
      </c>
      <c r="C7082">
        <v>29501</v>
      </c>
      <c r="D7082">
        <v>81.782000481383804</v>
      </c>
    </row>
    <row r="7083" spans="1:4" hidden="1" x14ac:dyDescent="0.25">
      <c r="A7083" t="s">
        <v>66</v>
      </c>
      <c r="B7083">
        <v>29501</v>
      </c>
      <c r="C7083">
        <v>30001</v>
      </c>
      <c r="D7083">
        <v>62.483999972231601</v>
      </c>
    </row>
    <row r="7084" spans="1:4" hidden="1" x14ac:dyDescent="0.25">
      <c r="A7084" t="s">
        <v>66</v>
      </c>
      <c r="B7084">
        <v>30001</v>
      </c>
      <c r="C7084">
        <v>30501</v>
      </c>
      <c r="D7084">
        <v>65.438000577734698</v>
      </c>
    </row>
    <row r="7085" spans="1:4" hidden="1" x14ac:dyDescent="0.25">
      <c r="A7085" t="s">
        <v>66</v>
      </c>
      <c r="B7085">
        <v>30501</v>
      </c>
      <c r="C7085">
        <v>31001</v>
      </c>
      <c r="D7085">
        <v>96.256000161170903</v>
      </c>
    </row>
    <row r="7086" spans="1:4" hidden="1" x14ac:dyDescent="0.25">
      <c r="A7086" t="s">
        <v>66</v>
      </c>
      <c r="B7086">
        <v>31001</v>
      </c>
      <c r="C7086">
        <v>31501</v>
      </c>
      <c r="D7086">
        <v>83.506000491790402</v>
      </c>
    </row>
    <row r="7087" spans="1:4" hidden="1" x14ac:dyDescent="0.25">
      <c r="A7087" t="s">
        <v>66</v>
      </c>
      <c r="B7087">
        <v>31501</v>
      </c>
      <c r="C7087">
        <v>32001</v>
      </c>
      <c r="D7087">
        <v>107.406000195769</v>
      </c>
    </row>
    <row r="7088" spans="1:4" hidden="1" x14ac:dyDescent="0.25">
      <c r="A7088" t="s">
        <v>66</v>
      </c>
      <c r="B7088">
        <v>32001</v>
      </c>
      <c r="C7088">
        <v>32501</v>
      </c>
      <c r="D7088">
        <v>118.068000394385</v>
      </c>
    </row>
    <row r="7089" spans="1:4" hidden="1" x14ac:dyDescent="0.25">
      <c r="A7089" t="s">
        <v>66</v>
      </c>
      <c r="B7089">
        <v>32501</v>
      </c>
      <c r="C7089">
        <v>33001</v>
      </c>
      <c r="D7089">
        <v>93.762000051327007</v>
      </c>
    </row>
    <row r="7090" spans="1:4" hidden="1" x14ac:dyDescent="0.25">
      <c r="A7090" t="s">
        <v>66</v>
      </c>
      <c r="B7090">
        <v>33001</v>
      </c>
      <c r="C7090">
        <v>33501</v>
      </c>
      <c r="D7090">
        <v>41.232000010088001</v>
      </c>
    </row>
    <row r="7091" spans="1:4" hidden="1" x14ac:dyDescent="0.25">
      <c r="A7091" t="s">
        <v>66</v>
      </c>
      <c r="B7091">
        <v>33501</v>
      </c>
      <c r="C7091">
        <v>34001</v>
      </c>
      <c r="D7091">
        <v>106.820000569103</v>
      </c>
    </row>
    <row r="7092" spans="1:4" hidden="1" x14ac:dyDescent="0.25">
      <c r="A7092" t="s">
        <v>66</v>
      </c>
      <c r="B7092">
        <v>34001</v>
      </c>
      <c r="C7092">
        <v>34501</v>
      </c>
      <c r="D7092">
        <v>96.8180000612046</v>
      </c>
    </row>
    <row r="7093" spans="1:4" hidden="1" x14ac:dyDescent="0.25">
      <c r="A7093" t="s">
        <v>66</v>
      </c>
      <c r="B7093">
        <v>34501</v>
      </c>
      <c r="C7093">
        <v>34996</v>
      </c>
      <c r="D7093">
        <v>41.806935682892799</v>
      </c>
    </row>
    <row r="7094" spans="1:4" hidden="1" x14ac:dyDescent="0.25">
      <c r="A7094" t="s">
        <v>67</v>
      </c>
      <c r="B7094">
        <v>1</v>
      </c>
      <c r="C7094">
        <v>501</v>
      </c>
      <c r="D7094">
        <v>68.910000268602701</v>
      </c>
    </row>
    <row r="7095" spans="1:4" hidden="1" x14ac:dyDescent="0.25">
      <c r="A7095" t="s">
        <v>67</v>
      </c>
      <c r="B7095">
        <v>501</v>
      </c>
      <c r="C7095">
        <v>1001</v>
      </c>
      <c r="D7095">
        <v>106.314000108279</v>
      </c>
    </row>
    <row r="7096" spans="1:4" hidden="1" x14ac:dyDescent="0.25">
      <c r="A7096" t="s">
        <v>67</v>
      </c>
      <c r="B7096">
        <v>1001</v>
      </c>
      <c r="C7096">
        <v>1501</v>
      </c>
      <c r="D7096">
        <v>94.190000319853397</v>
      </c>
    </row>
    <row r="7097" spans="1:4" hidden="1" x14ac:dyDescent="0.25">
      <c r="A7097" t="s">
        <v>67</v>
      </c>
      <c r="B7097">
        <v>1501</v>
      </c>
      <c r="C7097">
        <v>2001</v>
      </c>
      <c r="D7097">
        <v>90.024000367149696</v>
      </c>
    </row>
    <row r="7098" spans="1:4" hidden="1" x14ac:dyDescent="0.25">
      <c r="A7098" t="s">
        <v>67</v>
      </c>
      <c r="B7098">
        <v>2001</v>
      </c>
      <c r="C7098">
        <v>2501</v>
      </c>
      <c r="D7098">
        <v>106.33799997065201</v>
      </c>
    </row>
    <row r="7099" spans="1:4" hidden="1" x14ac:dyDescent="0.25">
      <c r="A7099" t="s">
        <v>67</v>
      </c>
      <c r="B7099">
        <v>2501</v>
      </c>
      <c r="C7099">
        <v>3001</v>
      </c>
      <c r="D7099">
        <v>109.974000607617</v>
      </c>
    </row>
    <row r="7100" spans="1:4" hidden="1" x14ac:dyDescent="0.25">
      <c r="A7100" t="s">
        <v>67</v>
      </c>
      <c r="B7100">
        <v>3001</v>
      </c>
      <c r="C7100">
        <v>3501</v>
      </c>
      <c r="D7100">
        <v>9.4120000612456298</v>
      </c>
    </row>
    <row r="7101" spans="1:4" hidden="1" x14ac:dyDescent="0.25">
      <c r="A7101" t="s">
        <v>67</v>
      </c>
      <c r="B7101">
        <v>3501</v>
      </c>
      <c r="C7101">
        <v>4001</v>
      </c>
      <c r="D7101">
        <v>67.256000071996795</v>
      </c>
    </row>
    <row r="7102" spans="1:4" hidden="1" x14ac:dyDescent="0.25">
      <c r="A7102" t="s">
        <v>67</v>
      </c>
      <c r="B7102">
        <v>4001</v>
      </c>
      <c r="C7102">
        <v>4501</v>
      </c>
      <c r="D7102">
        <v>102.35400046315</v>
      </c>
    </row>
    <row r="7103" spans="1:4" hidden="1" x14ac:dyDescent="0.25">
      <c r="A7103" t="s">
        <v>67</v>
      </c>
      <c r="B7103">
        <v>4501</v>
      </c>
      <c r="C7103">
        <v>5001</v>
      </c>
      <c r="D7103">
        <v>100.53000021493</v>
      </c>
    </row>
    <row r="7104" spans="1:4" hidden="1" x14ac:dyDescent="0.25">
      <c r="A7104" t="s">
        <v>67</v>
      </c>
      <c r="B7104">
        <v>5001</v>
      </c>
      <c r="C7104">
        <v>5501</v>
      </c>
      <c r="D7104">
        <v>111.982000296702</v>
      </c>
    </row>
    <row r="7105" spans="1:4" hidden="1" x14ac:dyDescent="0.25">
      <c r="A7105" t="s">
        <v>67</v>
      </c>
      <c r="B7105">
        <v>5501</v>
      </c>
      <c r="C7105">
        <v>6001</v>
      </c>
      <c r="D7105">
        <v>87.474000134039599</v>
      </c>
    </row>
    <row r="7106" spans="1:4" hidden="1" x14ac:dyDescent="0.25">
      <c r="A7106" t="s">
        <v>67</v>
      </c>
      <c r="B7106">
        <v>6001</v>
      </c>
      <c r="C7106">
        <v>6501</v>
      </c>
      <c r="D7106">
        <v>103.440000082599</v>
      </c>
    </row>
    <row r="7107" spans="1:4" hidden="1" x14ac:dyDescent="0.25">
      <c r="A7107" t="s">
        <v>67</v>
      </c>
      <c r="B7107">
        <v>6501</v>
      </c>
      <c r="C7107">
        <v>7001</v>
      </c>
      <c r="D7107">
        <v>59.7780002548825</v>
      </c>
    </row>
    <row r="7108" spans="1:4" hidden="1" x14ac:dyDescent="0.25">
      <c r="A7108" t="s">
        <v>67</v>
      </c>
      <c r="B7108">
        <v>7001</v>
      </c>
      <c r="C7108">
        <v>7501</v>
      </c>
      <c r="D7108">
        <v>69.270000447053405</v>
      </c>
    </row>
    <row r="7109" spans="1:4" hidden="1" x14ac:dyDescent="0.25">
      <c r="A7109" t="s">
        <v>67</v>
      </c>
      <c r="B7109">
        <v>7501</v>
      </c>
      <c r="C7109">
        <v>8001</v>
      </c>
      <c r="D7109">
        <v>94.953999964520307</v>
      </c>
    </row>
    <row r="7110" spans="1:4" hidden="1" x14ac:dyDescent="0.25">
      <c r="A7110" t="s">
        <v>67</v>
      </c>
      <c r="B7110">
        <v>8001</v>
      </c>
      <c r="C7110">
        <v>8501</v>
      </c>
      <c r="D7110">
        <v>80.461999951861799</v>
      </c>
    </row>
    <row r="7111" spans="1:4" hidden="1" x14ac:dyDescent="0.25">
      <c r="A7111" t="s">
        <v>67</v>
      </c>
      <c r="B7111">
        <v>8501</v>
      </c>
      <c r="C7111">
        <v>9001</v>
      </c>
      <c r="D7111">
        <v>59.462000137194899</v>
      </c>
    </row>
    <row r="7112" spans="1:4" hidden="1" x14ac:dyDescent="0.25">
      <c r="A7112" t="s">
        <v>67</v>
      </c>
      <c r="B7112">
        <v>9001</v>
      </c>
      <c r="C7112">
        <v>9501</v>
      </c>
      <c r="D7112">
        <v>101.322000519838</v>
      </c>
    </row>
    <row r="7113" spans="1:4" hidden="1" x14ac:dyDescent="0.25">
      <c r="A7113" t="s">
        <v>67</v>
      </c>
      <c r="B7113">
        <v>9501</v>
      </c>
      <c r="C7113">
        <v>10001</v>
      </c>
      <c r="D7113">
        <v>96.780000299448105</v>
      </c>
    </row>
    <row r="7114" spans="1:4" hidden="1" x14ac:dyDescent="0.25">
      <c r="A7114" t="s">
        <v>67</v>
      </c>
      <c r="B7114">
        <v>10001</v>
      </c>
      <c r="C7114">
        <v>10501</v>
      </c>
      <c r="D7114">
        <v>37.250000195344903</v>
      </c>
    </row>
    <row r="7115" spans="1:4" hidden="1" x14ac:dyDescent="0.25">
      <c r="A7115" t="s">
        <v>67</v>
      </c>
      <c r="B7115">
        <v>10501</v>
      </c>
      <c r="C7115">
        <v>11001</v>
      </c>
      <c r="D7115">
        <v>92.534000225365105</v>
      </c>
    </row>
    <row r="7116" spans="1:4" hidden="1" x14ac:dyDescent="0.25">
      <c r="A7116" t="s">
        <v>67</v>
      </c>
      <c r="B7116">
        <v>11001</v>
      </c>
      <c r="C7116">
        <v>11501</v>
      </c>
      <c r="D7116">
        <v>89.910000655567202</v>
      </c>
    </row>
    <row r="7117" spans="1:4" hidden="1" x14ac:dyDescent="0.25">
      <c r="A7117" t="s">
        <v>67</v>
      </c>
      <c r="B7117">
        <v>11501</v>
      </c>
      <c r="C7117">
        <v>12001</v>
      </c>
      <c r="D7117">
        <v>123.10200010868699</v>
      </c>
    </row>
    <row r="7118" spans="1:4" hidden="1" x14ac:dyDescent="0.25">
      <c r="A7118" t="s">
        <v>67</v>
      </c>
      <c r="B7118">
        <v>12001</v>
      </c>
      <c r="C7118">
        <v>12501</v>
      </c>
      <c r="D7118">
        <v>95.278000351972807</v>
      </c>
    </row>
    <row r="7119" spans="1:4" hidden="1" x14ac:dyDescent="0.25">
      <c r="A7119" t="s">
        <v>67</v>
      </c>
      <c r="B7119">
        <v>12501</v>
      </c>
      <c r="C7119">
        <v>13001</v>
      </c>
      <c r="D7119">
        <v>113.996000210521</v>
      </c>
    </row>
    <row r="7120" spans="1:4" hidden="1" x14ac:dyDescent="0.25">
      <c r="A7120" t="s">
        <v>67</v>
      </c>
      <c r="B7120">
        <v>13001</v>
      </c>
      <c r="C7120">
        <v>13501</v>
      </c>
      <c r="D7120">
        <v>81.094000252895</v>
      </c>
    </row>
    <row r="7121" spans="1:4" hidden="1" x14ac:dyDescent="0.25">
      <c r="A7121" t="s">
        <v>67</v>
      </c>
      <c r="B7121">
        <v>13501</v>
      </c>
      <c r="C7121">
        <v>14001</v>
      </c>
      <c r="D7121">
        <v>84.104000030085402</v>
      </c>
    </row>
    <row r="7122" spans="1:4" hidden="1" x14ac:dyDescent="0.25">
      <c r="A7122" t="s">
        <v>67</v>
      </c>
      <c r="B7122">
        <v>14001</v>
      </c>
      <c r="C7122">
        <v>14501</v>
      </c>
      <c r="D7122">
        <v>105.164000510238</v>
      </c>
    </row>
    <row r="7123" spans="1:4" hidden="1" x14ac:dyDescent="0.25">
      <c r="A7123" t="s">
        <v>67</v>
      </c>
      <c r="B7123">
        <v>14501</v>
      </c>
      <c r="C7123">
        <v>15001</v>
      </c>
      <c r="D7123">
        <v>121.666000472847</v>
      </c>
    </row>
    <row r="7124" spans="1:4" hidden="1" x14ac:dyDescent="0.25">
      <c r="A7124" t="s">
        <v>67</v>
      </c>
      <c r="B7124">
        <v>15001</v>
      </c>
      <c r="C7124">
        <v>15501</v>
      </c>
      <c r="D7124">
        <v>107.518000288167</v>
      </c>
    </row>
    <row r="7125" spans="1:4" hidden="1" x14ac:dyDescent="0.25">
      <c r="A7125" t="s">
        <v>67</v>
      </c>
      <c r="B7125">
        <v>15501</v>
      </c>
      <c r="C7125">
        <v>16001</v>
      </c>
      <c r="D7125">
        <v>99.678000094834701</v>
      </c>
    </row>
    <row r="7126" spans="1:4" hidden="1" x14ac:dyDescent="0.25">
      <c r="A7126" t="s">
        <v>67</v>
      </c>
      <c r="B7126">
        <v>16001</v>
      </c>
      <c r="C7126">
        <v>16501</v>
      </c>
      <c r="D7126">
        <v>112.79400016623499</v>
      </c>
    </row>
    <row r="7127" spans="1:4" hidden="1" x14ac:dyDescent="0.25">
      <c r="A7127" t="s">
        <v>67</v>
      </c>
      <c r="B7127">
        <v>16501</v>
      </c>
      <c r="C7127">
        <v>17001</v>
      </c>
      <c r="D7127">
        <v>113.347999764373</v>
      </c>
    </row>
    <row r="7128" spans="1:4" hidden="1" x14ac:dyDescent="0.25">
      <c r="A7128" t="s">
        <v>67</v>
      </c>
      <c r="B7128">
        <v>17001</v>
      </c>
      <c r="C7128">
        <v>17501</v>
      </c>
      <c r="D7128">
        <v>116.530000176979</v>
      </c>
    </row>
    <row r="7129" spans="1:4" hidden="1" x14ac:dyDescent="0.25">
      <c r="A7129" t="s">
        <v>67</v>
      </c>
      <c r="B7129">
        <v>17501</v>
      </c>
      <c r="C7129">
        <v>18001</v>
      </c>
      <c r="D7129">
        <v>46.084000246366401</v>
      </c>
    </row>
    <row r="7130" spans="1:4" hidden="1" x14ac:dyDescent="0.25">
      <c r="A7130" t="s">
        <v>67</v>
      </c>
      <c r="B7130">
        <v>18001</v>
      </c>
      <c r="C7130">
        <v>18501</v>
      </c>
      <c r="D7130">
        <v>51.796000049915101</v>
      </c>
    </row>
    <row r="7131" spans="1:4" hidden="1" x14ac:dyDescent="0.25">
      <c r="A7131" t="s">
        <v>67</v>
      </c>
      <c r="B7131">
        <v>18501</v>
      </c>
      <c r="C7131">
        <v>19001</v>
      </c>
      <c r="D7131">
        <v>117.390000234125</v>
      </c>
    </row>
    <row r="7132" spans="1:4" hidden="1" x14ac:dyDescent="0.25">
      <c r="A7132" t="s">
        <v>67</v>
      </c>
      <c r="B7132">
        <v>19001</v>
      </c>
      <c r="C7132">
        <v>19501</v>
      </c>
      <c r="D7132">
        <v>120.48000037577</v>
      </c>
    </row>
    <row r="7133" spans="1:4" hidden="1" x14ac:dyDescent="0.25">
      <c r="A7133" t="s">
        <v>67</v>
      </c>
      <c r="B7133">
        <v>19501</v>
      </c>
      <c r="C7133">
        <v>20001</v>
      </c>
      <c r="D7133">
        <v>75.608000226318794</v>
      </c>
    </row>
    <row r="7134" spans="1:4" hidden="1" x14ac:dyDescent="0.25">
      <c r="A7134" t="s">
        <v>67</v>
      </c>
      <c r="B7134">
        <v>20001</v>
      </c>
      <c r="C7134">
        <v>20501</v>
      </c>
      <c r="D7134">
        <v>100.47599993064</v>
      </c>
    </row>
    <row r="7135" spans="1:4" hidden="1" x14ac:dyDescent="0.25">
      <c r="A7135" t="s">
        <v>67</v>
      </c>
      <c r="B7135">
        <v>20501</v>
      </c>
      <c r="C7135">
        <v>21001</v>
      </c>
      <c r="D7135">
        <v>115.08200064185</v>
      </c>
    </row>
    <row r="7136" spans="1:4" hidden="1" x14ac:dyDescent="0.25">
      <c r="A7136" t="s">
        <v>67</v>
      </c>
      <c r="B7136">
        <v>21001</v>
      </c>
      <c r="C7136">
        <v>21501</v>
      </c>
      <c r="D7136">
        <v>103.442000270588</v>
      </c>
    </row>
    <row r="7137" spans="1:4" hidden="1" x14ac:dyDescent="0.25">
      <c r="A7137" t="s">
        <v>67</v>
      </c>
      <c r="B7137">
        <v>21501</v>
      </c>
      <c r="C7137">
        <v>22001</v>
      </c>
      <c r="D7137">
        <v>45.104000225197503</v>
      </c>
    </row>
    <row r="7138" spans="1:4" hidden="1" x14ac:dyDescent="0.25">
      <c r="A7138" t="s">
        <v>67</v>
      </c>
      <c r="B7138">
        <v>22001</v>
      </c>
      <c r="C7138">
        <v>22501</v>
      </c>
      <c r="D7138">
        <v>88.472000536508801</v>
      </c>
    </row>
    <row r="7139" spans="1:4" hidden="1" x14ac:dyDescent="0.25">
      <c r="A7139" t="s">
        <v>67</v>
      </c>
      <c r="B7139">
        <v>22501</v>
      </c>
      <c r="C7139">
        <v>23001</v>
      </c>
      <c r="D7139">
        <v>103.986000192817</v>
      </c>
    </row>
    <row r="7140" spans="1:4" hidden="1" x14ac:dyDescent="0.25">
      <c r="A7140" t="s">
        <v>67</v>
      </c>
      <c r="B7140">
        <v>23001</v>
      </c>
      <c r="C7140">
        <v>23501</v>
      </c>
      <c r="D7140">
        <v>83.073999949963707</v>
      </c>
    </row>
    <row r="7141" spans="1:4" hidden="1" x14ac:dyDescent="0.25">
      <c r="A7141" t="s">
        <v>67</v>
      </c>
      <c r="B7141">
        <v>23501</v>
      </c>
      <c r="C7141">
        <v>24001</v>
      </c>
      <c r="D7141">
        <v>126.08799988054599</v>
      </c>
    </row>
    <row r="7142" spans="1:4" hidden="1" x14ac:dyDescent="0.25">
      <c r="A7142" t="s">
        <v>67</v>
      </c>
      <c r="B7142">
        <v>24001</v>
      </c>
      <c r="C7142">
        <v>24501</v>
      </c>
      <c r="D7142">
        <v>114.556000265292</v>
      </c>
    </row>
    <row r="7143" spans="1:4" hidden="1" x14ac:dyDescent="0.25">
      <c r="A7143" t="s">
        <v>67</v>
      </c>
      <c r="B7143">
        <v>24501</v>
      </c>
      <c r="C7143">
        <v>25001</v>
      </c>
      <c r="D7143">
        <v>83.557999963639304</v>
      </c>
    </row>
    <row r="7144" spans="1:4" hidden="1" x14ac:dyDescent="0.25">
      <c r="A7144" t="s">
        <v>67</v>
      </c>
      <c r="B7144">
        <v>25001</v>
      </c>
      <c r="C7144">
        <v>25501</v>
      </c>
      <c r="D7144">
        <v>17.984000104479399</v>
      </c>
    </row>
    <row r="7145" spans="1:4" hidden="1" x14ac:dyDescent="0.25">
      <c r="A7145" t="s">
        <v>67</v>
      </c>
      <c r="B7145">
        <v>25501</v>
      </c>
      <c r="C7145">
        <v>26001</v>
      </c>
      <c r="D7145">
        <v>52.337999909184802</v>
      </c>
    </row>
    <row r="7146" spans="1:4" hidden="1" x14ac:dyDescent="0.25">
      <c r="A7146" t="s">
        <v>67</v>
      </c>
      <c r="B7146">
        <v>26001</v>
      </c>
      <c r="C7146">
        <v>26501</v>
      </c>
      <c r="D7146">
        <v>22.689999932656001</v>
      </c>
    </row>
    <row r="7147" spans="1:4" hidden="1" x14ac:dyDescent="0.25">
      <c r="A7147" t="s">
        <v>67</v>
      </c>
      <c r="B7147">
        <v>26501</v>
      </c>
      <c r="C7147">
        <v>27001</v>
      </c>
      <c r="D7147">
        <v>23.5600000917911</v>
      </c>
    </row>
    <row r="7148" spans="1:4" hidden="1" x14ac:dyDescent="0.25">
      <c r="A7148" t="s">
        <v>67</v>
      </c>
      <c r="B7148">
        <v>27001</v>
      </c>
      <c r="C7148">
        <v>27501</v>
      </c>
      <c r="D7148">
        <v>70.192000339040504</v>
      </c>
    </row>
    <row r="7149" spans="1:4" hidden="1" x14ac:dyDescent="0.25">
      <c r="A7149" t="s">
        <v>67</v>
      </c>
      <c r="B7149">
        <v>27501</v>
      </c>
      <c r="C7149">
        <v>28001</v>
      </c>
      <c r="D7149">
        <v>33.235999998636501</v>
      </c>
    </row>
    <row r="7150" spans="1:4" hidden="1" x14ac:dyDescent="0.25">
      <c r="A7150" t="s">
        <v>67</v>
      </c>
      <c r="B7150">
        <v>28001</v>
      </c>
      <c r="C7150">
        <v>28501</v>
      </c>
      <c r="D7150">
        <v>104.488000140758</v>
      </c>
    </row>
    <row r="7151" spans="1:4" hidden="1" x14ac:dyDescent="0.25">
      <c r="A7151" t="s">
        <v>67</v>
      </c>
      <c r="B7151">
        <v>28501</v>
      </c>
      <c r="C7151">
        <v>29001</v>
      </c>
      <c r="D7151">
        <v>101.53200033213901</v>
      </c>
    </row>
    <row r="7152" spans="1:4" hidden="1" x14ac:dyDescent="0.25">
      <c r="A7152" t="s">
        <v>67</v>
      </c>
      <c r="B7152">
        <v>29001</v>
      </c>
      <c r="C7152">
        <v>29501</v>
      </c>
      <c r="D7152">
        <v>25.1960000854451</v>
      </c>
    </row>
    <row r="7153" spans="1:4" hidden="1" x14ac:dyDescent="0.25">
      <c r="A7153" t="s">
        <v>67</v>
      </c>
      <c r="B7153">
        <v>29501</v>
      </c>
      <c r="C7153">
        <v>30001</v>
      </c>
      <c r="D7153">
        <v>57.124000185634898</v>
      </c>
    </row>
    <row r="7154" spans="1:4" hidden="1" x14ac:dyDescent="0.25">
      <c r="A7154" t="s">
        <v>67</v>
      </c>
      <c r="B7154">
        <v>30001</v>
      </c>
      <c r="C7154">
        <v>30501</v>
      </c>
      <c r="D7154">
        <v>42.438000310212303</v>
      </c>
    </row>
    <row r="7155" spans="1:4" hidden="1" x14ac:dyDescent="0.25">
      <c r="A7155" t="s">
        <v>67</v>
      </c>
      <c r="B7155">
        <v>30501</v>
      </c>
      <c r="C7155">
        <v>31001</v>
      </c>
      <c r="D7155">
        <v>28.956000263569798</v>
      </c>
    </row>
    <row r="7156" spans="1:4" hidden="1" x14ac:dyDescent="0.25">
      <c r="A7156" t="s">
        <v>67</v>
      </c>
      <c r="B7156">
        <v>31001</v>
      </c>
      <c r="C7156">
        <v>31501</v>
      </c>
      <c r="D7156">
        <v>55.4060000882018</v>
      </c>
    </row>
    <row r="7157" spans="1:4" hidden="1" x14ac:dyDescent="0.25">
      <c r="A7157" t="s">
        <v>67</v>
      </c>
      <c r="B7157">
        <v>31501</v>
      </c>
      <c r="C7157">
        <v>32001</v>
      </c>
      <c r="D7157">
        <v>99.218000329099596</v>
      </c>
    </row>
    <row r="7158" spans="1:4" hidden="1" x14ac:dyDescent="0.25">
      <c r="A7158" t="s">
        <v>67</v>
      </c>
      <c r="B7158">
        <v>32001</v>
      </c>
      <c r="C7158">
        <v>32501</v>
      </c>
      <c r="D7158">
        <v>38.009999973699401</v>
      </c>
    </row>
    <row r="7159" spans="1:4" hidden="1" x14ac:dyDescent="0.25">
      <c r="A7159" t="s">
        <v>67</v>
      </c>
      <c r="B7159">
        <v>32501</v>
      </c>
      <c r="C7159">
        <v>33001</v>
      </c>
      <c r="D7159">
        <v>47.090000326745198</v>
      </c>
    </row>
    <row r="7160" spans="1:4" hidden="1" x14ac:dyDescent="0.25">
      <c r="A7160" t="s">
        <v>67</v>
      </c>
      <c r="B7160">
        <v>33001</v>
      </c>
      <c r="C7160">
        <v>33501</v>
      </c>
      <c r="D7160">
        <v>39.786000160034703</v>
      </c>
    </row>
    <row r="7161" spans="1:4" hidden="1" x14ac:dyDescent="0.25">
      <c r="A7161" t="s">
        <v>67</v>
      </c>
      <c r="B7161">
        <v>33501</v>
      </c>
      <c r="C7161">
        <v>34001</v>
      </c>
      <c r="D7161">
        <v>82.127999712713006</v>
      </c>
    </row>
    <row r="7162" spans="1:4" hidden="1" x14ac:dyDescent="0.25">
      <c r="A7162" t="s">
        <v>67</v>
      </c>
      <c r="B7162">
        <v>34001</v>
      </c>
      <c r="C7162">
        <v>34501</v>
      </c>
      <c r="D7162">
        <v>101.80600021407</v>
      </c>
    </row>
    <row r="7163" spans="1:4" hidden="1" x14ac:dyDescent="0.25">
      <c r="A7163" t="s">
        <v>67</v>
      </c>
      <c r="B7163">
        <v>34501</v>
      </c>
      <c r="C7163">
        <v>34969</v>
      </c>
      <c r="D7163">
        <v>48.112277262378399</v>
      </c>
    </row>
    <row r="7164" spans="1:4" hidden="1" x14ac:dyDescent="0.25">
      <c r="A7164" t="s">
        <v>68</v>
      </c>
      <c r="B7164">
        <v>1</v>
      </c>
      <c r="C7164">
        <v>501</v>
      </c>
      <c r="D7164">
        <v>45.032000225037301</v>
      </c>
    </row>
    <row r="7165" spans="1:4" hidden="1" x14ac:dyDescent="0.25">
      <c r="A7165" t="s">
        <v>68</v>
      </c>
      <c r="B7165">
        <v>501</v>
      </c>
      <c r="C7165">
        <v>1001</v>
      </c>
      <c r="D7165">
        <v>94.498000182211399</v>
      </c>
    </row>
    <row r="7166" spans="1:4" hidden="1" x14ac:dyDescent="0.25">
      <c r="A7166" t="s">
        <v>68</v>
      </c>
      <c r="B7166">
        <v>1001</v>
      </c>
      <c r="C7166">
        <v>1501</v>
      </c>
      <c r="D7166">
        <v>76.798000273061902</v>
      </c>
    </row>
    <row r="7167" spans="1:4" hidden="1" x14ac:dyDescent="0.25">
      <c r="A7167" t="s">
        <v>68</v>
      </c>
      <c r="B7167">
        <v>1501</v>
      </c>
      <c r="C7167">
        <v>2001</v>
      </c>
      <c r="D7167">
        <v>103.148000427754</v>
      </c>
    </row>
    <row r="7168" spans="1:4" hidden="1" x14ac:dyDescent="0.25">
      <c r="A7168" t="s">
        <v>68</v>
      </c>
      <c r="B7168">
        <v>2001</v>
      </c>
      <c r="C7168">
        <v>2501</v>
      </c>
      <c r="D7168">
        <v>48.818000057479303</v>
      </c>
    </row>
    <row r="7169" spans="1:4" hidden="1" x14ac:dyDescent="0.25">
      <c r="A7169" t="s">
        <v>68</v>
      </c>
      <c r="B7169">
        <v>2501</v>
      </c>
      <c r="C7169">
        <v>3001</v>
      </c>
      <c r="D7169">
        <v>53.946000394178498</v>
      </c>
    </row>
    <row r="7170" spans="1:4" hidden="1" x14ac:dyDescent="0.25">
      <c r="A7170" t="s">
        <v>68</v>
      </c>
      <c r="B7170">
        <v>3001</v>
      </c>
      <c r="C7170">
        <v>3501</v>
      </c>
      <c r="D7170">
        <v>81.633999846642794</v>
      </c>
    </row>
    <row r="7171" spans="1:4" hidden="1" x14ac:dyDescent="0.25">
      <c r="A7171" t="s">
        <v>68</v>
      </c>
      <c r="B7171">
        <v>3501</v>
      </c>
      <c r="C7171">
        <v>4001</v>
      </c>
      <c r="D7171">
        <v>20.92800013558</v>
      </c>
    </row>
    <row r="7172" spans="1:4" hidden="1" x14ac:dyDescent="0.25">
      <c r="A7172" t="s">
        <v>68</v>
      </c>
      <c r="B7172">
        <v>4001</v>
      </c>
      <c r="C7172">
        <v>4501</v>
      </c>
      <c r="D7172">
        <v>81.032000350765799</v>
      </c>
    </row>
    <row r="7173" spans="1:4" hidden="1" x14ac:dyDescent="0.25">
      <c r="A7173" t="s">
        <v>68</v>
      </c>
      <c r="B7173">
        <v>4501</v>
      </c>
      <c r="C7173">
        <v>5001</v>
      </c>
      <c r="D7173">
        <v>102.740000083344</v>
      </c>
    </row>
    <row r="7174" spans="1:4" hidden="1" x14ac:dyDescent="0.25">
      <c r="A7174" t="s">
        <v>68</v>
      </c>
      <c r="B7174">
        <v>5001</v>
      </c>
      <c r="C7174">
        <v>5501</v>
      </c>
      <c r="D7174">
        <v>88.236000333446995</v>
      </c>
    </row>
    <row r="7175" spans="1:4" hidden="1" x14ac:dyDescent="0.25">
      <c r="A7175" t="s">
        <v>68</v>
      </c>
      <c r="B7175">
        <v>5501</v>
      </c>
      <c r="C7175">
        <v>6001</v>
      </c>
      <c r="D7175">
        <v>109.21399983251401</v>
      </c>
    </row>
    <row r="7176" spans="1:4" hidden="1" x14ac:dyDescent="0.25">
      <c r="A7176" t="s">
        <v>68</v>
      </c>
      <c r="B7176">
        <v>6001</v>
      </c>
      <c r="C7176">
        <v>6501</v>
      </c>
      <c r="D7176">
        <v>93.928000542335198</v>
      </c>
    </row>
    <row r="7177" spans="1:4" hidden="1" x14ac:dyDescent="0.25">
      <c r="A7177" t="s">
        <v>68</v>
      </c>
      <c r="B7177">
        <v>6501</v>
      </c>
      <c r="C7177">
        <v>7001</v>
      </c>
      <c r="D7177">
        <v>100.398000307846</v>
      </c>
    </row>
    <row r="7178" spans="1:4" hidden="1" x14ac:dyDescent="0.25">
      <c r="A7178" t="s">
        <v>68</v>
      </c>
      <c r="B7178">
        <v>7001</v>
      </c>
      <c r="C7178">
        <v>7501</v>
      </c>
      <c r="D7178">
        <v>73.408000288764001</v>
      </c>
    </row>
    <row r="7179" spans="1:4" hidden="1" x14ac:dyDescent="0.25">
      <c r="A7179" t="s">
        <v>68</v>
      </c>
      <c r="B7179">
        <v>7501</v>
      </c>
      <c r="C7179">
        <v>8001</v>
      </c>
      <c r="D7179">
        <v>50.9600001703947</v>
      </c>
    </row>
    <row r="7180" spans="1:4" hidden="1" x14ac:dyDescent="0.25">
      <c r="A7180" t="s">
        <v>68</v>
      </c>
      <c r="B7180">
        <v>8001</v>
      </c>
      <c r="C7180">
        <v>8501</v>
      </c>
      <c r="D7180">
        <v>31.380000121891499</v>
      </c>
    </row>
    <row r="7181" spans="1:4" hidden="1" x14ac:dyDescent="0.25">
      <c r="A7181" t="s">
        <v>68</v>
      </c>
      <c r="B7181">
        <v>8501</v>
      </c>
      <c r="C7181">
        <v>9001</v>
      </c>
      <c r="D7181">
        <v>41.095999910496097</v>
      </c>
    </row>
    <row r="7182" spans="1:4" hidden="1" x14ac:dyDescent="0.25">
      <c r="A7182" t="s">
        <v>68</v>
      </c>
      <c r="B7182">
        <v>9001</v>
      </c>
      <c r="C7182">
        <v>9501</v>
      </c>
      <c r="D7182">
        <v>45.264000180643002</v>
      </c>
    </row>
    <row r="7183" spans="1:4" hidden="1" x14ac:dyDescent="0.25">
      <c r="A7183" t="s">
        <v>68</v>
      </c>
      <c r="B7183">
        <v>9501</v>
      </c>
      <c r="C7183">
        <v>10001</v>
      </c>
      <c r="D7183">
        <v>112.706000413745</v>
      </c>
    </row>
    <row r="7184" spans="1:4" hidden="1" x14ac:dyDescent="0.25">
      <c r="A7184" t="s">
        <v>68</v>
      </c>
      <c r="B7184">
        <v>10001</v>
      </c>
      <c r="C7184">
        <v>10501</v>
      </c>
      <c r="D7184">
        <v>117.63600041554299</v>
      </c>
    </row>
    <row r="7185" spans="1:4" hidden="1" x14ac:dyDescent="0.25">
      <c r="A7185" t="s">
        <v>68</v>
      </c>
      <c r="B7185">
        <v>10501</v>
      </c>
      <c r="C7185">
        <v>11001</v>
      </c>
      <c r="D7185">
        <v>105.628000520169</v>
      </c>
    </row>
    <row r="7186" spans="1:4" hidden="1" x14ac:dyDescent="0.25">
      <c r="A7186" t="s">
        <v>68</v>
      </c>
      <c r="B7186">
        <v>11001</v>
      </c>
      <c r="C7186">
        <v>11501</v>
      </c>
      <c r="D7186">
        <v>99.380000206176106</v>
      </c>
    </row>
    <row r="7187" spans="1:4" hidden="1" x14ac:dyDescent="0.25">
      <c r="A7187" t="s">
        <v>68</v>
      </c>
      <c r="B7187">
        <v>11501</v>
      </c>
      <c r="C7187">
        <v>12001</v>
      </c>
      <c r="D7187">
        <v>103.977999906986</v>
      </c>
    </row>
    <row r="7188" spans="1:4" hidden="1" x14ac:dyDescent="0.25">
      <c r="A7188" t="s">
        <v>68</v>
      </c>
      <c r="B7188">
        <v>12001</v>
      </c>
      <c r="C7188">
        <v>12501</v>
      </c>
      <c r="D7188">
        <v>91.706000258680405</v>
      </c>
    </row>
    <row r="7189" spans="1:4" hidden="1" x14ac:dyDescent="0.25">
      <c r="A7189" t="s">
        <v>68</v>
      </c>
      <c r="B7189">
        <v>12501</v>
      </c>
      <c r="C7189">
        <v>13001</v>
      </c>
      <c r="D7189">
        <v>100.632000178797</v>
      </c>
    </row>
    <row r="7190" spans="1:4" hidden="1" x14ac:dyDescent="0.25">
      <c r="A7190" t="s">
        <v>68</v>
      </c>
      <c r="B7190">
        <v>13001</v>
      </c>
      <c r="C7190">
        <v>13501</v>
      </c>
      <c r="D7190">
        <v>95.324000328313502</v>
      </c>
    </row>
    <row r="7191" spans="1:4" hidden="1" x14ac:dyDescent="0.25">
      <c r="A7191" t="s">
        <v>68</v>
      </c>
      <c r="B7191">
        <v>13501</v>
      </c>
      <c r="C7191">
        <v>14001</v>
      </c>
      <c r="D7191">
        <v>116.519999803975</v>
      </c>
    </row>
    <row r="7192" spans="1:4" hidden="1" x14ac:dyDescent="0.25">
      <c r="A7192" t="s">
        <v>68</v>
      </c>
      <c r="B7192">
        <v>14001</v>
      </c>
      <c r="C7192">
        <v>14501</v>
      </c>
      <c r="D7192">
        <v>107.98400057456401</v>
      </c>
    </row>
    <row r="7193" spans="1:4" hidden="1" x14ac:dyDescent="0.25">
      <c r="A7193" t="s">
        <v>68</v>
      </c>
      <c r="B7193">
        <v>14501</v>
      </c>
      <c r="C7193">
        <v>15001</v>
      </c>
      <c r="D7193">
        <v>47.1040002289228</v>
      </c>
    </row>
    <row r="7194" spans="1:4" hidden="1" x14ac:dyDescent="0.25">
      <c r="A7194" t="s">
        <v>68</v>
      </c>
      <c r="B7194">
        <v>15001</v>
      </c>
      <c r="C7194">
        <v>15501</v>
      </c>
      <c r="D7194">
        <v>69.656000159215097</v>
      </c>
    </row>
    <row r="7195" spans="1:4" hidden="1" x14ac:dyDescent="0.25">
      <c r="A7195" t="s">
        <v>68</v>
      </c>
      <c r="B7195">
        <v>15501</v>
      </c>
      <c r="C7195">
        <v>16001</v>
      </c>
      <c r="D7195">
        <v>104.338000158779</v>
      </c>
    </row>
    <row r="7196" spans="1:4" hidden="1" x14ac:dyDescent="0.25">
      <c r="A7196" t="s">
        <v>68</v>
      </c>
      <c r="B7196">
        <v>16001</v>
      </c>
      <c r="C7196">
        <v>16501</v>
      </c>
      <c r="D7196">
        <v>118.138000201666</v>
      </c>
    </row>
    <row r="7197" spans="1:4" hidden="1" x14ac:dyDescent="0.25">
      <c r="A7197" t="s">
        <v>68</v>
      </c>
      <c r="B7197">
        <v>16501</v>
      </c>
      <c r="C7197">
        <v>17001</v>
      </c>
      <c r="D7197">
        <v>95.028000278631197</v>
      </c>
    </row>
    <row r="7198" spans="1:4" hidden="1" x14ac:dyDescent="0.25">
      <c r="A7198" t="s">
        <v>68</v>
      </c>
      <c r="B7198">
        <v>17001</v>
      </c>
      <c r="C7198">
        <v>17501</v>
      </c>
      <c r="D7198">
        <v>104.700000621611</v>
      </c>
    </row>
    <row r="7199" spans="1:4" hidden="1" x14ac:dyDescent="0.25">
      <c r="A7199" t="s">
        <v>68</v>
      </c>
      <c r="B7199">
        <v>17501</v>
      </c>
      <c r="C7199">
        <v>18001</v>
      </c>
      <c r="D7199">
        <v>93.604000625200499</v>
      </c>
    </row>
    <row r="7200" spans="1:4" hidden="1" x14ac:dyDescent="0.25">
      <c r="A7200" t="s">
        <v>68</v>
      </c>
      <c r="B7200">
        <v>18001</v>
      </c>
      <c r="C7200">
        <v>18501</v>
      </c>
      <c r="D7200">
        <v>63.482000406365799</v>
      </c>
    </row>
    <row r="7201" spans="1:4" hidden="1" x14ac:dyDescent="0.25">
      <c r="A7201" t="s">
        <v>68</v>
      </c>
      <c r="B7201">
        <v>18501</v>
      </c>
      <c r="C7201">
        <v>19001</v>
      </c>
      <c r="D7201">
        <v>67.052000122144804</v>
      </c>
    </row>
    <row r="7202" spans="1:4" hidden="1" x14ac:dyDescent="0.25">
      <c r="A7202" t="s">
        <v>68</v>
      </c>
      <c r="B7202">
        <v>19001</v>
      </c>
      <c r="C7202">
        <v>19501</v>
      </c>
      <c r="D7202">
        <v>89.507999873487194</v>
      </c>
    </row>
    <row r="7203" spans="1:4" hidden="1" x14ac:dyDescent="0.25">
      <c r="A7203" t="s">
        <v>68</v>
      </c>
      <c r="B7203">
        <v>19501</v>
      </c>
      <c r="C7203">
        <v>20001</v>
      </c>
      <c r="D7203">
        <v>109.446000278927</v>
      </c>
    </row>
    <row r="7204" spans="1:4" hidden="1" x14ac:dyDescent="0.25">
      <c r="A7204" t="s">
        <v>68</v>
      </c>
      <c r="B7204">
        <v>20001</v>
      </c>
      <c r="C7204">
        <v>20501</v>
      </c>
      <c r="D7204">
        <v>69.976000289665507</v>
      </c>
    </row>
    <row r="7205" spans="1:4" hidden="1" x14ac:dyDescent="0.25">
      <c r="A7205" t="s">
        <v>68</v>
      </c>
      <c r="B7205">
        <v>20501</v>
      </c>
      <c r="C7205">
        <v>21001</v>
      </c>
      <c r="D7205">
        <v>27.694000228773799</v>
      </c>
    </row>
    <row r="7206" spans="1:4" hidden="1" x14ac:dyDescent="0.25">
      <c r="A7206" t="s">
        <v>68</v>
      </c>
      <c r="B7206">
        <v>21001</v>
      </c>
      <c r="C7206">
        <v>21501</v>
      </c>
      <c r="D7206">
        <v>29.748000159626802</v>
      </c>
    </row>
    <row r="7207" spans="1:4" hidden="1" x14ac:dyDescent="0.25">
      <c r="A7207" t="s">
        <v>68</v>
      </c>
      <c r="B7207">
        <v>21501</v>
      </c>
      <c r="C7207">
        <v>22001</v>
      </c>
      <c r="D7207">
        <v>56.864000401925203</v>
      </c>
    </row>
    <row r="7208" spans="1:4" hidden="1" x14ac:dyDescent="0.25">
      <c r="A7208" t="s">
        <v>68</v>
      </c>
      <c r="B7208">
        <v>22001</v>
      </c>
      <c r="C7208">
        <v>22501</v>
      </c>
      <c r="D7208">
        <v>31.908000203315101</v>
      </c>
    </row>
    <row r="7209" spans="1:4" hidden="1" x14ac:dyDescent="0.25">
      <c r="A7209" t="s">
        <v>68</v>
      </c>
      <c r="B7209">
        <v>22501</v>
      </c>
      <c r="C7209">
        <v>23001</v>
      </c>
      <c r="D7209">
        <v>56.9380002489779</v>
      </c>
    </row>
    <row r="7210" spans="1:4" hidden="1" x14ac:dyDescent="0.25">
      <c r="A7210" t="s">
        <v>68</v>
      </c>
      <c r="B7210">
        <v>23001</v>
      </c>
      <c r="C7210">
        <v>23501</v>
      </c>
      <c r="D7210">
        <v>48.5859998425003</v>
      </c>
    </row>
    <row r="7211" spans="1:4" hidden="1" x14ac:dyDescent="0.25">
      <c r="A7211" t="s">
        <v>68</v>
      </c>
      <c r="B7211">
        <v>23501</v>
      </c>
      <c r="C7211">
        <v>24001</v>
      </c>
      <c r="D7211">
        <v>80.652000297093707</v>
      </c>
    </row>
    <row r="7212" spans="1:4" hidden="1" x14ac:dyDescent="0.25">
      <c r="A7212" t="s">
        <v>68</v>
      </c>
      <c r="B7212">
        <v>24001</v>
      </c>
      <c r="C7212">
        <v>24501</v>
      </c>
      <c r="D7212">
        <v>54.322000282583701</v>
      </c>
    </row>
    <row r="7213" spans="1:4" hidden="1" x14ac:dyDescent="0.25">
      <c r="A7213" t="s">
        <v>68</v>
      </c>
      <c r="B7213">
        <v>24501</v>
      </c>
      <c r="C7213">
        <v>25001</v>
      </c>
      <c r="D7213">
        <v>78.130000326549606</v>
      </c>
    </row>
    <row r="7214" spans="1:4" hidden="1" x14ac:dyDescent="0.25">
      <c r="A7214" t="s">
        <v>68</v>
      </c>
      <c r="B7214">
        <v>25001</v>
      </c>
      <c r="C7214">
        <v>25501</v>
      </c>
      <c r="D7214">
        <v>112.126000091899</v>
      </c>
    </row>
    <row r="7215" spans="1:4" hidden="1" x14ac:dyDescent="0.25">
      <c r="A7215" t="s">
        <v>68</v>
      </c>
      <c r="B7215">
        <v>25501</v>
      </c>
      <c r="C7215">
        <v>26001</v>
      </c>
      <c r="D7215">
        <v>95.988000473473207</v>
      </c>
    </row>
    <row r="7216" spans="1:4" hidden="1" x14ac:dyDescent="0.25">
      <c r="A7216" t="s">
        <v>68</v>
      </c>
      <c r="B7216">
        <v>26001</v>
      </c>
      <c r="C7216">
        <v>26501</v>
      </c>
      <c r="D7216">
        <v>93.560000422643498</v>
      </c>
    </row>
    <row r="7217" spans="1:4" hidden="1" x14ac:dyDescent="0.25">
      <c r="A7217" t="s">
        <v>68</v>
      </c>
      <c r="B7217">
        <v>26501</v>
      </c>
      <c r="C7217">
        <v>27001</v>
      </c>
      <c r="D7217">
        <v>108.396000182023</v>
      </c>
    </row>
    <row r="7218" spans="1:4" hidden="1" x14ac:dyDescent="0.25">
      <c r="A7218" t="s">
        <v>68</v>
      </c>
      <c r="B7218">
        <v>27001</v>
      </c>
      <c r="C7218">
        <v>27501</v>
      </c>
      <c r="D7218">
        <v>110.800000291084</v>
      </c>
    </row>
    <row r="7219" spans="1:4" hidden="1" x14ac:dyDescent="0.25">
      <c r="A7219" t="s">
        <v>68</v>
      </c>
      <c r="B7219">
        <v>27501</v>
      </c>
      <c r="C7219">
        <v>28001</v>
      </c>
      <c r="D7219">
        <v>103.9480004129</v>
      </c>
    </row>
    <row r="7220" spans="1:4" hidden="1" x14ac:dyDescent="0.25">
      <c r="A7220" t="s">
        <v>68</v>
      </c>
      <c r="B7220">
        <v>28001</v>
      </c>
      <c r="C7220">
        <v>28501</v>
      </c>
      <c r="D7220">
        <v>64.176000643288702</v>
      </c>
    </row>
    <row r="7221" spans="1:4" hidden="1" x14ac:dyDescent="0.25">
      <c r="A7221" t="s">
        <v>68</v>
      </c>
      <c r="B7221">
        <v>28501</v>
      </c>
      <c r="C7221">
        <v>29001</v>
      </c>
      <c r="D7221">
        <v>64.638000481529104</v>
      </c>
    </row>
    <row r="7222" spans="1:4" hidden="1" x14ac:dyDescent="0.25">
      <c r="A7222" t="s">
        <v>68</v>
      </c>
      <c r="B7222">
        <v>29001</v>
      </c>
      <c r="C7222">
        <v>29501</v>
      </c>
      <c r="D7222">
        <v>56.512000167742301</v>
      </c>
    </row>
    <row r="7223" spans="1:4" hidden="1" x14ac:dyDescent="0.25">
      <c r="A7223" t="s">
        <v>68</v>
      </c>
      <c r="B7223">
        <v>29501</v>
      </c>
      <c r="C7223">
        <v>30001</v>
      </c>
      <c r="D7223">
        <v>53.054000413976603</v>
      </c>
    </row>
    <row r="7224" spans="1:4" hidden="1" x14ac:dyDescent="0.25">
      <c r="A7224" t="s">
        <v>68</v>
      </c>
      <c r="B7224">
        <v>30001</v>
      </c>
      <c r="C7224">
        <v>30501</v>
      </c>
      <c r="D7224">
        <v>36.5020001546945</v>
      </c>
    </row>
    <row r="7225" spans="1:4" hidden="1" x14ac:dyDescent="0.25">
      <c r="A7225" t="s">
        <v>68</v>
      </c>
      <c r="B7225">
        <v>30501</v>
      </c>
      <c r="C7225">
        <v>31001</v>
      </c>
      <c r="D7225">
        <v>13.5960001219064</v>
      </c>
    </row>
    <row r="7226" spans="1:4" hidden="1" x14ac:dyDescent="0.25">
      <c r="A7226" t="s">
        <v>68</v>
      </c>
      <c r="B7226">
        <v>31001</v>
      </c>
      <c r="C7226">
        <v>31501</v>
      </c>
      <c r="D7226">
        <v>30.106000238563801</v>
      </c>
    </row>
    <row r="7227" spans="1:4" hidden="1" x14ac:dyDescent="0.25">
      <c r="A7227" t="s">
        <v>68</v>
      </c>
      <c r="B7227">
        <v>31501</v>
      </c>
      <c r="C7227">
        <v>32001</v>
      </c>
      <c r="D7227">
        <v>83.806000241078394</v>
      </c>
    </row>
    <row r="7228" spans="1:4" hidden="1" x14ac:dyDescent="0.25">
      <c r="A7228" t="s">
        <v>68</v>
      </c>
      <c r="B7228">
        <v>32001</v>
      </c>
      <c r="C7228">
        <v>32501</v>
      </c>
      <c r="D7228">
        <v>71.826000053202705</v>
      </c>
    </row>
    <row r="7229" spans="1:4" hidden="1" x14ac:dyDescent="0.25">
      <c r="A7229" t="s">
        <v>68</v>
      </c>
      <c r="B7229">
        <v>32501</v>
      </c>
      <c r="C7229">
        <v>33001</v>
      </c>
      <c r="D7229">
        <v>45.114000010304103</v>
      </c>
    </row>
    <row r="7230" spans="1:4" hidden="1" x14ac:dyDescent="0.25">
      <c r="A7230" t="s">
        <v>68</v>
      </c>
      <c r="B7230">
        <v>33001</v>
      </c>
      <c r="C7230">
        <v>33501</v>
      </c>
      <c r="D7230">
        <v>54.5780002763494</v>
      </c>
    </row>
    <row r="7231" spans="1:4" hidden="1" x14ac:dyDescent="0.25">
      <c r="A7231" t="s">
        <v>68</v>
      </c>
      <c r="B7231">
        <v>33501</v>
      </c>
      <c r="C7231">
        <v>34001</v>
      </c>
      <c r="D7231">
        <v>15.4320000708103</v>
      </c>
    </row>
    <row r="7232" spans="1:4" hidden="1" x14ac:dyDescent="0.25">
      <c r="A7232" t="s">
        <v>68</v>
      </c>
      <c r="B7232">
        <v>34001</v>
      </c>
      <c r="C7232">
        <v>34501</v>
      </c>
      <c r="D7232">
        <v>11.3820001026615</v>
      </c>
    </row>
    <row r="7233" spans="1:4" x14ac:dyDescent="0.25">
      <c r="A7233" t="s">
        <v>68</v>
      </c>
      <c r="B7233">
        <v>34501</v>
      </c>
      <c r="C7233">
        <v>34519</v>
      </c>
      <c r="D7233">
        <v>0</v>
      </c>
    </row>
    <row r="7234" spans="1:4" hidden="1" x14ac:dyDescent="0.25">
      <c r="A7234" t="s">
        <v>69</v>
      </c>
      <c r="B7234">
        <v>1</v>
      </c>
      <c r="C7234">
        <v>501</v>
      </c>
      <c r="D7234">
        <v>59.034000340616302</v>
      </c>
    </row>
    <row r="7235" spans="1:4" hidden="1" x14ac:dyDescent="0.25">
      <c r="A7235" t="s">
        <v>69</v>
      </c>
      <c r="B7235">
        <v>501</v>
      </c>
      <c r="C7235">
        <v>1001</v>
      </c>
      <c r="D7235">
        <v>68.720000296132596</v>
      </c>
    </row>
    <row r="7236" spans="1:4" hidden="1" x14ac:dyDescent="0.25">
      <c r="A7236" t="s">
        <v>69</v>
      </c>
      <c r="B7236">
        <v>1001</v>
      </c>
      <c r="C7236">
        <v>1501</v>
      </c>
      <c r="D7236">
        <v>37.8620003359392</v>
      </c>
    </row>
    <row r="7237" spans="1:4" hidden="1" x14ac:dyDescent="0.25">
      <c r="A7237" t="s">
        <v>69</v>
      </c>
      <c r="B7237">
        <v>1501</v>
      </c>
      <c r="C7237">
        <v>2001</v>
      </c>
      <c r="D7237">
        <v>97.088000349700394</v>
      </c>
    </row>
    <row r="7238" spans="1:4" hidden="1" x14ac:dyDescent="0.25">
      <c r="A7238" t="s">
        <v>69</v>
      </c>
      <c r="B7238">
        <v>2001</v>
      </c>
      <c r="C7238">
        <v>2501</v>
      </c>
      <c r="D7238">
        <v>120.230000522453</v>
      </c>
    </row>
    <row r="7239" spans="1:4" hidden="1" x14ac:dyDescent="0.25">
      <c r="A7239" t="s">
        <v>69</v>
      </c>
      <c r="B7239">
        <v>2501</v>
      </c>
      <c r="C7239">
        <v>3001</v>
      </c>
      <c r="D7239">
        <v>94.568000510334898</v>
      </c>
    </row>
    <row r="7240" spans="1:4" hidden="1" x14ac:dyDescent="0.25">
      <c r="A7240" t="s">
        <v>69</v>
      </c>
      <c r="B7240">
        <v>3001</v>
      </c>
      <c r="C7240">
        <v>3501</v>
      </c>
      <c r="D7240">
        <v>123.688000597525</v>
      </c>
    </row>
    <row r="7241" spans="1:4" hidden="1" x14ac:dyDescent="0.25">
      <c r="A7241" t="s">
        <v>69</v>
      </c>
      <c r="B7241">
        <v>3501</v>
      </c>
      <c r="C7241">
        <v>4001</v>
      </c>
      <c r="D7241">
        <v>67.851999939419301</v>
      </c>
    </row>
    <row r="7242" spans="1:4" hidden="1" x14ac:dyDescent="0.25">
      <c r="A7242" t="s">
        <v>69</v>
      </c>
      <c r="B7242">
        <v>4001</v>
      </c>
      <c r="C7242">
        <v>4501</v>
      </c>
      <c r="D7242">
        <v>94.324000244960104</v>
      </c>
    </row>
    <row r="7243" spans="1:4" hidden="1" x14ac:dyDescent="0.25">
      <c r="A7243" t="s">
        <v>69</v>
      </c>
      <c r="B7243">
        <v>4501</v>
      </c>
      <c r="C7243">
        <v>5001</v>
      </c>
      <c r="D7243">
        <v>101.3720006363</v>
      </c>
    </row>
    <row r="7244" spans="1:4" hidden="1" x14ac:dyDescent="0.25">
      <c r="A7244" t="s">
        <v>69</v>
      </c>
      <c r="B7244">
        <v>5001</v>
      </c>
      <c r="C7244">
        <v>5501</v>
      </c>
      <c r="D7244">
        <v>90.710000373888704</v>
      </c>
    </row>
    <row r="7245" spans="1:4" hidden="1" x14ac:dyDescent="0.25">
      <c r="A7245" t="s">
        <v>69</v>
      </c>
      <c r="B7245">
        <v>5501</v>
      </c>
      <c r="C7245">
        <v>6001</v>
      </c>
      <c r="D7245">
        <v>125.562000380363</v>
      </c>
    </row>
    <row r="7246" spans="1:4" hidden="1" x14ac:dyDescent="0.25">
      <c r="A7246" t="s">
        <v>69</v>
      </c>
      <c r="B7246">
        <v>6001</v>
      </c>
      <c r="C7246">
        <v>6501</v>
      </c>
      <c r="D7246">
        <v>52.734000143362202</v>
      </c>
    </row>
    <row r="7247" spans="1:4" hidden="1" x14ac:dyDescent="0.25">
      <c r="A7247" t="s">
        <v>69</v>
      </c>
      <c r="B7247">
        <v>6501</v>
      </c>
      <c r="C7247">
        <v>7001</v>
      </c>
      <c r="D7247">
        <v>39.310000086203203</v>
      </c>
    </row>
    <row r="7248" spans="1:4" hidden="1" x14ac:dyDescent="0.25">
      <c r="A7248" t="s">
        <v>69</v>
      </c>
      <c r="B7248">
        <v>7001</v>
      </c>
      <c r="C7248">
        <v>7501</v>
      </c>
      <c r="D7248">
        <v>76.568000454921204</v>
      </c>
    </row>
    <row r="7249" spans="1:4" hidden="1" x14ac:dyDescent="0.25">
      <c r="A7249" t="s">
        <v>69</v>
      </c>
      <c r="B7249">
        <v>7501</v>
      </c>
      <c r="C7249">
        <v>8001</v>
      </c>
      <c r="D7249">
        <v>110.36000071000301</v>
      </c>
    </row>
    <row r="7250" spans="1:4" hidden="1" x14ac:dyDescent="0.25">
      <c r="A7250" t="s">
        <v>69</v>
      </c>
      <c r="B7250">
        <v>8001</v>
      </c>
      <c r="C7250">
        <v>8501</v>
      </c>
      <c r="D7250">
        <v>61.236000382341402</v>
      </c>
    </row>
    <row r="7251" spans="1:4" hidden="1" x14ac:dyDescent="0.25">
      <c r="A7251" t="s">
        <v>69</v>
      </c>
      <c r="B7251">
        <v>8501</v>
      </c>
      <c r="C7251">
        <v>9001</v>
      </c>
      <c r="D7251">
        <v>94.654000356560502</v>
      </c>
    </row>
    <row r="7252" spans="1:4" hidden="1" x14ac:dyDescent="0.25">
      <c r="A7252" t="s">
        <v>69</v>
      </c>
      <c r="B7252">
        <v>9001</v>
      </c>
      <c r="C7252">
        <v>9501</v>
      </c>
      <c r="D7252">
        <v>109.626000267919</v>
      </c>
    </row>
    <row r="7253" spans="1:4" hidden="1" x14ac:dyDescent="0.25">
      <c r="A7253" t="s">
        <v>69</v>
      </c>
      <c r="B7253">
        <v>9501</v>
      </c>
      <c r="C7253">
        <v>10001</v>
      </c>
      <c r="D7253">
        <v>59.438000168185603</v>
      </c>
    </row>
    <row r="7254" spans="1:4" hidden="1" x14ac:dyDescent="0.25">
      <c r="A7254" t="s">
        <v>69</v>
      </c>
      <c r="B7254">
        <v>10001</v>
      </c>
      <c r="C7254">
        <v>10501</v>
      </c>
      <c r="D7254">
        <v>79.250000238418494</v>
      </c>
    </row>
    <row r="7255" spans="1:4" hidden="1" x14ac:dyDescent="0.25">
      <c r="A7255" t="s">
        <v>69</v>
      </c>
      <c r="B7255">
        <v>10501</v>
      </c>
      <c r="C7255">
        <v>11001</v>
      </c>
      <c r="D7255">
        <v>85.260000482899997</v>
      </c>
    </row>
    <row r="7256" spans="1:4" hidden="1" x14ac:dyDescent="0.25">
      <c r="A7256" t="s">
        <v>69</v>
      </c>
      <c r="B7256">
        <v>11001</v>
      </c>
      <c r="C7256">
        <v>11501</v>
      </c>
      <c r="D7256">
        <v>89.580000117421093</v>
      </c>
    </row>
    <row r="7257" spans="1:4" hidden="1" x14ac:dyDescent="0.25">
      <c r="A7257" t="s">
        <v>69</v>
      </c>
      <c r="B7257">
        <v>11501</v>
      </c>
      <c r="C7257">
        <v>12001</v>
      </c>
      <c r="D7257">
        <v>92.638000159291494</v>
      </c>
    </row>
    <row r="7258" spans="1:4" hidden="1" x14ac:dyDescent="0.25">
      <c r="A7258" t="s">
        <v>69</v>
      </c>
      <c r="B7258">
        <v>12001</v>
      </c>
      <c r="C7258">
        <v>12501</v>
      </c>
      <c r="D7258">
        <v>65.628000418888405</v>
      </c>
    </row>
    <row r="7259" spans="1:4" hidden="1" x14ac:dyDescent="0.25">
      <c r="A7259" t="s">
        <v>69</v>
      </c>
      <c r="B7259">
        <v>12501</v>
      </c>
      <c r="C7259">
        <v>13001</v>
      </c>
      <c r="D7259">
        <v>77.286000348627496</v>
      </c>
    </row>
    <row r="7260" spans="1:4" hidden="1" x14ac:dyDescent="0.25">
      <c r="A7260" t="s">
        <v>69</v>
      </c>
      <c r="B7260">
        <v>13001</v>
      </c>
      <c r="C7260">
        <v>13501</v>
      </c>
      <c r="D7260">
        <v>53.206000161589998</v>
      </c>
    </row>
    <row r="7261" spans="1:4" hidden="1" x14ac:dyDescent="0.25">
      <c r="A7261" t="s">
        <v>69</v>
      </c>
      <c r="B7261">
        <v>13501</v>
      </c>
      <c r="C7261">
        <v>14001</v>
      </c>
      <c r="D7261">
        <v>40.530000181402997</v>
      </c>
    </row>
    <row r="7262" spans="1:4" hidden="1" x14ac:dyDescent="0.25">
      <c r="A7262" t="s">
        <v>69</v>
      </c>
      <c r="B7262">
        <v>14001</v>
      </c>
      <c r="C7262">
        <v>14501</v>
      </c>
      <c r="D7262">
        <v>40.420000079786398</v>
      </c>
    </row>
    <row r="7263" spans="1:4" hidden="1" x14ac:dyDescent="0.25">
      <c r="A7263" t="s">
        <v>69</v>
      </c>
      <c r="B7263">
        <v>14501</v>
      </c>
      <c r="C7263">
        <v>15001</v>
      </c>
      <c r="D7263">
        <v>82.568000160856101</v>
      </c>
    </row>
    <row r="7264" spans="1:4" hidden="1" x14ac:dyDescent="0.25">
      <c r="A7264" t="s">
        <v>69</v>
      </c>
      <c r="B7264">
        <v>15001</v>
      </c>
      <c r="C7264">
        <v>15501</v>
      </c>
      <c r="D7264">
        <v>50.412000024691203</v>
      </c>
    </row>
    <row r="7265" spans="1:4" hidden="1" x14ac:dyDescent="0.25">
      <c r="A7265" t="s">
        <v>69</v>
      </c>
      <c r="B7265">
        <v>15501</v>
      </c>
      <c r="C7265">
        <v>16001</v>
      </c>
      <c r="D7265">
        <v>41.586000286042598</v>
      </c>
    </row>
    <row r="7266" spans="1:4" hidden="1" x14ac:dyDescent="0.25">
      <c r="A7266" t="s">
        <v>69</v>
      </c>
      <c r="B7266">
        <v>16001</v>
      </c>
      <c r="C7266">
        <v>16501</v>
      </c>
      <c r="D7266">
        <v>87.382000131998197</v>
      </c>
    </row>
    <row r="7267" spans="1:4" hidden="1" x14ac:dyDescent="0.25">
      <c r="A7267" t="s">
        <v>69</v>
      </c>
      <c r="B7267">
        <v>16501</v>
      </c>
      <c r="C7267">
        <v>17001</v>
      </c>
      <c r="D7267">
        <v>25.719999952940199</v>
      </c>
    </row>
    <row r="7268" spans="1:4" hidden="1" x14ac:dyDescent="0.25">
      <c r="A7268" t="s">
        <v>69</v>
      </c>
      <c r="B7268">
        <v>17001</v>
      </c>
      <c r="C7268">
        <v>17501</v>
      </c>
      <c r="D7268">
        <v>78.330000793328495</v>
      </c>
    </row>
    <row r="7269" spans="1:4" hidden="1" x14ac:dyDescent="0.25">
      <c r="A7269" t="s">
        <v>69</v>
      </c>
      <c r="B7269">
        <v>17501</v>
      </c>
      <c r="C7269">
        <v>18001</v>
      </c>
      <c r="D7269">
        <v>84.232000185176702</v>
      </c>
    </row>
    <row r="7270" spans="1:4" hidden="1" x14ac:dyDescent="0.25">
      <c r="A7270" t="s">
        <v>69</v>
      </c>
      <c r="B7270">
        <v>18001</v>
      </c>
      <c r="C7270">
        <v>18501</v>
      </c>
      <c r="D7270">
        <v>57.618000041693399</v>
      </c>
    </row>
    <row r="7271" spans="1:4" hidden="1" x14ac:dyDescent="0.25">
      <c r="A7271" t="s">
        <v>69</v>
      </c>
      <c r="B7271">
        <v>18501</v>
      </c>
      <c r="C7271">
        <v>19001</v>
      </c>
      <c r="D7271">
        <v>27.330000070855</v>
      </c>
    </row>
    <row r="7272" spans="1:4" hidden="1" x14ac:dyDescent="0.25">
      <c r="A7272" t="s">
        <v>69</v>
      </c>
      <c r="B7272">
        <v>19001</v>
      </c>
      <c r="C7272">
        <v>19501</v>
      </c>
      <c r="D7272">
        <v>101.614000349305</v>
      </c>
    </row>
    <row r="7273" spans="1:4" hidden="1" x14ac:dyDescent="0.25">
      <c r="A7273" t="s">
        <v>69</v>
      </c>
      <c r="B7273">
        <v>19501</v>
      </c>
      <c r="C7273">
        <v>20001</v>
      </c>
      <c r="D7273">
        <v>68.021999993594306</v>
      </c>
    </row>
    <row r="7274" spans="1:4" hidden="1" x14ac:dyDescent="0.25">
      <c r="A7274" t="s">
        <v>69</v>
      </c>
      <c r="B7274">
        <v>20001</v>
      </c>
      <c r="C7274">
        <v>20501</v>
      </c>
      <c r="D7274">
        <v>60.1560004581697</v>
      </c>
    </row>
    <row r="7275" spans="1:4" hidden="1" x14ac:dyDescent="0.25">
      <c r="A7275" t="s">
        <v>69</v>
      </c>
      <c r="B7275">
        <v>20501</v>
      </c>
      <c r="C7275">
        <v>21001</v>
      </c>
      <c r="D7275">
        <v>61.044000351335796</v>
      </c>
    </row>
    <row r="7276" spans="1:4" hidden="1" x14ac:dyDescent="0.25">
      <c r="A7276" t="s">
        <v>69</v>
      </c>
      <c r="B7276">
        <v>21001</v>
      </c>
      <c r="C7276">
        <v>21501</v>
      </c>
      <c r="D7276">
        <v>64.0900002771522</v>
      </c>
    </row>
    <row r="7277" spans="1:4" hidden="1" x14ac:dyDescent="0.25">
      <c r="A7277" t="s">
        <v>69</v>
      </c>
      <c r="B7277">
        <v>21501</v>
      </c>
      <c r="C7277">
        <v>22001</v>
      </c>
      <c r="D7277">
        <v>68.592000277014407</v>
      </c>
    </row>
    <row r="7278" spans="1:4" hidden="1" x14ac:dyDescent="0.25">
      <c r="A7278" t="s">
        <v>69</v>
      </c>
      <c r="B7278">
        <v>22001</v>
      </c>
      <c r="C7278">
        <v>22501</v>
      </c>
      <c r="D7278">
        <v>114.699999980162</v>
      </c>
    </row>
    <row r="7279" spans="1:4" hidden="1" x14ac:dyDescent="0.25">
      <c r="A7279" t="s">
        <v>69</v>
      </c>
      <c r="B7279">
        <v>22501</v>
      </c>
      <c r="C7279">
        <v>23001</v>
      </c>
      <c r="D7279">
        <v>98.130000534467399</v>
      </c>
    </row>
    <row r="7280" spans="1:4" hidden="1" x14ac:dyDescent="0.25">
      <c r="A7280" t="s">
        <v>69</v>
      </c>
      <c r="B7280">
        <v>23001</v>
      </c>
      <c r="C7280">
        <v>23501</v>
      </c>
      <c r="D7280">
        <v>24.734000077936798</v>
      </c>
    </row>
    <row r="7281" spans="1:4" hidden="1" x14ac:dyDescent="0.25">
      <c r="A7281" t="s">
        <v>69</v>
      </c>
      <c r="B7281">
        <v>23501</v>
      </c>
      <c r="C7281">
        <v>24001</v>
      </c>
      <c r="D7281">
        <v>32.1080000705551</v>
      </c>
    </row>
    <row r="7282" spans="1:4" hidden="1" x14ac:dyDescent="0.25">
      <c r="A7282" t="s">
        <v>69</v>
      </c>
      <c r="B7282">
        <v>24001</v>
      </c>
      <c r="C7282">
        <v>24501</v>
      </c>
      <c r="D7282">
        <v>32.428000175161202</v>
      </c>
    </row>
    <row r="7283" spans="1:4" hidden="1" x14ac:dyDescent="0.25">
      <c r="A7283" t="s">
        <v>69</v>
      </c>
      <c r="B7283">
        <v>24501</v>
      </c>
      <c r="C7283">
        <v>25001</v>
      </c>
      <c r="D7283">
        <v>12.5339999969583</v>
      </c>
    </row>
    <row r="7284" spans="1:4" hidden="1" x14ac:dyDescent="0.25">
      <c r="A7284" t="s">
        <v>69</v>
      </c>
      <c r="B7284">
        <v>25001</v>
      </c>
      <c r="C7284">
        <v>25501</v>
      </c>
      <c r="D7284">
        <v>67.030000141821802</v>
      </c>
    </row>
    <row r="7285" spans="1:4" hidden="1" x14ac:dyDescent="0.25">
      <c r="A7285" t="s">
        <v>69</v>
      </c>
      <c r="B7285">
        <v>25501</v>
      </c>
      <c r="C7285">
        <v>26001</v>
      </c>
      <c r="D7285">
        <v>39.923999962396898</v>
      </c>
    </row>
    <row r="7286" spans="1:4" hidden="1" x14ac:dyDescent="0.25">
      <c r="A7286" t="s">
        <v>69</v>
      </c>
      <c r="B7286">
        <v>26001</v>
      </c>
      <c r="C7286">
        <v>26501</v>
      </c>
      <c r="D7286">
        <v>103.56400030828</v>
      </c>
    </row>
    <row r="7287" spans="1:4" hidden="1" x14ac:dyDescent="0.25">
      <c r="A7287" t="s">
        <v>69</v>
      </c>
      <c r="B7287">
        <v>26501</v>
      </c>
      <c r="C7287">
        <v>27001</v>
      </c>
      <c r="D7287">
        <v>122.15200040768801</v>
      </c>
    </row>
    <row r="7288" spans="1:4" hidden="1" x14ac:dyDescent="0.25">
      <c r="A7288" t="s">
        <v>69</v>
      </c>
      <c r="B7288">
        <v>27001</v>
      </c>
      <c r="C7288">
        <v>27501</v>
      </c>
      <c r="D7288">
        <v>53.516000195406299</v>
      </c>
    </row>
    <row r="7289" spans="1:4" hidden="1" x14ac:dyDescent="0.25">
      <c r="A7289" t="s">
        <v>69</v>
      </c>
      <c r="B7289">
        <v>27501</v>
      </c>
      <c r="C7289">
        <v>28001</v>
      </c>
      <c r="D7289">
        <v>45.270000513642998</v>
      </c>
    </row>
    <row r="7290" spans="1:4" hidden="1" x14ac:dyDescent="0.25">
      <c r="A7290" t="s">
        <v>69</v>
      </c>
      <c r="B7290">
        <v>28001</v>
      </c>
      <c r="C7290">
        <v>28501</v>
      </c>
      <c r="D7290">
        <v>85.656000171555206</v>
      </c>
    </row>
    <row r="7291" spans="1:4" hidden="1" x14ac:dyDescent="0.25">
      <c r="A7291" t="s">
        <v>69</v>
      </c>
      <c r="B7291">
        <v>28501</v>
      </c>
      <c r="C7291">
        <v>29001</v>
      </c>
      <c r="D7291">
        <v>91.363999953493405</v>
      </c>
    </row>
    <row r="7292" spans="1:4" hidden="1" x14ac:dyDescent="0.25">
      <c r="A7292" t="s">
        <v>69</v>
      </c>
      <c r="B7292">
        <v>29001</v>
      </c>
      <c r="C7292">
        <v>29501</v>
      </c>
      <c r="D7292">
        <v>43.234000006224903</v>
      </c>
    </row>
    <row r="7293" spans="1:4" hidden="1" x14ac:dyDescent="0.25">
      <c r="A7293" t="s">
        <v>69</v>
      </c>
      <c r="B7293">
        <v>29501</v>
      </c>
      <c r="C7293">
        <v>30001</v>
      </c>
      <c r="D7293">
        <v>83.986000536708104</v>
      </c>
    </row>
    <row r="7294" spans="1:4" hidden="1" x14ac:dyDescent="0.25">
      <c r="A7294" t="s">
        <v>69</v>
      </c>
      <c r="B7294">
        <v>30001</v>
      </c>
      <c r="C7294">
        <v>30501</v>
      </c>
      <c r="D7294">
        <v>9.5720000588335097</v>
      </c>
    </row>
    <row r="7295" spans="1:4" hidden="1" x14ac:dyDescent="0.25">
      <c r="A7295" t="s">
        <v>69</v>
      </c>
      <c r="B7295">
        <v>30501</v>
      </c>
      <c r="C7295">
        <v>31001</v>
      </c>
      <c r="D7295">
        <v>36.678000129526403</v>
      </c>
    </row>
    <row r="7296" spans="1:4" hidden="1" x14ac:dyDescent="0.25">
      <c r="A7296" t="s">
        <v>69</v>
      </c>
      <c r="B7296">
        <v>31001</v>
      </c>
      <c r="C7296">
        <v>31501</v>
      </c>
      <c r="D7296">
        <v>53.386000404367202</v>
      </c>
    </row>
    <row r="7297" spans="1:4" hidden="1" x14ac:dyDescent="0.25">
      <c r="A7297" t="s">
        <v>69</v>
      </c>
      <c r="B7297">
        <v>31501</v>
      </c>
      <c r="C7297">
        <v>32001</v>
      </c>
      <c r="D7297">
        <v>29.9120000489056</v>
      </c>
    </row>
    <row r="7298" spans="1:4" hidden="1" x14ac:dyDescent="0.25">
      <c r="A7298" t="s">
        <v>69</v>
      </c>
      <c r="B7298">
        <v>32001</v>
      </c>
      <c r="C7298">
        <v>32501</v>
      </c>
      <c r="D7298">
        <v>36.0460004992783</v>
      </c>
    </row>
    <row r="7299" spans="1:4" hidden="1" x14ac:dyDescent="0.25">
      <c r="A7299" t="s">
        <v>69</v>
      </c>
      <c r="B7299">
        <v>32501</v>
      </c>
      <c r="C7299">
        <v>33001</v>
      </c>
      <c r="D7299">
        <v>13.2240000728052</v>
      </c>
    </row>
    <row r="7300" spans="1:4" hidden="1" x14ac:dyDescent="0.25">
      <c r="A7300" t="s">
        <v>69</v>
      </c>
      <c r="B7300">
        <v>33001</v>
      </c>
      <c r="C7300">
        <v>33501</v>
      </c>
      <c r="D7300">
        <v>75.798000108916298</v>
      </c>
    </row>
    <row r="7301" spans="1:4" hidden="1" x14ac:dyDescent="0.25">
      <c r="A7301" t="s">
        <v>69</v>
      </c>
      <c r="B7301">
        <v>33501</v>
      </c>
      <c r="C7301">
        <v>34001</v>
      </c>
      <c r="D7301">
        <v>81.496000369545001</v>
      </c>
    </row>
    <row r="7302" spans="1:4" hidden="1" x14ac:dyDescent="0.25">
      <c r="A7302" t="s">
        <v>69</v>
      </c>
      <c r="B7302">
        <v>34001</v>
      </c>
      <c r="C7302">
        <v>34472</v>
      </c>
      <c r="D7302">
        <v>58.755610357969999</v>
      </c>
    </row>
    <row r="7303" spans="1:4" hidden="1" x14ac:dyDescent="0.25">
      <c r="A7303" t="s">
        <v>70</v>
      </c>
      <c r="B7303">
        <v>1</v>
      </c>
      <c r="C7303">
        <v>501</v>
      </c>
      <c r="D7303">
        <v>102.26400007214301</v>
      </c>
    </row>
    <row r="7304" spans="1:4" hidden="1" x14ac:dyDescent="0.25">
      <c r="A7304" t="s">
        <v>70</v>
      </c>
      <c r="B7304">
        <v>501</v>
      </c>
      <c r="C7304">
        <v>1001</v>
      </c>
      <c r="D7304">
        <v>98.020000303164096</v>
      </c>
    </row>
    <row r="7305" spans="1:4" hidden="1" x14ac:dyDescent="0.25">
      <c r="A7305" t="s">
        <v>70</v>
      </c>
      <c r="B7305">
        <v>1001</v>
      </c>
      <c r="C7305">
        <v>1501</v>
      </c>
      <c r="D7305">
        <v>103.710000074468</v>
      </c>
    </row>
    <row r="7306" spans="1:4" hidden="1" x14ac:dyDescent="0.25">
      <c r="A7306" t="s">
        <v>70</v>
      </c>
      <c r="B7306">
        <v>1501</v>
      </c>
      <c r="C7306">
        <v>2001</v>
      </c>
      <c r="D7306">
        <v>86.606000289786607</v>
      </c>
    </row>
    <row r="7307" spans="1:4" hidden="1" x14ac:dyDescent="0.25">
      <c r="A7307" t="s">
        <v>70</v>
      </c>
      <c r="B7307">
        <v>2001</v>
      </c>
      <c r="C7307">
        <v>2501</v>
      </c>
      <c r="D7307">
        <v>71.794000433059395</v>
      </c>
    </row>
    <row r="7308" spans="1:4" hidden="1" x14ac:dyDescent="0.25">
      <c r="A7308" t="s">
        <v>70</v>
      </c>
      <c r="B7308">
        <v>2501</v>
      </c>
      <c r="C7308">
        <v>3001</v>
      </c>
      <c r="D7308">
        <v>94.5480001315008</v>
      </c>
    </row>
    <row r="7309" spans="1:4" hidden="1" x14ac:dyDescent="0.25">
      <c r="A7309" t="s">
        <v>70</v>
      </c>
      <c r="B7309">
        <v>3001</v>
      </c>
      <c r="C7309">
        <v>3501</v>
      </c>
      <c r="D7309">
        <v>35.958000118611302</v>
      </c>
    </row>
    <row r="7310" spans="1:4" hidden="1" x14ac:dyDescent="0.25">
      <c r="A7310" t="s">
        <v>70</v>
      </c>
      <c r="B7310">
        <v>3501</v>
      </c>
      <c r="C7310">
        <v>4001</v>
      </c>
      <c r="D7310">
        <v>85.618000316200707</v>
      </c>
    </row>
    <row r="7311" spans="1:4" hidden="1" x14ac:dyDescent="0.25">
      <c r="A7311" t="s">
        <v>70</v>
      </c>
      <c r="B7311">
        <v>4001</v>
      </c>
      <c r="C7311">
        <v>4501</v>
      </c>
      <c r="D7311">
        <v>69.286000200081602</v>
      </c>
    </row>
    <row r="7312" spans="1:4" hidden="1" x14ac:dyDescent="0.25">
      <c r="A7312" t="s">
        <v>70</v>
      </c>
      <c r="B7312">
        <v>4501</v>
      </c>
      <c r="C7312">
        <v>5001</v>
      </c>
      <c r="D7312">
        <v>28.766000156756402</v>
      </c>
    </row>
    <row r="7313" spans="1:4" hidden="1" x14ac:dyDescent="0.25">
      <c r="A7313" t="s">
        <v>70</v>
      </c>
      <c r="B7313">
        <v>5001</v>
      </c>
      <c r="C7313">
        <v>5501</v>
      </c>
      <c r="D7313">
        <v>89.874000005889599</v>
      </c>
    </row>
    <row r="7314" spans="1:4" hidden="1" x14ac:dyDescent="0.25">
      <c r="A7314" t="s">
        <v>70</v>
      </c>
      <c r="B7314">
        <v>5501</v>
      </c>
      <c r="C7314">
        <v>6001</v>
      </c>
      <c r="D7314">
        <v>38.698000239674002</v>
      </c>
    </row>
    <row r="7315" spans="1:4" hidden="1" x14ac:dyDescent="0.25">
      <c r="A7315" t="s">
        <v>70</v>
      </c>
      <c r="B7315">
        <v>6001</v>
      </c>
      <c r="C7315">
        <v>6501</v>
      </c>
      <c r="D7315">
        <v>37.648000098764797</v>
      </c>
    </row>
    <row r="7316" spans="1:4" hidden="1" x14ac:dyDescent="0.25">
      <c r="A7316" t="s">
        <v>70</v>
      </c>
      <c r="B7316">
        <v>6501</v>
      </c>
      <c r="C7316">
        <v>7001</v>
      </c>
      <c r="D7316">
        <v>9.2959999591112101</v>
      </c>
    </row>
    <row r="7317" spans="1:4" hidden="1" x14ac:dyDescent="0.25">
      <c r="A7317" t="s">
        <v>70</v>
      </c>
      <c r="B7317">
        <v>7001</v>
      </c>
      <c r="C7317">
        <v>7501</v>
      </c>
      <c r="D7317">
        <v>14.004000019282101</v>
      </c>
    </row>
    <row r="7318" spans="1:4" hidden="1" x14ac:dyDescent="0.25">
      <c r="A7318" t="s">
        <v>70</v>
      </c>
      <c r="B7318">
        <v>7501</v>
      </c>
      <c r="C7318">
        <v>8001</v>
      </c>
      <c r="D7318">
        <v>89.766000064788301</v>
      </c>
    </row>
    <row r="7319" spans="1:4" hidden="1" x14ac:dyDescent="0.25">
      <c r="A7319" t="s">
        <v>70</v>
      </c>
      <c r="B7319">
        <v>8001</v>
      </c>
      <c r="C7319">
        <v>8501</v>
      </c>
      <c r="D7319">
        <v>89.518000495620001</v>
      </c>
    </row>
    <row r="7320" spans="1:4" hidden="1" x14ac:dyDescent="0.25">
      <c r="A7320" t="s">
        <v>70</v>
      </c>
      <c r="B7320">
        <v>8501</v>
      </c>
      <c r="C7320">
        <v>9001</v>
      </c>
      <c r="D7320">
        <v>89.238000493030995</v>
      </c>
    </row>
    <row r="7321" spans="1:4" hidden="1" x14ac:dyDescent="0.25">
      <c r="A7321" t="s">
        <v>70</v>
      </c>
      <c r="B7321">
        <v>9001</v>
      </c>
      <c r="C7321">
        <v>9501</v>
      </c>
      <c r="D7321">
        <v>78.420000451384098</v>
      </c>
    </row>
    <row r="7322" spans="1:4" hidden="1" x14ac:dyDescent="0.25">
      <c r="A7322" t="s">
        <v>70</v>
      </c>
      <c r="B7322">
        <v>9501</v>
      </c>
      <c r="C7322">
        <v>10001</v>
      </c>
      <c r="D7322">
        <v>71.842000193660994</v>
      </c>
    </row>
    <row r="7323" spans="1:4" hidden="1" x14ac:dyDescent="0.25">
      <c r="A7323" t="s">
        <v>70</v>
      </c>
      <c r="B7323">
        <v>10001</v>
      </c>
      <c r="C7323">
        <v>10501</v>
      </c>
      <c r="D7323">
        <v>40.834000185830497</v>
      </c>
    </row>
    <row r="7324" spans="1:4" hidden="1" x14ac:dyDescent="0.25">
      <c r="A7324" t="s">
        <v>70</v>
      </c>
      <c r="B7324">
        <v>10501</v>
      </c>
      <c r="C7324">
        <v>11001</v>
      </c>
      <c r="D7324">
        <v>108.858000183245</v>
      </c>
    </row>
    <row r="7325" spans="1:4" hidden="1" x14ac:dyDescent="0.25">
      <c r="A7325" t="s">
        <v>70</v>
      </c>
      <c r="B7325">
        <v>11001</v>
      </c>
      <c r="C7325">
        <v>11501</v>
      </c>
      <c r="D7325">
        <v>68.036000408232198</v>
      </c>
    </row>
    <row r="7326" spans="1:4" hidden="1" x14ac:dyDescent="0.25">
      <c r="A7326" t="s">
        <v>70</v>
      </c>
      <c r="B7326">
        <v>11501</v>
      </c>
      <c r="C7326">
        <v>12001</v>
      </c>
      <c r="D7326">
        <v>61.406000245129597</v>
      </c>
    </row>
    <row r="7327" spans="1:4" hidden="1" x14ac:dyDescent="0.25">
      <c r="A7327" t="s">
        <v>70</v>
      </c>
      <c r="B7327">
        <v>12001</v>
      </c>
      <c r="C7327">
        <v>12501</v>
      </c>
      <c r="D7327">
        <v>103.27800046210101</v>
      </c>
    </row>
    <row r="7328" spans="1:4" hidden="1" x14ac:dyDescent="0.25">
      <c r="A7328" t="s">
        <v>70</v>
      </c>
      <c r="B7328">
        <v>12501</v>
      </c>
      <c r="C7328">
        <v>13001</v>
      </c>
      <c r="D7328">
        <v>111.980000527808</v>
      </c>
    </row>
    <row r="7329" spans="1:4" hidden="1" x14ac:dyDescent="0.25">
      <c r="A7329" t="s">
        <v>70</v>
      </c>
      <c r="B7329">
        <v>13001</v>
      </c>
      <c r="C7329">
        <v>13501</v>
      </c>
      <c r="D7329">
        <v>119.424000037368</v>
      </c>
    </row>
    <row r="7330" spans="1:4" hidden="1" x14ac:dyDescent="0.25">
      <c r="A7330" t="s">
        <v>70</v>
      </c>
      <c r="B7330">
        <v>13501</v>
      </c>
      <c r="C7330">
        <v>14001</v>
      </c>
      <c r="D7330">
        <v>99.719999690307304</v>
      </c>
    </row>
    <row r="7331" spans="1:4" hidden="1" x14ac:dyDescent="0.25">
      <c r="A7331" t="s">
        <v>70</v>
      </c>
      <c r="B7331">
        <v>14001</v>
      </c>
      <c r="C7331">
        <v>14501</v>
      </c>
      <c r="D7331">
        <v>68.876000172691406</v>
      </c>
    </row>
    <row r="7332" spans="1:4" hidden="1" x14ac:dyDescent="0.25">
      <c r="A7332" t="s">
        <v>70</v>
      </c>
      <c r="B7332">
        <v>14501</v>
      </c>
      <c r="C7332">
        <v>15001</v>
      </c>
      <c r="D7332">
        <v>85.962000245228396</v>
      </c>
    </row>
    <row r="7333" spans="1:4" hidden="1" x14ac:dyDescent="0.25">
      <c r="A7333" t="s">
        <v>70</v>
      </c>
      <c r="B7333">
        <v>15001</v>
      </c>
      <c r="C7333">
        <v>15501</v>
      </c>
      <c r="D7333">
        <v>90.0480005568824</v>
      </c>
    </row>
    <row r="7334" spans="1:4" hidden="1" x14ac:dyDescent="0.25">
      <c r="A7334" t="s">
        <v>70</v>
      </c>
      <c r="B7334">
        <v>15501</v>
      </c>
      <c r="C7334">
        <v>16001</v>
      </c>
      <c r="D7334">
        <v>82.904000209178704</v>
      </c>
    </row>
    <row r="7335" spans="1:4" hidden="1" x14ac:dyDescent="0.25">
      <c r="A7335" t="s">
        <v>70</v>
      </c>
      <c r="B7335">
        <v>16001</v>
      </c>
      <c r="C7335">
        <v>16501</v>
      </c>
      <c r="D7335">
        <v>95.612000201130201</v>
      </c>
    </row>
    <row r="7336" spans="1:4" hidden="1" x14ac:dyDescent="0.25">
      <c r="A7336" t="s">
        <v>70</v>
      </c>
      <c r="B7336">
        <v>16501</v>
      </c>
      <c r="C7336">
        <v>17001</v>
      </c>
      <c r="D7336">
        <v>101.95000030961801</v>
      </c>
    </row>
    <row r="7337" spans="1:4" hidden="1" x14ac:dyDescent="0.25">
      <c r="A7337" t="s">
        <v>70</v>
      </c>
      <c r="B7337">
        <v>17001</v>
      </c>
      <c r="C7337">
        <v>17501</v>
      </c>
      <c r="D7337">
        <v>131.66600058716699</v>
      </c>
    </row>
    <row r="7338" spans="1:4" hidden="1" x14ac:dyDescent="0.25">
      <c r="A7338" t="s">
        <v>70</v>
      </c>
      <c r="B7338">
        <v>17501</v>
      </c>
      <c r="C7338">
        <v>18001</v>
      </c>
      <c r="D7338">
        <v>78.404000513255596</v>
      </c>
    </row>
    <row r="7339" spans="1:4" hidden="1" x14ac:dyDescent="0.25">
      <c r="A7339" t="s">
        <v>70</v>
      </c>
      <c r="B7339">
        <v>18001</v>
      </c>
      <c r="C7339">
        <v>18501</v>
      </c>
      <c r="D7339">
        <v>82.372000242816199</v>
      </c>
    </row>
    <row r="7340" spans="1:4" hidden="1" x14ac:dyDescent="0.25">
      <c r="A7340" t="s">
        <v>70</v>
      </c>
      <c r="B7340">
        <v>18501</v>
      </c>
      <c r="C7340">
        <v>19001</v>
      </c>
      <c r="D7340">
        <v>88.380000511649996</v>
      </c>
    </row>
    <row r="7341" spans="1:4" hidden="1" x14ac:dyDescent="0.25">
      <c r="A7341" t="s">
        <v>70</v>
      </c>
      <c r="B7341">
        <v>19001</v>
      </c>
      <c r="C7341">
        <v>19501</v>
      </c>
      <c r="D7341">
        <v>46.688000017544198</v>
      </c>
    </row>
    <row r="7342" spans="1:4" hidden="1" x14ac:dyDescent="0.25">
      <c r="A7342" t="s">
        <v>70</v>
      </c>
      <c r="B7342">
        <v>19501</v>
      </c>
      <c r="C7342">
        <v>20001</v>
      </c>
      <c r="D7342">
        <v>112.787999578751</v>
      </c>
    </row>
    <row r="7343" spans="1:4" hidden="1" x14ac:dyDescent="0.25">
      <c r="A7343" t="s">
        <v>70</v>
      </c>
      <c r="B7343">
        <v>20001</v>
      </c>
      <c r="C7343">
        <v>20501</v>
      </c>
      <c r="D7343">
        <v>53.960000136867102</v>
      </c>
    </row>
    <row r="7344" spans="1:4" hidden="1" x14ac:dyDescent="0.25">
      <c r="A7344" t="s">
        <v>70</v>
      </c>
      <c r="B7344">
        <v>20501</v>
      </c>
      <c r="C7344">
        <v>21001</v>
      </c>
      <c r="D7344">
        <v>74.450000166194499</v>
      </c>
    </row>
    <row r="7345" spans="1:4" hidden="1" x14ac:dyDescent="0.25">
      <c r="A7345" t="s">
        <v>70</v>
      </c>
      <c r="B7345">
        <v>21001</v>
      </c>
      <c r="C7345">
        <v>21501</v>
      </c>
      <c r="D7345">
        <v>69.483999925432698</v>
      </c>
    </row>
    <row r="7346" spans="1:4" hidden="1" x14ac:dyDescent="0.25">
      <c r="A7346" t="s">
        <v>70</v>
      </c>
      <c r="B7346">
        <v>21501</v>
      </c>
      <c r="C7346">
        <v>22001</v>
      </c>
      <c r="D7346">
        <v>121.924000259255</v>
      </c>
    </row>
    <row r="7347" spans="1:4" hidden="1" x14ac:dyDescent="0.25">
      <c r="A7347" t="s">
        <v>70</v>
      </c>
      <c r="B7347">
        <v>22001</v>
      </c>
      <c r="C7347">
        <v>22501</v>
      </c>
      <c r="D7347">
        <v>102.447999883908</v>
      </c>
    </row>
    <row r="7348" spans="1:4" hidden="1" x14ac:dyDescent="0.25">
      <c r="A7348" t="s">
        <v>70</v>
      </c>
      <c r="B7348">
        <v>22501</v>
      </c>
      <c r="C7348">
        <v>23001</v>
      </c>
      <c r="D7348">
        <v>43.982000219868397</v>
      </c>
    </row>
    <row r="7349" spans="1:4" hidden="1" x14ac:dyDescent="0.25">
      <c r="A7349" t="s">
        <v>70</v>
      </c>
      <c r="B7349">
        <v>23001</v>
      </c>
      <c r="C7349">
        <v>23501</v>
      </c>
      <c r="D7349">
        <v>80.612000389955895</v>
      </c>
    </row>
    <row r="7350" spans="1:4" hidden="1" x14ac:dyDescent="0.25">
      <c r="A7350" t="s">
        <v>70</v>
      </c>
      <c r="B7350">
        <v>23501</v>
      </c>
      <c r="C7350">
        <v>24001</v>
      </c>
      <c r="D7350">
        <v>65.568000474013303</v>
      </c>
    </row>
    <row r="7351" spans="1:4" hidden="1" x14ac:dyDescent="0.25">
      <c r="A7351" t="s">
        <v>70</v>
      </c>
      <c r="B7351">
        <v>24001</v>
      </c>
      <c r="C7351">
        <v>24501</v>
      </c>
      <c r="D7351">
        <v>113.714000083971</v>
      </c>
    </row>
    <row r="7352" spans="1:4" hidden="1" x14ac:dyDescent="0.25">
      <c r="A7352" t="s">
        <v>70</v>
      </c>
      <c r="B7352">
        <v>24501</v>
      </c>
      <c r="C7352">
        <v>25001</v>
      </c>
      <c r="D7352">
        <v>72.974000423913793</v>
      </c>
    </row>
    <row r="7353" spans="1:4" hidden="1" x14ac:dyDescent="0.25">
      <c r="A7353" t="s">
        <v>70</v>
      </c>
      <c r="B7353">
        <v>25001</v>
      </c>
      <c r="C7353">
        <v>25501</v>
      </c>
      <c r="D7353">
        <v>76.966000055661397</v>
      </c>
    </row>
    <row r="7354" spans="1:4" hidden="1" x14ac:dyDescent="0.25">
      <c r="A7354" t="s">
        <v>70</v>
      </c>
      <c r="B7354">
        <v>25501</v>
      </c>
      <c r="C7354">
        <v>26001</v>
      </c>
      <c r="D7354">
        <v>45.314000294078099</v>
      </c>
    </row>
    <row r="7355" spans="1:4" hidden="1" x14ac:dyDescent="0.25">
      <c r="A7355" t="s">
        <v>70</v>
      </c>
      <c r="B7355">
        <v>26001</v>
      </c>
      <c r="C7355">
        <v>26501</v>
      </c>
      <c r="D7355">
        <v>44.844000230543301</v>
      </c>
    </row>
    <row r="7356" spans="1:4" hidden="1" x14ac:dyDescent="0.25">
      <c r="A7356" t="s">
        <v>70</v>
      </c>
      <c r="B7356">
        <v>26501</v>
      </c>
      <c r="C7356">
        <v>27001</v>
      </c>
      <c r="D7356">
        <v>90.712000483414101</v>
      </c>
    </row>
    <row r="7357" spans="1:4" hidden="1" x14ac:dyDescent="0.25">
      <c r="A7357" t="s">
        <v>70</v>
      </c>
      <c r="B7357">
        <v>27001</v>
      </c>
      <c r="C7357">
        <v>27501</v>
      </c>
      <c r="D7357">
        <v>29.8500000610947</v>
      </c>
    </row>
    <row r="7358" spans="1:4" hidden="1" x14ac:dyDescent="0.25">
      <c r="A7358" t="s">
        <v>70</v>
      </c>
      <c r="B7358">
        <v>27501</v>
      </c>
      <c r="C7358">
        <v>28001</v>
      </c>
      <c r="D7358">
        <v>97.596000187098895</v>
      </c>
    </row>
    <row r="7359" spans="1:4" hidden="1" x14ac:dyDescent="0.25">
      <c r="A7359" t="s">
        <v>70</v>
      </c>
      <c r="B7359">
        <v>28001</v>
      </c>
      <c r="C7359">
        <v>28501</v>
      </c>
      <c r="D7359">
        <v>62.1399999591521</v>
      </c>
    </row>
    <row r="7360" spans="1:4" hidden="1" x14ac:dyDescent="0.25">
      <c r="A7360" t="s">
        <v>70</v>
      </c>
      <c r="B7360">
        <v>28501</v>
      </c>
      <c r="C7360">
        <v>29001</v>
      </c>
      <c r="D7360">
        <v>20.874000080395401</v>
      </c>
    </row>
    <row r="7361" spans="1:4" hidden="1" x14ac:dyDescent="0.25">
      <c r="A7361" t="s">
        <v>70</v>
      </c>
      <c r="B7361">
        <v>29001</v>
      </c>
      <c r="C7361">
        <v>29501</v>
      </c>
      <c r="D7361">
        <v>63.462000557454303</v>
      </c>
    </row>
    <row r="7362" spans="1:4" hidden="1" x14ac:dyDescent="0.25">
      <c r="A7362" t="s">
        <v>70</v>
      </c>
      <c r="B7362">
        <v>29501</v>
      </c>
      <c r="C7362">
        <v>30001</v>
      </c>
      <c r="D7362">
        <v>113.650000575231</v>
      </c>
    </row>
    <row r="7363" spans="1:4" hidden="1" x14ac:dyDescent="0.25">
      <c r="A7363" t="s">
        <v>70</v>
      </c>
      <c r="B7363">
        <v>30001</v>
      </c>
      <c r="C7363">
        <v>30501</v>
      </c>
      <c r="D7363">
        <v>94.582000479102106</v>
      </c>
    </row>
    <row r="7364" spans="1:4" hidden="1" x14ac:dyDescent="0.25">
      <c r="A7364" t="s">
        <v>70</v>
      </c>
      <c r="B7364">
        <v>30501</v>
      </c>
      <c r="C7364">
        <v>31001</v>
      </c>
      <c r="D7364">
        <v>110.556000544223</v>
      </c>
    </row>
    <row r="7365" spans="1:4" hidden="1" x14ac:dyDescent="0.25">
      <c r="A7365" t="s">
        <v>70</v>
      </c>
      <c r="B7365">
        <v>31001</v>
      </c>
      <c r="C7365">
        <v>31501</v>
      </c>
      <c r="D7365">
        <v>46.372000196250099</v>
      </c>
    </row>
    <row r="7366" spans="1:4" hidden="1" x14ac:dyDescent="0.25">
      <c r="A7366" t="s">
        <v>70</v>
      </c>
      <c r="B7366">
        <v>31501</v>
      </c>
      <c r="C7366">
        <v>32001</v>
      </c>
      <c r="D7366">
        <v>54.444000250659798</v>
      </c>
    </row>
    <row r="7367" spans="1:4" hidden="1" x14ac:dyDescent="0.25">
      <c r="A7367" t="s">
        <v>70</v>
      </c>
      <c r="B7367">
        <v>32001</v>
      </c>
      <c r="C7367">
        <v>32501</v>
      </c>
      <c r="D7367">
        <v>77.788000468164597</v>
      </c>
    </row>
    <row r="7368" spans="1:4" hidden="1" x14ac:dyDescent="0.25">
      <c r="A7368" t="s">
        <v>70</v>
      </c>
      <c r="B7368">
        <v>32501</v>
      </c>
      <c r="C7368">
        <v>33001</v>
      </c>
      <c r="D7368">
        <v>99.6020003566518</v>
      </c>
    </row>
    <row r="7369" spans="1:4" hidden="1" x14ac:dyDescent="0.25">
      <c r="A7369" t="s">
        <v>70</v>
      </c>
      <c r="B7369">
        <v>33001</v>
      </c>
      <c r="C7369">
        <v>33501</v>
      </c>
      <c r="D7369">
        <v>61.1380001944489</v>
      </c>
    </row>
    <row r="7370" spans="1:4" hidden="1" x14ac:dyDescent="0.25">
      <c r="A7370" t="s">
        <v>70</v>
      </c>
      <c r="B7370">
        <v>33501</v>
      </c>
      <c r="C7370">
        <v>33904</v>
      </c>
      <c r="D7370">
        <v>18.231603967957199</v>
      </c>
    </row>
    <row r="7371" spans="1:4" hidden="1" x14ac:dyDescent="0.25">
      <c r="A7371" t="s">
        <v>71</v>
      </c>
      <c r="B7371">
        <v>1</v>
      </c>
      <c r="C7371">
        <v>501</v>
      </c>
      <c r="D7371">
        <v>62.8099999292753</v>
      </c>
    </row>
    <row r="7372" spans="1:4" hidden="1" x14ac:dyDescent="0.25">
      <c r="A7372" t="s">
        <v>71</v>
      </c>
      <c r="B7372">
        <v>501</v>
      </c>
      <c r="C7372">
        <v>1001</v>
      </c>
      <c r="D7372">
        <v>122.612000526394</v>
      </c>
    </row>
    <row r="7373" spans="1:4" hidden="1" x14ac:dyDescent="0.25">
      <c r="A7373" t="s">
        <v>71</v>
      </c>
      <c r="B7373">
        <v>1001</v>
      </c>
      <c r="C7373">
        <v>1501</v>
      </c>
      <c r="D7373">
        <v>132.02600034419399</v>
      </c>
    </row>
    <row r="7374" spans="1:4" hidden="1" x14ac:dyDescent="0.25">
      <c r="A7374" t="s">
        <v>71</v>
      </c>
      <c r="B7374">
        <v>1501</v>
      </c>
      <c r="C7374">
        <v>2001</v>
      </c>
      <c r="D7374">
        <v>107.938000647118</v>
      </c>
    </row>
    <row r="7375" spans="1:4" hidden="1" x14ac:dyDescent="0.25">
      <c r="A7375" t="s">
        <v>71</v>
      </c>
      <c r="B7375">
        <v>2001</v>
      </c>
      <c r="C7375">
        <v>2501</v>
      </c>
      <c r="D7375">
        <v>98.912000565091105</v>
      </c>
    </row>
    <row r="7376" spans="1:4" hidden="1" x14ac:dyDescent="0.25">
      <c r="A7376" t="s">
        <v>71</v>
      </c>
      <c r="B7376">
        <v>2501</v>
      </c>
      <c r="C7376">
        <v>3001</v>
      </c>
      <c r="D7376">
        <v>68.638000504812197</v>
      </c>
    </row>
    <row r="7377" spans="1:4" hidden="1" x14ac:dyDescent="0.25">
      <c r="A7377" t="s">
        <v>71</v>
      </c>
      <c r="B7377">
        <v>3001</v>
      </c>
      <c r="C7377">
        <v>3501</v>
      </c>
      <c r="D7377">
        <v>119.60600049537599</v>
      </c>
    </row>
    <row r="7378" spans="1:4" hidden="1" x14ac:dyDescent="0.25">
      <c r="A7378" t="s">
        <v>71</v>
      </c>
      <c r="B7378">
        <v>3501</v>
      </c>
      <c r="C7378">
        <v>4001</v>
      </c>
      <c r="D7378">
        <v>65.185999957844601</v>
      </c>
    </row>
    <row r="7379" spans="1:4" hidden="1" x14ac:dyDescent="0.25">
      <c r="A7379" t="s">
        <v>71</v>
      </c>
      <c r="B7379">
        <v>4001</v>
      </c>
      <c r="C7379">
        <v>4501</v>
      </c>
      <c r="D7379">
        <v>68.247999949846403</v>
      </c>
    </row>
    <row r="7380" spans="1:4" hidden="1" x14ac:dyDescent="0.25">
      <c r="A7380" t="s">
        <v>71</v>
      </c>
      <c r="B7380">
        <v>4501</v>
      </c>
      <c r="C7380">
        <v>5001</v>
      </c>
      <c r="D7380">
        <v>30.824000226333698</v>
      </c>
    </row>
    <row r="7381" spans="1:4" hidden="1" x14ac:dyDescent="0.25">
      <c r="A7381" t="s">
        <v>71</v>
      </c>
      <c r="B7381">
        <v>5001</v>
      </c>
      <c r="C7381">
        <v>5501</v>
      </c>
      <c r="D7381">
        <v>54.574000359978498</v>
      </c>
    </row>
    <row r="7382" spans="1:4" hidden="1" x14ac:dyDescent="0.25">
      <c r="A7382" t="s">
        <v>71</v>
      </c>
      <c r="B7382">
        <v>5501</v>
      </c>
      <c r="C7382">
        <v>6001</v>
      </c>
      <c r="D7382">
        <v>99.168000272475098</v>
      </c>
    </row>
    <row r="7383" spans="1:4" hidden="1" x14ac:dyDescent="0.25">
      <c r="A7383" t="s">
        <v>71</v>
      </c>
      <c r="B7383">
        <v>6001</v>
      </c>
      <c r="C7383">
        <v>6501</v>
      </c>
      <c r="D7383">
        <v>92.320000360487001</v>
      </c>
    </row>
    <row r="7384" spans="1:4" hidden="1" x14ac:dyDescent="0.25">
      <c r="A7384" t="s">
        <v>71</v>
      </c>
      <c r="B7384">
        <v>6501</v>
      </c>
      <c r="C7384">
        <v>7001</v>
      </c>
      <c r="D7384">
        <v>97.116000491892905</v>
      </c>
    </row>
    <row r="7385" spans="1:4" hidden="1" x14ac:dyDescent="0.25">
      <c r="A7385" t="s">
        <v>71</v>
      </c>
      <c r="B7385">
        <v>7001</v>
      </c>
      <c r="C7385">
        <v>7501</v>
      </c>
      <c r="D7385">
        <v>20.969999968074202</v>
      </c>
    </row>
    <row r="7386" spans="1:4" hidden="1" x14ac:dyDescent="0.25">
      <c r="A7386" t="s">
        <v>71</v>
      </c>
      <c r="B7386">
        <v>7501</v>
      </c>
      <c r="C7386">
        <v>8001</v>
      </c>
      <c r="D7386">
        <v>85.842000227887098</v>
      </c>
    </row>
    <row r="7387" spans="1:4" hidden="1" x14ac:dyDescent="0.25">
      <c r="A7387" t="s">
        <v>71</v>
      </c>
      <c r="B7387">
        <v>8001</v>
      </c>
      <c r="C7387">
        <v>8501</v>
      </c>
      <c r="D7387">
        <v>114.322000057203</v>
      </c>
    </row>
    <row r="7388" spans="1:4" hidden="1" x14ac:dyDescent="0.25">
      <c r="A7388" t="s">
        <v>71</v>
      </c>
      <c r="B7388">
        <v>8501</v>
      </c>
      <c r="C7388">
        <v>9001</v>
      </c>
      <c r="D7388">
        <v>46.544000362511703</v>
      </c>
    </row>
    <row r="7389" spans="1:4" hidden="1" x14ac:dyDescent="0.25">
      <c r="A7389" t="s">
        <v>71</v>
      </c>
      <c r="B7389">
        <v>9001</v>
      </c>
      <c r="C7389">
        <v>9501</v>
      </c>
      <c r="D7389">
        <v>97.946000372059601</v>
      </c>
    </row>
    <row r="7390" spans="1:4" hidden="1" x14ac:dyDescent="0.25">
      <c r="A7390" t="s">
        <v>71</v>
      </c>
      <c r="B7390">
        <v>9501</v>
      </c>
      <c r="C7390">
        <v>10001</v>
      </c>
      <c r="D7390">
        <v>67.886000254424204</v>
      </c>
    </row>
    <row r="7391" spans="1:4" hidden="1" x14ac:dyDescent="0.25">
      <c r="A7391" t="s">
        <v>71</v>
      </c>
      <c r="B7391">
        <v>10001</v>
      </c>
      <c r="C7391">
        <v>10501</v>
      </c>
      <c r="D7391">
        <v>111.089999822434</v>
      </c>
    </row>
    <row r="7392" spans="1:4" hidden="1" x14ac:dyDescent="0.25">
      <c r="A7392" t="s">
        <v>71</v>
      </c>
      <c r="B7392">
        <v>10501</v>
      </c>
      <c r="C7392">
        <v>11001</v>
      </c>
      <c r="D7392">
        <v>62.077999931061598</v>
      </c>
    </row>
    <row r="7393" spans="1:4" hidden="1" x14ac:dyDescent="0.25">
      <c r="A7393" t="s">
        <v>71</v>
      </c>
      <c r="B7393">
        <v>11001</v>
      </c>
      <c r="C7393">
        <v>11501</v>
      </c>
      <c r="D7393">
        <v>70.850000399164799</v>
      </c>
    </row>
    <row r="7394" spans="1:4" hidden="1" x14ac:dyDescent="0.25">
      <c r="A7394" t="s">
        <v>71</v>
      </c>
      <c r="B7394">
        <v>11501</v>
      </c>
      <c r="C7394">
        <v>12001</v>
      </c>
      <c r="D7394">
        <v>117.6460003471</v>
      </c>
    </row>
    <row r="7395" spans="1:4" hidden="1" x14ac:dyDescent="0.25">
      <c r="A7395" t="s">
        <v>71</v>
      </c>
      <c r="B7395">
        <v>12001</v>
      </c>
      <c r="C7395">
        <v>12501</v>
      </c>
      <c r="D7395">
        <v>48.556000304175498</v>
      </c>
    </row>
    <row r="7396" spans="1:4" hidden="1" x14ac:dyDescent="0.25">
      <c r="A7396" t="s">
        <v>71</v>
      </c>
      <c r="B7396">
        <v>12501</v>
      </c>
      <c r="C7396">
        <v>13001</v>
      </c>
      <c r="D7396">
        <v>106.23000031989</v>
      </c>
    </row>
    <row r="7397" spans="1:4" hidden="1" x14ac:dyDescent="0.25">
      <c r="A7397" t="s">
        <v>71</v>
      </c>
      <c r="B7397">
        <v>13001</v>
      </c>
      <c r="C7397">
        <v>13501</v>
      </c>
      <c r="D7397">
        <v>113.072000190149</v>
      </c>
    </row>
    <row r="7398" spans="1:4" hidden="1" x14ac:dyDescent="0.25">
      <c r="A7398" t="s">
        <v>71</v>
      </c>
      <c r="B7398">
        <v>13501</v>
      </c>
      <c r="C7398">
        <v>14001</v>
      </c>
      <c r="D7398">
        <v>90.362000249326201</v>
      </c>
    </row>
    <row r="7399" spans="1:4" hidden="1" x14ac:dyDescent="0.25">
      <c r="A7399" t="s">
        <v>71</v>
      </c>
      <c r="B7399">
        <v>14001</v>
      </c>
      <c r="C7399">
        <v>14501</v>
      </c>
      <c r="D7399">
        <v>9.3320000004023296</v>
      </c>
    </row>
    <row r="7400" spans="1:4" hidden="1" x14ac:dyDescent="0.25">
      <c r="A7400" t="s">
        <v>71</v>
      </c>
      <c r="B7400">
        <v>14501</v>
      </c>
      <c r="C7400">
        <v>15001</v>
      </c>
      <c r="D7400">
        <v>116.050000889925</v>
      </c>
    </row>
    <row r="7401" spans="1:4" hidden="1" x14ac:dyDescent="0.25">
      <c r="A7401" t="s">
        <v>71</v>
      </c>
      <c r="B7401">
        <v>15001</v>
      </c>
      <c r="C7401">
        <v>15501</v>
      </c>
      <c r="D7401">
        <v>115.85800033994001</v>
      </c>
    </row>
    <row r="7402" spans="1:4" hidden="1" x14ac:dyDescent="0.25">
      <c r="A7402" t="s">
        <v>71</v>
      </c>
      <c r="B7402">
        <v>15501</v>
      </c>
      <c r="C7402">
        <v>16001</v>
      </c>
      <c r="D7402">
        <v>126.436000192072</v>
      </c>
    </row>
    <row r="7403" spans="1:4" hidden="1" x14ac:dyDescent="0.25">
      <c r="A7403" t="s">
        <v>71</v>
      </c>
      <c r="B7403">
        <v>16001</v>
      </c>
      <c r="C7403">
        <v>16501</v>
      </c>
      <c r="D7403">
        <v>125.348000366007</v>
      </c>
    </row>
    <row r="7404" spans="1:4" hidden="1" x14ac:dyDescent="0.25">
      <c r="A7404" t="s">
        <v>71</v>
      </c>
      <c r="B7404">
        <v>16501</v>
      </c>
      <c r="C7404">
        <v>17001</v>
      </c>
      <c r="D7404">
        <v>38.838000120362203</v>
      </c>
    </row>
    <row r="7405" spans="1:4" hidden="1" x14ac:dyDescent="0.25">
      <c r="A7405" t="s">
        <v>71</v>
      </c>
      <c r="B7405">
        <v>17001</v>
      </c>
      <c r="C7405">
        <v>17501</v>
      </c>
      <c r="D7405">
        <v>37.4900000728666</v>
      </c>
    </row>
    <row r="7406" spans="1:4" hidden="1" x14ac:dyDescent="0.25">
      <c r="A7406" t="s">
        <v>71</v>
      </c>
      <c r="B7406">
        <v>17501</v>
      </c>
      <c r="C7406">
        <v>18001</v>
      </c>
      <c r="D7406">
        <v>112.798000347102</v>
      </c>
    </row>
    <row r="7407" spans="1:4" hidden="1" x14ac:dyDescent="0.25">
      <c r="A7407" t="s">
        <v>71</v>
      </c>
      <c r="B7407">
        <v>18001</v>
      </c>
      <c r="C7407">
        <v>18501</v>
      </c>
      <c r="D7407">
        <v>136.630000765435</v>
      </c>
    </row>
    <row r="7408" spans="1:4" hidden="1" x14ac:dyDescent="0.25">
      <c r="A7408" t="s">
        <v>71</v>
      </c>
      <c r="B7408">
        <v>18501</v>
      </c>
      <c r="C7408">
        <v>19001</v>
      </c>
      <c r="D7408">
        <v>124.092000367352</v>
      </c>
    </row>
    <row r="7409" spans="1:4" hidden="1" x14ac:dyDescent="0.25">
      <c r="A7409" t="s">
        <v>71</v>
      </c>
      <c r="B7409">
        <v>19001</v>
      </c>
      <c r="C7409">
        <v>19501</v>
      </c>
      <c r="D7409">
        <v>137.99200012162299</v>
      </c>
    </row>
    <row r="7410" spans="1:4" hidden="1" x14ac:dyDescent="0.25">
      <c r="A7410" t="s">
        <v>71</v>
      </c>
      <c r="B7410">
        <v>19501</v>
      </c>
      <c r="C7410">
        <v>20001</v>
      </c>
      <c r="D7410">
        <v>107.61000070790701</v>
      </c>
    </row>
    <row r="7411" spans="1:4" hidden="1" x14ac:dyDescent="0.25">
      <c r="A7411" t="s">
        <v>71</v>
      </c>
      <c r="B7411">
        <v>20001</v>
      </c>
      <c r="C7411">
        <v>20501</v>
      </c>
      <c r="D7411">
        <v>24.828000236069698</v>
      </c>
    </row>
    <row r="7412" spans="1:4" hidden="1" x14ac:dyDescent="0.25">
      <c r="A7412" t="s">
        <v>71</v>
      </c>
      <c r="B7412">
        <v>20501</v>
      </c>
      <c r="C7412">
        <v>21001</v>
      </c>
      <c r="D7412">
        <v>33.446000020252498</v>
      </c>
    </row>
    <row r="7413" spans="1:4" hidden="1" x14ac:dyDescent="0.25">
      <c r="A7413" t="s">
        <v>71</v>
      </c>
      <c r="B7413">
        <v>21001</v>
      </c>
      <c r="C7413">
        <v>21501</v>
      </c>
      <c r="D7413">
        <v>114.36800042144</v>
      </c>
    </row>
    <row r="7414" spans="1:4" hidden="1" x14ac:dyDescent="0.25">
      <c r="A7414" t="s">
        <v>71</v>
      </c>
      <c r="B7414">
        <v>21501</v>
      </c>
      <c r="C7414">
        <v>22001</v>
      </c>
      <c r="D7414">
        <v>64.216000148095105</v>
      </c>
    </row>
    <row r="7415" spans="1:4" hidden="1" x14ac:dyDescent="0.25">
      <c r="A7415" t="s">
        <v>71</v>
      </c>
      <c r="B7415">
        <v>22001</v>
      </c>
      <c r="C7415">
        <v>22501</v>
      </c>
      <c r="D7415">
        <v>111.55800037668</v>
      </c>
    </row>
    <row r="7416" spans="1:4" hidden="1" x14ac:dyDescent="0.25">
      <c r="A7416" t="s">
        <v>71</v>
      </c>
      <c r="B7416">
        <v>22501</v>
      </c>
      <c r="C7416">
        <v>23001</v>
      </c>
      <c r="D7416">
        <v>37.294000098248901</v>
      </c>
    </row>
    <row r="7417" spans="1:4" hidden="1" x14ac:dyDescent="0.25">
      <c r="A7417" t="s">
        <v>71</v>
      </c>
      <c r="B7417">
        <v>23001</v>
      </c>
      <c r="C7417">
        <v>23501</v>
      </c>
      <c r="D7417">
        <v>20.6100001991726</v>
      </c>
    </row>
    <row r="7418" spans="1:4" hidden="1" x14ac:dyDescent="0.25">
      <c r="A7418" t="s">
        <v>71</v>
      </c>
      <c r="B7418">
        <v>23501</v>
      </c>
      <c r="C7418">
        <v>24001</v>
      </c>
      <c r="D7418">
        <v>73.570000330684707</v>
      </c>
    </row>
    <row r="7419" spans="1:4" hidden="1" x14ac:dyDescent="0.25">
      <c r="A7419" t="s">
        <v>71</v>
      </c>
      <c r="B7419">
        <v>24001</v>
      </c>
      <c r="C7419">
        <v>24501</v>
      </c>
      <c r="D7419">
        <v>36.915999959688598</v>
      </c>
    </row>
    <row r="7420" spans="1:4" hidden="1" x14ac:dyDescent="0.25">
      <c r="A7420" t="s">
        <v>71</v>
      </c>
      <c r="B7420">
        <v>24501</v>
      </c>
      <c r="C7420">
        <v>25001</v>
      </c>
      <c r="D7420">
        <v>51.376000341959298</v>
      </c>
    </row>
    <row r="7421" spans="1:4" hidden="1" x14ac:dyDescent="0.25">
      <c r="A7421" t="s">
        <v>71</v>
      </c>
      <c r="B7421">
        <v>25001</v>
      </c>
      <c r="C7421">
        <v>25501</v>
      </c>
      <c r="D7421">
        <v>49.324000434949902</v>
      </c>
    </row>
    <row r="7422" spans="1:4" hidden="1" x14ac:dyDescent="0.25">
      <c r="A7422" t="s">
        <v>71</v>
      </c>
      <c r="B7422">
        <v>25501</v>
      </c>
      <c r="C7422">
        <v>26001</v>
      </c>
      <c r="D7422">
        <v>96.174000035738501</v>
      </c>
    </row>
    <row r="7423" spans="1:4" hidden="1" x14ac:dyDescent="0.25">
      <c r="A7423" t="s">
        <v>71</v>
      </c>
      <c r="B7423">
        <v>26001</v>
      </c>
      <c r="C7423">
        <v>26501</v>
      </c>
      <c r="D7423">
        <v>124.632000258658</v>
      </c>
    </row>
    <row r="7424" spans="1:4" hidden="1" x14ac:dyDescent="0.25">
      <c r="A7424" t="s">
        <v>71</v>
      </c>
      <c r="B7424">
        <v>26501</v>
      </c>
      <c r="C7424">
        <v>27001</v>
      </c>
      <c r="D7424">
        <v>138.152000278001</v>
      </c>
    </row>
    <row r="7425" spans="1:4" hidden="1" x14ac:dyDescent="0.25">
      <c r="A7425" t="s">
        <v>71</v>
      </c>
      <c r="B7425">
        <v>27001</v>
      </c>
      <c r="C7425">
        <v>27501</v>
      </c>
      <c r="D7425">
        <v>127.489999993005</v>
      </c>
    </row>
    <row r="7426" spans="1:4" hidden="1" x14ac:dyDescent="0.25">
      <c r="A7426" t="s">
        <v>71</v>
      </c>
      <c r="B7426">
        <v>27501</v>
      </c>
      <c r="C7426">
        <v>28001</v>
      </c>
      <c r="D7426">
        <v>92.832000154536203</v>
      </c>
    </row>
    <row r="7427" spans="1:4" hidden="1" x14ac:dyDescent="0.25">
      <c r="A7427" t="s">
        <v>71</v>
      </c>
      <c r="B7427">
        <v>28001</v>
      </c>
      <c r="C7427">
        <v>28501</v>
      </c>
      <c r="D7427">
        <v>121.156000021146</v>
      </c>
    </row>
    <row r="7428" spans="1:4" hidden="1" x14ac:dyDescent="0.25">
      <c r="A7428" t="s">
        <v>71</v>
      </c>
      <c r="B7428">
        <v>28501</v>
      </c>
      <c r="C7428">
        <v>29001</v>
      </c>
      <c r="D7428">
        <v>97.956000536214503</v>
      </c>
    </row>
    <row r="7429" spans="1:4" hidden="1" x14ac:dyDescent="0.25">
      <c r="A7429" t="s">
        <v>71</v>
      </c>
      <c r="B7429">
        <v>29001</v>
      </c>
      <c r="C7429">
        <v>29501</v>
      </c>
      <c r="D7429">
        <v>140.42400049860501</v>
      </c>
    </row>
    <row r="7430" spans="1:4" hidden="1" x14ac:dyDescent="0.25">
      <c r="A7430" t="s">
        <v>71</v>
      </c>
      <c r="B7430">
        <v>29501</v>
      </c>
      <c r="C7430">
        <v>30001</v>
      </c>
      <c r="D7430">
        <v>124.368000264279</v>
      </c>
    </row>
    <row r="7431" spans="1:4" hidden="1" x14ac:dyDescent="0.25">
      <c r="A7431" t="s">
        <v>71</v>
      </c>
      <c r="B7431">
        <v>30001</v>
      </c>
      <c r="C7431">
        <v>30501</v>
      </c>
      <c r="D7431">
        <v>69.010000240290495</v>
      </c>
    </row>
    <row r="7432" spans="1:4" hidden="1" x14ac:dyDescent="0.25">
      <c r="A7432" t="s">
        <v>71</v>
      </c>
      <c r="B7432">
        <v>30501</v>
      </c>
      <c r="C7432">
        <v>31001</v>
      </c>
      <c r="D7432">
        <v>104.04200027789901</v>
      </c>
    </row>
    <row r="7433" spans="1:4" hidden="1" x14ac:dyDescent="0.25">
      <c r="A7433" t="s">
        <v>71</v>
      </c>
      <c r="B7433">
        <v>31001</v>
      </c>
      <c r="C7433">
        <v>31501</v>
      </c>
      <c r="D7433">
        <v>121.220000183209</v>
      </c>
    </row>
    <row r="7434" spans="1:4" hidden="1" x14ac:dyDescent="0.25">
      <c r="A7434" t="s">
        <v>71</v>
      </c>
      <c r="B7434">
        <v>31501</v>
      </c>
      <c r="C7434">
        <v>32001</v>
      </c>
      <c r="D7434">
        <v>132.594000541837</v>
      </c>
    </row>
    <row r="7435" spans="1:4" hidden="1" x14ac:dyDescent="0.25">
      <c r="A7435" t="s">
        <v>71</v>
      </c>
      <c r="B7435">
        <v>32001</v>
      </c>
      <c r="C7435">
        <v>32501</v>
      </c>
      <c r="D7435">
        <v>129.946000321535</v>
      </c>
    </row>
    <row r="7436" spans="1:4" hidden="1" x14ac:dyDescent="0.25">
      <c r="A7436" t="s">
        <v>71</v>
      </c>
      <c r="B7436">
        <v>32501</v>
      </c>
      <c r="C7436">
        <v>33001</v>
      </c>
      <c r="D7436">
        <v>148.55800029053299</v>
      </c>
    </row>
    <row r="7437" spans="1:4" hidden="1" x14ac:dyDescent="0.25">
      <c r="A7437" t="s">
        <v>71</v>
      </c>
      <c r="B7437">
        <v>33001</v>
      </c>
      <c r="C7437">
        <v>33174</v>
      </c>
      <c r="D7437">
        <v>76.2370575051754</v>
      </c>
    </row>
    <row r="7438" spans="1:4" hidden="1" x14ac:dyDescent="0.25">
      <c r="A7438" t="s">
        <v>72</v>
      </c>
      <c r="B7438">
        <v>1</v>
      </c>
      <c r="C7438">
        <v>501</v>
      </c>
      <c r="D7438">
        <v>67.722000091336596</v>
      </c>
    </row>
    <row r="7439" spans="1:4" hidden="1" x14ac:dyDescent="0.25">
      <c r="A7439" t="s">
        <v>72</v>
      </c>
      <c r="B7439">
        <v>501</v>
      </c>
      <c r="C7439">
        <v>1001</v>
      </c>
      <c r="D7439">
        <v>87.576000596629399</v>
      </c>
    </row>
    <row r="7440" spans="1:4" hidden="1" x14ac:dyDescent="0.25">
      <c r="A7440" t="s">
        <v>72</v>
      </c>
      <c r="B7440">
        <v>1001</v>
      </c>
      <c r="C7440">
        <v>1501</v>
      </c>
      <c r="D7440">
        <v>110.12999989232</v>
      </c>
    </row>
    <row r="7441" spans="1:4" hidden="1" x14ac:dyDescent="0.25">
      <c r="A7441" t="s">
        <v>72</v>
      </c>
      <c r="B7441">
        <v>1501</v>
      </c>
      <c r="C7441">
        <v>2001</v>
      </c>
      <c r="D7441">
        <v>105.808000475168</v>
      </c>
    </row>
    <row r="7442" spans="1:4" hidden="1" x14ac:dyDescent="0.25">
      <c r="A7442" t="s">
        <v>72</v>
      </c>
      <c r="B7442">
        <v>2001</v>
      </c>
      <c r="C7442">
        <v>2501</v>
      </c>
      <c r="D7442">
        <v>92.332000167109001</v>
      </c>
    </row>
    <row r="7443" spans="1:4" hidden="1" x14ac:dyDescent="0.25">
      <c r="A7443" t="s">
        <v>72</v>
      </c>
      <c r="B7443">
        <v>2501</v>
      </c>
      <c r="C7443">
        <v>3001</v>
      </c>
      <c r="D7443">
        <v>101.300000326009</v>
      </c>
    </row>
    <row r="7444" spans="1:4" hidden="1" x14ac:dyDescent="0.25">
      <c r="A7444" t="s">
        <v>72</v>
      </c>
      <c r="B7444">
        <v>3001</v>
      </c>
      <c r="C7444">
        <v>3501</v>
      </c>
      <c r="D7444">
        <v>105.22599999397001</v>
      </c>
    </row>
    <row r="7445" spans="1:4" hidden="1" x14ac:dyDescent="0.25">
      <c r="A7445" t="s">
        <v>72</v>
      </c>
      <c r="B7445">
        <v>3501</v>
      </c>
      <c r="C7445">
        <v>4001</v>
      </c>
      <c r="D7445">
        <v>50.744000312173704</v>
      </c>
    </row>
    <row r="7446" spans="1:4" hidden="1" x14ac:dyDescent="0.25">
      <c r="A7446" t="s">
        <v>72</v>
      </c>
      <c r="B7446">
        <v>4001</v>
      </c>
      <c r="C7446">
        <v>4501</v>
      </c>
      <c r="D7446">
        <v>112.03999962657601</v>
      </c>
    </row>
    <row r="7447" spans="1:4" hidden="1" x14ac:dyDescent="0.25">
      <c r="A7447" t="s">
        <v>72</v>
      </c>
      <c r="B7447">
        <v>4501</v>
      </c>
      <c r="C7447">
        <v>5001</v>
      </c>
      <c r="D7447">
        <v>109.234000217402</v>
      </c>
    </row>
    <row r="7448" spans="1:4" hidden="1" x14ac:dyDescent="0.25">
      <c r="A7448" t="s">
        <v>72</v>
      </c>
      <c r="B7448">
        <v>5001</v>
      </c>
      <c r="C7448">
        <v>5501</v>
      </c>
      <c r="D7448">
        <v>81.838000109419198</v>
      </c>
    </row>
    <row r="7449" spans="1:4" hidden="1" x14ac:dyDescent="0.25">
      <c r="A7449" t="s">
        <v>72</v>
      </c>
      <c r="B7449">
        <v>5501</v>
      </c>
      <c r="C7449">
        <v>6001</v>
      </c>
      <c r="D7449">
        <v>103.660000208299</v>
      </c>
    </row>
    <row r="7450" spans="1:4" hidden="1" x14ac:dyDescent="0.25">
      <c r="A7450" t="s">
        <v>72</v>
      </c>
      <c r="B7450">
        <v>6001</v>
      </c>
      <c r="C7450">
        <v>6501</v>
      </c>
      <c r="D7450">
        <v>115.19599990243999</v>
      </c>
    </row>
    <row r="7451" spans="1:4" hidden="1" x14ac:dyDescent="0.25">
      <c r="A7451" t="s">
        <v>72</v>
      </c>
      <c r="B7451">
        <v>6501</v>
      </c>
      <c r="C7451">
        <v>7001</v>
      </c>
      <c r="D7451">
        <v>127.283999845851</v>
      </c>
    </row>
    <row r="7452" spans="1:4" hidden="1" x14ac:dyDescent="0.25">
      <c r="A7452" t="s">
        <v>72</v>
      </c>
      <c r="B7452">
        <v>7001</v>
      </c>
      <c r="C7452">
        <v>7501</v>
      </c>
      <c r="D7452">
        <v>121.481999907409</v>
      </c>
    </row>
    <row r="7453" spans="1:4" hidden="1" x14ac:dyDescent="0.25">
      <c r="A7453" t="s">
        <v>72</v>
      </c>
      <c r="B7453">
        <v>7501</v>
      </c>
      <c r="C7453">
        <v>8001</v>
      </c>
      <c r="D7453">
        <v>117.803999939002</v>
      </c>
    </row>
    <row r="7454" spans="1:4" hidden="1" x14ac:dyDescent="0.25">
      <c r="A7454" t="s">
        <v>72</v>
      </c>
      <c r="B7454">
        <v>8001</v>
      </c>
      <c r="C7454">
        <v>8501</v>
      </c>
      <c r="D7454">
        <v>118.085999912582</v>
      </c>
    </row>
    <row r="7455" spans="1:4" hidden="1" x14ac:dyDescent="0.25">
      <c r="A7455" t="s">
        <v>72</v>
      </c>
      <c r="B7455">
        <v>8501</v>
      </c>
      <c r="C7455">
        <v>9001</v>
      </c>
      <c r="D7455">
        <v>117.675999794155</v>
      </c>
    </row>
    <row r="7456" spans="1:4" hidden="1" x14ac:dyDescent="0.25">
      <c r="A7456" t="s">
        <v>72</v>
      </c>
      <c r="B7456">
        <v>9001</v>
      </c>
      <c r="C7456">
        <v>9501</v>
      </c>
      <c r="D7456">
        <v>124.500000173226</v>
      </c>
    </row>
    <row r="7457" spans="1:4" hidden="1" x14ac:dyDescent="0.25">
      <c r="A7457" t="s">
        <v>72</v>
      </c>
      <c r="B7457">
        <v>9501</v>
      </c>
      <c r="C7457">
        <v>10001</v>
      </c>
      <c r="D7457">
        <v>103.70400044228801</v>
      </c>
    </row>
    <row r="7458" spans="1:4" hidden="1" x14ac:dyDescent="0.25">
      <c r="A7458" t="s">
        <v>72</v>
      </c>
      <c r="B7458">
        <v>10001</v>
      </c>
      <c r="C7458">
        <v>10501</v>
      </c>
      <c r="D7458">
        <v>123.90800044964899</v>
      </c>
    </row>
    <row r="7459" spans="1:4" hidden="1" x14ac:dyDescent="0.25">
      <c r="A7459" t="s">
        <v>72</v>
      </c>
      <c r="B7459">
        <v>10501</v>
      </c>
      <c r="C7459">
        <v>11001</v>
      </c>
      <c r="D7459">
        <v>110.08600009349099</v>
      </c>
    </row>
    <row r="7460" spans="1:4" hidden="1" x14ac:dyDescent="0.25">
      <c r="A7460" t="s">
        <v>72</v>
      </c>
      <c r="B7460">
        <v>11001</v>
      </c>
      <c r="C7460">
        <v>11501</v>
      </c>
      <c r="D7460">
        <v>116.985999824944</v>
      </c>
    </row>
    <row r="7461" spans="1:4" hidden="1" x14ac:dyDescent="0.25">
      <c r="A7461" t="s">
        <v>72</v>
      </c>
      <c r="B7461">
        <v>11501</v>
      </c>
      <c r="C7461">
        <v>12001</v>
      </c>
      <c r="D7461">
        <v>101.61199999297899</v>
      </c>
    </row>
    <row r="7462" spans="1:4" hidden="1" x14ac:dyDescent="0.25">
      <c r="A7462" t="s">
        <v>72</v>
      </c>
      <c r="B7462">
        <v>12001</v>
      </c>
      <c r="C7462">
        <v>12501</v>
      </c>
      <c r="D7462">
        <v>80.168000319972606</v>
      </c>
    </row>
    <row r="7463" spans="1:4" hidden="1" x14ac:dyDescent="0.25">
      <c r="A7463" t="s">
        <v>72</v>
      </c>
      <c r="B7463">
        <v>12501</v>
      </c>
      <c r="C7463">
        <v>13001</v>
      </c>
      <c r="D7463">
        <v>97.716000000247703</v>
      </c>
    </row>
    <row r="7464" spans="1:4" hidden="1" x14ac:dyDescent="0.25">
      <c r="A7464" t="s">
        <v>72</v>
      </c>
      <c r="B7464">
        <v>13001</v>
      </c>
      <c r="C7464">
        <v>13501</v>
      </c>
      <c r="D7464">
        <v>121.46800015028499</v>
      </c>
    </row>
    <row r="7465" spans="1:4" hidden="1" x14ac:dyDescent="0.25">
      <c r="A7465" t="s">
        <v>72</v>
      </c>
      <c r="B7465">
        <v>13501</v>
      </c>
      <c r="C7465">
        <v>14001</v>
      </c>
      <c r="D7465">
        <v>119.604000631719</v>
      </c>
    </row>
    <row r="7466" spans="1:4" hidden="1" x14ac:dyDescent="0.25">
      <c r="A7466" t="s">
        <v>72</v>
      </c>
      <c r="B7466">
        <v>14001</v>
      </c>
      <c r="C7466">
        <v>14501</v>
      </c>
      <c r="D7466">
        <v>134.59000037587199</v>
      </c>
    </row>
    <row r="7467" spans="1:4" hidden="1" x14ac:dyDescent="0.25">
      <c r="A7467" t="s">
        <v>72</v>
      </c>
      <c r="B7467">
        <v>14501</v>
      </c>
      <c r="C7467">
        <v>15001</v>
      </c>
      <c r="D7467">
        <v>129.66800041030999</v>
      </c>
    </row>
    <row r="7468" spans="1:4" hidden="1" x14ac:dyDescent="0.25">
      <c r="A7468" t="s">
        <v>72</v>
      </c>
      <c r="B7468">
        <v>15001</v>
      </c>
      <c r="C7468">
        <v>15501</v>
      </c>
      <c r="D7468">
        <v>118.783999991836</v>
      </c>
    </row>
    <row r="7469" spans="1:4" hidden="1" x14ac:dyDescent="0.25">
      <c r="A7469" t="s">
        <v>72</v>
      </c>
      <c r="B7469">
        <v>15501</v>
      </c>
      <c r="C7469">
        <v>16001</v>
      </c>
      <c r="D7469">
        <v>114.734000062104</v>
      </c>
    </row>
    <row r="7470" spans="1:4" hidden="1" x14ac:dyDescent="0.25">
      <c r="A7470" t="s">
        <v>72</v>
      </c>
      <c r="B7470">
        <v>16001</v>
      </c>
      <c r="C7470">
        <v>16501</v>
      </c>
      <c r="D7470">
        <v>108.344000010518</v>
      </c>
    </row>
    <row r="7471" spans="1:4" hidden="1" x14ac:dyDescent="0.25">
      <c r="A7471" t="s">
        <v>72</v>
      </c>
      <c r="B7471">
        <v>16501</v>
      </c>
      <c r="C7471">
        <v>17001</v>
      </c>
      <c r="D7471">
        <v>125.088000096613</v>
      </c>
    </row>
    <row r="7472" spans="1:4" hidden="1" x14ac:dyDescent="0.25">
      <c r="A7472" t="s">
        <v>72</v>
      </c>
      <c r="B7472">
        <v>17001</v>
      </c>
      <c r="C7472">
        <v>17501</v>
      </c>
      <c r="D7472">
        <v>125.02400009520299</v>
      </c>
    </row>
    <row r="7473" spans="1:4" hidden="1" x14ac:dyDescent="0.25">
      <c r="A7473" t="s">
        <v>72</v>
      </c>
      <c r="B7473">
        <v>17501</v>
      </c>
      <c r="C7473">
        <v>18001</v>
      </c>
      <c r="D7473">
        <v>122.582000155467</v>
      </c>
    </row>
    <row r="7474" spans="1:4" hidden="1" x14ac:dyDescent="0.25">
      <c r="A7474" t="s">
        <v>72</v>
      </c>
      <c r="B7474">
        <v>18001</v>
      </c>
      <c r="C7474">
        <v>18501</v>
      </c>
      <c r="D7474">
        <v>110.042000209214</v>
      </c>
    </row>
    <row r="7475" spans="1:4" hidden="1" x14ac:dyDescent="0.25">
      <c r="A7475" t="s">
        <v>72</v>
      </c>
      <c r="B7475">
        <v>18501</v>
      </c>
      <c r="C7475">
        <v>19001</v>
      </c>
      <c r="D7475">
        <v>127.130000420846</v>
      </c>
    </row>
    <row r="7476" spans="1:4" hidden="1" x14ac:dyDescent="0.25">
      <c r="A7476" t="s">
        <v>72</v>
      </c>
      <c r="B7476">
        <v>19001</v>
      </c>
      <c r="C7476">
        <v>19501</v>
      </c>
      <c r="D7476">
        <v>115.21200011321299</v>
      </c>
    </row>
    <row r="7477" spans="1:4" hidden="1" x14ac:dyDescent="0.25">
      <c r="A7477" t="s">
        <v>72</v>
      </c>
      <c r="B7477">
        <v>19501</v>
      </c>
      <c r="C7477">
        <v>20001</v>
      </c>
      <c r="D7477">
        <v>130.144000236643</v>
      </c>
    </row>
    <row r="7478" spans="1:4" hidden="1" x14ac:dyDescent="0.25">
      <c r="A7478" t="s">
        <v>72</v>
      </c>
      <c r="B7478">
        <v>20001</v>
      </c>
      <c r="C7478">
        <v>20501</v>
      </c>
      <c r="D7478">
        <v>139.25600068038301</v>
      </c>
    </row>
    <row r="7479" spans="1:4" hidden="1" x14ac:dyDescent="0.25">
      <c r="A7479" t="s">
        <v>72</v>
      </c>
      <c r="B7479">
        <v>20501</v>
      </c>
      <c r="C7479">
        <v>21001</v>
      </c>
      <c r="D7479">
        <v>101.70600030338299</v>
      </c>
    </row>
    <row r="7480" spans="1:4" hidden="1" x14ac:dyDescent="0.25">
      <c r="A7480" t="s">
        <v>72</v>
      </c>
      <c r="B7480">
        <v>21001</v>
      </c>
      <c r="C7480">
        <v>21501</v>
      </c>
      <c r="D7480">
        <v>117.523999932222</v>
      </c>
    </row>
    <row r="7481" spans="1:4" hidden="1" x14ac:dyDescent="0.25">
      <c r="A7481" t="s">
        <v>72</v>
      </c>
      <c r="B7481">
        <v>21501</v>
      </c>
      <c r="C7481">
        <v>22001</v>
      </c>
      <c r="D7481">
        <v>110.726000017952</v>
      </c>
    </row>
    <row r="7482" spans="1:4" hidden="1" x14ac:dyDescent="0.25">
      <c r="A7482" t="s">
        <v>72</v>
      </c>
      <c r="B7482">
        <v>22001</v>
      </c>
      <c r="C7482">
        <v>22501</v>
      </c>
      <c r="D7482">
        <v>122.338000527117</v>
      </c>
    </row>
    <row r="7483" spans="1:4" hidden="1" x14ac:dyDescent="0.25">
      <c r="A7483" t="s">
        <v>72</v>
      </c>
      <c r="B7483">
        <v>22501</v>
      </c>
      <c r="C7483">
        <v>23001</v>
      </c>
      <c r="D7483">
        <v>111.62800031271701</v>
      </c>
    </row>
    <row r="7484" spans="1:4" hidden="1" x14ac:dyDescent="0.25">
      <c r="A7484" t="s">
        <v>72</v>
      </c>
      <c r="B7484">
        <v>23001</v>
      </c>
      <c r="C7484">
        <v>23501</v>
      </c>
      <c r="D7484">
        <v>102.64400035398999</v>
      </c>
    </row>
    <row r="7485" spans="1:4" hidden="1" x14ac:dyDescent="0.25">
      <c r="A7485" t="s">
        <v>72</v>
      </c>
      <c r="B7485">
        <v>23501</v>
      </c>
      <c r="C7485">
        <v>24001</v>
      </c>
      <c r="D7485">
        <v>109.32000035257001</v>
      </c>
    </row>
    <row r="7486" spans="1:4" hidden="1" x14ac:dyDescent="0.25">
      <c r="A7486" t="s">
        <v>72</v>
      </c>
      <c r="B7486">
        <v>24001</v>
      </c>
      <c r="C7486">
        <v>24501</v>
      </c>
      <c r="D7486">
        <v>129.78800051193599</v>
      </c>
    </row>
    <row r="7487" spans="1:4" hidden="1" x14ac:dyDescent="0.25">
      <c r="A7487" t="s">
        <v>72</v>
      </c>
      <c r="B7487">
        <v>24501</v>
      </c>
      <c r="C7487">
        <v>25001</v>
      </c>
      <c r="D7487">
        <v>111.578000151552</v>
      </c>
    </row>
    <row r="7488" spans="1:4" hidden="1" x14ac:dyDescent="0.25">
      <c r="A7488" t="s">
        <v>72</v>
      </c>
      <c r="B7488">
        <v>25001</v>
      </c>
      <c r="C7488">
        <v>25501</v>
      </c>
      <c r="D7488">
        <v>126.466000064043</v>
      </c>
    </row>
    <row r="7489" spans="1:4" hidden="1" x14ac:dyDescent="0.25">
      <c r="A7489" t="s">
        <v>72</v>
      </c>
      <c r="B7489">
        <v>25501</v>
      </c>
      <c r="C7489">
        <v>26001</v>
      </c>
      <c r="D7489">
        <v>138.552000068593</v>
      </c>
    </row>
    <row r="7490" spans="1:4" hidden="1" x14ac:dyDescent="0.25">
      <c r="A7490" t="s">
        <v>72</v>
      </c>
      <c r="B7490">
        <v>26001</v>
      </c>
      <c r="C7490">
        <v>26501</v>
      </c>
      <c r="D7490">
        <v>106.38200012151999</v>
      </c>
    </row>
    <row r="7491" spans="1:4" hidden="1" x14ac:dyDescent="0.25">
      <c r="A7491" t="s">
        <v>72</v>
      </c>
      <c r="B7491">
        <v>26501</v>
      </c>
      <c r="C7491">
        <v>27001</v>
      </c>
      <c r="D7491">
        <v>110.832000316353</v>
      </c>
    </row>
    <row r="7492" spans="1:4" hidden="1" x14ac:dyDescent="0.25">
      <c r="A7492" t="s">
        <v>72</v>
      </c>
      <c r="B7492">
        <v>27001</v>
      </c>
      <c r="C7492">
        <v>27501</v>
      </c>
      <c r="D7492">
        <v>111.43200022354701</v>
      </c>
    </row>
    <row r="7493" spans="1:4" hidden="1" x14ac:dyDescent="0.25">
      <c r="A7493" t="s">
        <v>72</v>
      </c>
      <c r="B7493">
        <v>27501</v>
      </c>
      <c r="C7493">
        <v>28001</v>
      </c>
      <c r="D7493">
        <v>85.498000494670094</v>
      </c>
    </row>
    <row r="7494" spans="1:4" hidden="1" x14ac:dyDescent="0.25">
      <c r="A7494" t="s">
        <v>72</v>
      </c>
      <c r="B7494">
        <v>28001</v>
      </c>
      <c r="C7494">
        <v>28501</v>
      </c>
      <c r="D7494">
        <v>63.382000126410198</v>
      </c>
    </row>
    <row r="7495" spans="1:4" hidden="1" x14ac:dyDescent="0.25">
      <c r="A7495" t="s">
        <v>72</v>
      </c>
      <c r="B7495">
        <v>28501</v>
      </c>
      <c r="C7495">
        <v>29001</v>
      </c>
      <c r="D7495">
        <v>105.15000045648701</v>
      </c>
    </row>
    <row r="7496" spans="1:4" hidden="1" x14ac:dyDescent="0.25">
      <c r="A7496" t="s">
        <v>72</v>
      </c>
      <c r="B7496">
        <v>29001</v>
      </c>
      <c r="C7496">
        <v>29501</v>
      </c>
      <c r="D7496">
        <v>64.606000271858605</v>
      </c>
    </row>
    <row r="7497" spans="1:4" hidden="1" x14ac:dyDescent="0.25">
      <c r="A7497" t="s">
        <v>72</v>
      </c>
      <c r="B7497">
        <v>29501</v>
      </c>
      <c r="C7497">
        <v>30001</v>
      </c>
      <c r="D7497">
        <v>80.812000350793795</v>
      </c>
    </row>
    <row r="7498" spans="1:4" hidden="1" x14ac:dyDescent="0.25">
      <c r="A7498" t="s">
        <v>72</v>
      </c>
      <c r="B7498">
        <v>30001</v>
      </c>
      <c r="C7498">
        <v>30501</v>
      </c>
      <c r="D7498">
        <v>19.852000115206401</v>
      </c>
    </row>
    <row r="7499" spans="1:4" hidden="1" x14ac:dyDescent="0.25">
      <c r="A7499" t="s">
        <v>72</v>
      </c>
      <c r="B7499">
        <v>30501</v>
      </c>
      <c r="C7499">
        <v>31001</v>
      </c>
      <c r="D7499">
        <v>65.6720001199282</v>
      </c>
    </row>
    <row r="7500" spans="1:4" hidden="1" x14ac:dyDescent="0.25">
      <c r="A7500" t="s">
        <v>72</v>
      </c>
      <c r="B7500">
        <v>31001</v>
      </c>
      <c r="C7500">
        <v>31501</v>
      </c>
      <c r="D7500">
        <v>110.016000597737</v>
      </c>
    </row>
    <row r="7501" spans="1:4" hidden="1" x14ac:dyDescent="0.25">
      <c r="A7501" t="s">
        <v>72</v>
      </c>
      <c r="B7501">
        <v>31501</v>
      </c>
      <c r="C7501">
        <v>32001</v>
      </c>
      <c r="D7501">
        <v>24.348000136204</v>
      </c>
    </row>
    <row r="7502" spans="1:4" hidden="1" x14ac:dyDescent="0.25">
      <c r="A7502" t="s">
        <v>72</v>
      </c>
      <c r="B7502">
        <v>32001</v>
      </c>
      <c r="C7502">
        <v>32501</v>
      </c>
      <c r="D7502">
        <v>55.590000281343201</v>
      </c>
    </row>
    <row r="7503" spans="1:4" hidden="1" x14ac:dyDescent="0.25">
      <c r="A7503" t="s">
        <v>72</v>
      </c>
      <c r="B7503">
        <v>32501</v>
      </c>
      <c r="C7503">
        <v>33001</v>
      </c>
      <c r="D7503">
        <v>97.230000129900802</v>
      </c>
    </row>
    <row r="7504" spans="1:4" hidden="1" x14ac:dyDescent="0.25">
      <c r="A7504" t="s">
        <v>72</v>
      </c>
      <c r="B7504">
        <v>33001</v>
      </c>
      <c r="C7504">
        <v>33153</v>
      </c>
      <c r="D7504">
        <v>54.518262416589998</v>
      </c>
    </row>
    <row r="7505" spans="1:4" hidden="1" x14ac:dyDescent="0.25">
      <c r="A7505" t="s">
        <v>73</v>
      </c>
      <c r="B7505">
        <v>1</v>
      </c>
      <c r="C7505">
        <v>501</v>
      </c>
      <c r="D7505">
        <v>30.174000121652998</v>
      </c>
    </row>
    <row r="7506" spans="1:4" hidden="1" x14ac:dyDescent="0.25">
      <c r="A7506" t="s">
        <v>73</v>
      </c>
      <c r="B7506">
        <v>501</v>
      </c>
      <c r="C7506">
        <v>1001</v>
      </c>
      <c r="D7506">
        <v>78.814000186044694</v>
      </c>
    </row>
    <row r="7507" spans="1:4" hidden="1" x14ac:dyDescent="0.25">
      <c r="A7507" t="s">
        <v>73</v>
      </c>
      <c r="B7507">
        <v>1001</v>
      </c>
      <c r="C7507">
        <v>1501</v>
      </c>
      <c r="D7507">
        <v>56.800000097369697</v>
      </c>
    </row>
    <row r="7508" spans="1:4" hidden="1" x14ac:dyDescent="0.25">
      <c r="A7508" t="s">
        <v>73</v>
      </c>
      <c r="B7508">
        <v>1501</v>
      </c>
      <c r="C7508">
        <v>2001</v>
      </c>
      <c r="D7508">
        <v>26.472000096924599</v>
      </c>
    </row>
    <row r="7509" spans="1:4" hidden="1" x14ac:dyDescent="0.25">
      <c r="A7509" t="s">
        <v>73</v>
      </c>
      <c r="B7509">
        <v>2001</v>
      </c>
      <c r="C7509">
        <v>2501</v>
      </c>
      <c r="D7509">
        <v>41.2440001768991</v>
      </c>
    </row>
    <row r="7510" spans="1:4" hidden="1" x14ac:dyDescent="0.25">
      <c r="A7510" t="s">
        <v>73</v>
      </c>
      <c r="B7510">
        <v>2501</v>
      </c>
      <c r="C7510">
        <v>3001</v>
      </c>
      <c r="D7510">
        <v>57.908000141614998</v>
      </c>
    </row>
    <row r="7511" spans="1:4" hidden="1" x14ac:dyDescent="0.25">
      <c r="A7511" t="s">
        <v>73</v>
      </c>
      <c r="B7511">
        <v>3001</v>
      </c>
      <c r="C7511">
        <v>3501</v>
      </c>
      <c r="D7511">
        <v>72.137999965110794</v>
      </c>
    </row>
    <row r="7512" spans="1:4" hidden="1" x14ac:dyDescent="0.25">
      <c r="A7512" t="s">
        <v>73</v>
      </c>
      <c r="B7512">
        <v>3501</v>
      </c>
      <c r="C7512">
        <v>4001</v>
      </c>
      <c r="D7512">
        <v>54.586000433890099</v>
      </c>
    </row>
    <row r="7513" spans="1:4" hidden="1" x14ac:dyDescent="0.25">
      <c r="A7513" t="s">
        <v>73</v>
      </c>
      <c r="B7513">
        <v>4001</v>
      </c>
      <c r="C7513">
        <v>4501</v>
      </c>
      <c r="D7513">
        <v>40.905999997630701</v>
      </c>
    </row>
    <row r="7514" spans="1:4" hidden="1" x14ac:dyDescent="0.25">
      <c r="A7514" t="s">
        <v>73</v>
      </c>
      <c r="B7514">
        <v>4501</v>
      </c>
      <c r="C7514">
        <v>5001</v>
      </c>
      <c r="D7514">
        <v>94.590000100433798</v>
      </c>
    </row>
    <row r="7515" spans="1:4" hidden="1" x14ac:dyDescent="0.25">
      <c r="A7515" t="s">
        <v>73</v>
      </c>
      <c r="B7515">
        <v>5001</v>
      </c>
      <c r="C7515">
        <v>5501</v>
      </c>
      <c r="D7515">
        <v>26.830000035697498</v>
      </c>
    </row>
    <row r="7516" spans="1:4" hidden="1" x14ac:dyDescent="0.25">
      <c r="A7516" t="s">
        <v>73</v>
      </c>
      <c r="B7516">
        <v>5501</v>
      </c>
      <c r="C7516">
        <v>6001</v>
      </c>
      <c r="D7516">
        <v>75.430000105872693</v>
      </c>
    </row>
    <row r="7517" spans="1:4" hidden="1" x14ac:dyDescent="0.25">
      <c r="A7517" t="s">
        <v>73</v>
      </c>
      <c r="B7517">
        <v>6001</v>
      </c>
      <c r="C7517">
        <v>6501</v>
      </c>
      <c r="D7517">
        <v>77.810000263387295</v>
      </c>
    </row>
    <row r="7518" spans="1:4" hidden="1" x14ac:dyDescent="0.25">
      <c r="A7518" t="s">
        <v>73</v>
      </c>
      <c r="B7518">
        <v>6501</v>
      </c>
      <c r="C7518">
        <v>7001</v>
      </c>
      <c r="D7518">
        <v>107.14200032711901</v>
      </c>
    </row>
    <row r="7519" spans="1:4" hidden="1" x14ac:dyDescent="0.25">
      <c r="A7519" t="s">
        <v>73</v>
      </c>
      <c r="B7519">
        <v>7001</v>
      </c>
      <c r="C7519">
        <v>7501</v>
      </c>
      <c r="D7519">
        <v>101.646000401815</v>
      </c>
    </row>
    <row r="7520" spans="1:4" hidden="1" x14ac:dyDescent="0.25">
      <c r="A7520" t="s">
        <v>73</v>
      </c>
      <c r="B7520">
        <v>7501</v>
      </c>
      <c r="C7520">
        <v>8001</v>
      </c>
      <c r="D7520">
        <v>110.51399989007</v>
      </c>
    </row>
    <row r="7521" spans="1:4" hidden="1" x14ac:dyDescent="0.25">
      <c r="A7521" t="s">
        <v>73</v>
      </c>
      <c r="B7521">
        <v>8001</v>
      </c>
      <c r="C7521">
        <v>8501</v>
      </c>
      <c r="D7521">
        <v>104.190000467468</v>
      </c>
    </row>
    <row r="7522" spans="1:4" hidden="1" x14ac:dyDescent="0.25">
      <c r="A7522" t="s">
        <v>73</v>
      </c>
      <c r="B7522">
        <v>8501</v>
      </c>
      <c r="C7522">
        <v>9001</v>
      </c>
      <c r="D7522">
        <v>112.126000450924</v>
      </c>
    </row>
    <row r="7523" spans="1:4" hidden="1" x14ac:dyDescent="0.25">
      <c r="A7523" t="s">
        <v>73</v>
      </c>
      <c r="B7523">
        <v>9001</v>
      </c>
      <c r="C7523">
        <v>9501</v>
      </c>
      <c r="D7523">
        <v>109.09000014606799</v>
      </c>
    </row>
    <row r="7524" spans="1:4" hidden="1" x14ac:dyDescent="0.25">
      <c r="A7524" t="s">
        <v>73</v>
      </c>
      <c r="B7524">
        <v>9501</v>
      </c>
      <c r="C7524">
        <v>10001</v>
      </c>
      <c r="D7524">
        <v>86.070000696694393</v>
      </c>
    </row>
    <row r="7525" spans="1:4" hidden="1" x14ac:dyDescent="0.25">
      <c r="A7525" t="s">
        <v>73</v>
      </c>
      <c r="B7525">
        <v>10001</v>
      </c>
      <c r="C7525">
        <v>10501</v>
      </c>
      <c r="D7525">
        <v>87.957999997306601</v>
      </c>
    </row>
    <row r="7526" spans="1:4" hidden="1" x14ac:dyDescent="0.25">
      <c r="A7526" t="s">
        <v>73</v>
      </c>
      <c r="B7526">
        <v>10501</v>
      </c>
      <c r="C7526">
        <v>11001</v>
      </c>
      <c r="D7526">
        <v>74.946000483585493</v>
      </c>
    </row>
    <row r="7527" spans="1:4" hidden="1" x14ac:dyDescent="0.25">
      <c r="A7527" t="s">
        <v>73</v>
      </c>
      <c r="B7527">
        <v>11001</v>
      </c>
      <c r="C7527">
        <v>11501</v>
      </c>
      <c r="D7527">
        <v>101.42200043052399</v>
      </c>
    </row>
    <row r="7528" spans="1:4" hidden="1" x14ac:dyDescent="0.25">
      <c r="A7528" t="s">
        <v>73</v>
      </c>
      <c r="B7528">
        <v>11501</v>
      </c>
      <c r="C7528">
        <v>12001</v>
      </c>
      <c r="D7528">
        <v>84.630000538658294</v>
      </c>
    </row>
    <row r="7529" spans="1:4" hidden="1" x14ac:dyDescent="0.25">
      <c r="A7529" t="s">
        <v>73</v>
      </c>
      <c r="B7529">
        <v>12001</v>
      </c>
      <c r="C7529">
        <v>12501</v>
      </c>
      <c r="D7529">
        <v>73.372000492410706</v>
      </c>
    </row>
    <row r="7530" spans="1:4" hidden="1" x14ac:dyDescent="0.25">
      <c r="A7530" t="s">
        <v>73</v>
      </c>
      <c r="B7530">
        <v>12501</v>
      </c>
      <c r="C7530">
        <v>13001</v>
      </c>
      <c r="D7530">
        <v>95.472000627545597</v>
      </c>
    </row>
    <row r="7531" spans="1:4" hidden="1" x14ac:dyDescent="0.25">
      <c r="A7531" t="s">
        <v>73</v>
      </c>
      <c r="B7531">
        <v>13001</v>
      </c>
      <c r="C7531">
        <v>13501</v>
      </c>
      <c r="D7531">
        <v>94.918000313686207</v>
      </c>
    </row>
    <row r="7532" spans="1:4" hidden="1" x14ac:dyDescent="0.25">
      <c r="A7532" t="s">
        <v>73</v>
      </c>
      <c r="B7532">
        <v>13501</v>
      </c>
      <c r="C7532">
        <v>14001</v>
      </c>
      <c r="D7532">
        <v>114.05399984517101</v>
      </c>
    </row>
    <row r="7533" spans="1:4" hidden="1" x14ac:dyDescent="0.25">
      <c r="A7533" t="s">
        <v>73</v>
      </c>
      <c r="B7533">
        <v>14001</v>
      </c>
      <c r="C7533">
        <v>14501</v>
      </c>
      <c r="D7533">
        <v>49.516000013798397</v>
      </c>
    </row>
    <row r="7534" spans="1:4" hidden="1" x14ac:dyDescent="0.25">
      <c r="A7534" t="s">
        <v>73</v>
      </c>
      <c r="B7534">
        <v>14501</v>
      </c>
      <c r="C7534">
        <v>15001</v>
      </c>
      <c r="D7534">
        <v>96.551999768242197</v>
      </c>
    </row>
    <row r="7535" spans="1:4" hidden="1" x14ac:dyDescent="0.25">
      <c r="A7535" t="s">
        <v>73</v>
      </c>
      <c r="B7535">
        <v>15001</v>
      </c>
      <c r="C7535">
        <v>15501</v>
      </c>
      <c r="D7535">
        <v>93.417999996570799</v>
      </c>
    </row>
    <row r="7536" spans="1:4" hidden="1" x14ac:dyDescent="0.25">
      <c r="A7536" t="s">
        <v>73</v>
      </c>
      <c r="B7536">
        <v>15501</v>
      </c>
      <c r="C7536">
        <v>16001</v>
      </c>
      <c r="D7536">
        <v>52.716000253800303</v>
      </c>
    </row>
    <row r="7537" spans="1:4" hidden="1" x14ac:dyDescent="0.25">
      <c r="A7537" t="s">
        <v>73</v>
      </c>
      <c r="B7537">
        <v>16001</v>
      </c>
      <c r="C7537">
        <v>16501</v>
      </c>
      <c r="D7537">
        <v>23.162000178359399</v>
      </c>
    </row>
    <row r="7538" spans="1:4" hidden="1" x14ac:dyDescent="0.25">
      <c r="A7538" t="s">
        <v>73</v>
      </c>
      <c r="B7538">
        <v>16501</v>
      </c>
      <c r="C7538">
        <v>17001</v>
      </c>
      <c r="D7538">
        <v>87.8060001535341</v>
      </c>
    </row>
    <row r="7539" spans="1:4" hidden="1" x14ac:dyDescent="0.25">
      <c r="A7539" t="s">
        <v>73</v>
      </c>
      <c r="B7539">
        <v>17001</v>
      </c>
      <c r="C7539">
        <v>17501</v>
      </c>
      <c r="D7539">
        <v>92.304000164614905</v>
      </c>
    </row>
    <row r="7540" spans="1:4" hidden="1" x14ac:dyDescent="0.25">
      <c r="A7540" t="s">
        <v>73</v>
      </c>
      <c r="B7540">
        <v>17501</v>
      </c>
      <c r="C7540">
        <v>18001</v>
      </c>
      <c r="D7540">
        <v>85.562000420177299</v>
      </c>
    </row>
    <row r="7541" spans="1:4" hidden="1" x14ac:dyDescent="0.25">
      <c r="A7541" t="s">
        <v>73</v>
      </c>
      <c r="B7541">
        <v>18001</v>
      </c>
      <c r="C7541">
        <v>18501</v>
      </c>
      <c r="D7541">
        <v>80.122000183444399</v>
      </c>
    </row>
    <row r="7542" spans="1:4" hidden="1" x14ac:dyDescent="0.25">
      <c r="A7542" t="s">
        <v>73</v>
      </c>
      <c r="B7542">
        <v>18501</v>
      </c>
      <c r="C7542">
        <v>19001</v>
      </c>
      <c r="D7542">
        <v>33.538000119849997</v>
      </c>
    </row>
    <row r="7543" spans="1:4" hidden="1" x14ac:dyDescent="0.25">
      <c r="A7543" t="s">
        <v>73</v>
      </c>
      <c r="B7543">
        <v>19001</v>
      </c>
      <c r="C7543">
        <v>19501</v>
      </c>
      <c r="D7543">
        <v>66.278000028338198</v>
      </c>
    </row>
    <row r="7544" spans="1:4" hidden="1" x14ac:dyDescent="0.25">
      <c r="A7544" t="s">
        <v>73</v>
      </c>
      <c r="B7544">
        <v>19501</v>
      </c>
      <c r="C7544">
        <v>20001</v>
      </c>
      <c r="D7544">
        <v>63.634000205202</v>
      </c>
    </row>
    <row r="7545" spans="1:4" hidden="1" x14ac:dyDescent="0.25">
      <c r="A7545" t="s">
        <v>73</v>
      </c>
      <c r="B7545">
        <v>20001</v>
      </c>
      <c r="C7545">
        <v>20501</v>
      </c>
      <c r="D7545">
        <v>65.6500002346001</v>
      </c>
    </row>
    <row r="7546" spans="1:4" hidden="1" x14ac:dyDescent="0.25">
      <c r="A7546" t="s">
        <v>73</v>
      </c>
      <c r="B7546">
        <v>20501</v>
      </c>
      <c r="C7546">
        <v>21001</v>
      </c>
      <c r="D7546">
        <v>103.55200046394</v>
      </c>
    </row>
    <row r="7547" spans="1:4" hidden="1" x14ac:dyDescent="0.25">
      <c r="A7547" t="s">
        <v>73</v>
      </c>
      <c r="B7547">
        <v>21001</v>
      </c>
      <c r="C7547">
        <v>21501</v>
      </c>
      <c r="D7547">
        <v>82.832000187830999</v>
      </c>
    </row>
    <row r="7548" spans="1:4" hidden="1" x14ac:dyDescent="0.25">
      <c r="A7548" t="s">
        <v>73</v>
      </c>
      <c r="B7548">
        <v>21501</v>
      </c>
      <c r="C7548">
        <v>22001</v>
      </c>
      <c r="D7548">
        <v>117.69000047817801</v>
      </c>
    </row>
    <row r="7549" spans="1:4" hidden="1" x14ac:dyDescent="0.25">
      <c r="A7549" t="s">
        <v>73</v>
      </c>
      <c r="B7549">
        <v>22001</v>
      </c>
      <c r="C7549">
        <v>22501</v>
      </c>
      <c r="D7549">
        <v>101.81400020979299</v>
      </c>
    </row>
    <row r="7550" spans="1:4" hidden="1" x14ac:dyDescent="0.25">
      <c r="A7550" t="s">
        <v>73</v>
      </c>
      <c r="B7550">
        <v>22501</v>
      </c>
      <c r="C7550">
        <v>23001</v>
      </c>
      <c r="D7550">
        <v>103.992000359343</v>
      </c>
    </row>
    <row r="7551" spans="1:4" hidden="1" x14ac:dyDescent="0.25">
      <c r="A7551" t="s">
        <v>73</v>
      </c>
      <c r="B7551">
        <v>23001</v>
      </c>
      <c r="C7551">
        <v>23501</v>
      </c>
      <c r="D7551">
        <v>102.042000389192</v>
      </c>
    </row>
    <row r="7552" spans="1:4" hidden="1" x14ac:dyDescent="0.25">
      <c r="A7552" t="s">
        <v>73</v>
      </c>
      <c r="B7552">
        <v>23501</v>
      </c>
      <c r="C7552">
        <v>24001</v>
      </c>
      <c r="D7552">
        <v>97.836000074399607</v>
      </c>
    </row>
    <row r="7553" spans="1:4" hidden="1" x14ac:dyDescent="0.25">
      <c r="A7553" t="s">
        <v>73</v>
      </c>
      <c r="B7553">
        <v>24001</v>
      </c>
      <c r="C7553">
        <v>24501</v>
      </c>
      <c r="D7553">
        <v>112.44800057704499</v>
      </c>
    </row>
    <row r="7554" spans="1:4" hidden="1" x14ac:dyDescent="0.25">
      <c r="A7554" t="s">
        <v>73</v>
      </c>
      <c r="B7554">
        <v>24501</v>
      </c>
      <c r="C7554">
        <v>25001</v>
      </c>
      <c r="D7554">
        <v>95.130000167060601</v>
      </c>
    </row>
    <row r="7555" spans="1:4" hidden="1" x14ac:dyDescent="0.25">
      <c r="A7555" t="s">
        <v>73</v>
      </c>
      <c r="B7555">
        <v>25001</v>
      </c>
      <c r="C7555">
        <v>25501</v>
      </c>
      <c r="D7555">
        <v>111.046000150963</v>
      </c>
    </row>
    <row r="7556" spans="1:4" hidden="1" x14ac:dyDescent="0.25">
      <c r="A7556" t="s">
        <v>73</v>
      </c>
      <c r="B7556">
        <v>25501</v>
      </c>
      <c r="C7556">
        <v>26001</v>
      </c>
      <c r="D7556">
        <v>103.092000368982</v>
      </c>
    </row>
    <row r="7557" spans="1:4" hidden="1" x14ac:dyDescent="0.25">
      <c r="A7557" t="s">
        <v>73</v>
      </c>
      <c r="B7557">
        <v>26001</v>
      </c>
      <c r="C7557">
        <v>26501</v>
      </c>
      <c r="D7557">
        <v>69.180000461637903</v>
      </c>
    </row>
    <row r="7558" spans="1:4" hidden="1" x14ac:dyDescent="0.25">
      <c r="A7558" t="s">
        <v>73</v>
      </c>
      <c r="B7558">
        <v>26501</v>
      </c>
      <c r="C7558">
        <v>27001</v>
      </c>
      <c r="D7558">
        <v>23.453999981284099</v>
      </c>
    </row>
    <row r="7559" spans="1:4" hidden="1" x14ac:dyDescent="0.25">
      <c r="A7559" t="s">
        <v>73</v>
      </c>
      <c r="B7559">
        <v>27001</v>
      </c>
      <c r="C7559">
        <v>27501</v>
      </c>
      <c r="D7559">
        <v>17.226000030990601</v>
      </c>
    </row>
    <row r="7560" spans="1:4" hidden="1" x14ac:dyDescent="0.25">
      <c r="A7560" t="s">
        <v>73</v>
      </c>
      <c r="B7560">
        <v>27501</v>
      </c>
      <c r="C7560">
        <v>28001</v>
      </c>
      <c r="D7560">
        <v>110.249999924097</v>
      </c>
    </row>
    <row r="7561" spans="1:4" hidden="1" x14ac:dyDescent="0.25">
      <c r="A7561" t="s">
        <v>73</v>
      </c>
      <c r="B7561">
        <v>28001</v>
      </c>
      <c r="C7561">
        <v>28501</v>
      </c>
      <c r="D7561">
        <v>102.978000417817</v>
      </c>
    </row>
    <row r="7562" spans="1:4" hidden="1" x14ac:dyDescent="0.25">
      <c r="A7562" t="s">
        <v>73</v>
      </c>
      <c r="B7562">
        <v>28501</v>
      </c>
      <c r="C7562">
        <v>29001</v>
      </c>
      <c r="D7562">
        <v>89.790000170934903</v>
      </c>
    </row>
    <row r="7563" spans="1:4" hidden="1" x14ac:dyDescent="0.25">
      <c r="A7563" t="s">
        <v>73</v>
      </c>
      <c r="B7563">
        <v>29001</v>
      </c>
      <c r="C7563">
        <v>29501</v>
      </c>
      <c r="D7563">
        <v>113.95000031264399</v>
      </c>
    </row>
    <row r="7564" spans="1:4" hidden="1" x14ac:dyDescent="0.25">
      <c r="A7564" t="s">
        <v>73</v>
      </c>
      <c r="B7564">
        <v>29501</v>
      </c>
      <c r="C7564">
        <v>30001</v>
      </c>
      <c r="D7564">
        <v>80.150000124238403</v>
      </c>
    </row>
    <row r="7565" spans="1:4" hidden="1" x14ac:dyDescent="0.25">
      <c r="A7565" t="s">
        <v>73</v>
      </c>
      <c r="B7565">
        <v>30001</v>
      </c>
      <c r="C7565">
        <v>30501</v>
      </c>
      <c r="D7565">
        <v>54.858000091276999</v>
      </c>
    </row>
    <row r="7566" spans="1:4" hidden="1" x14ac:dyDescent="0.25">
      <c r="A7566" t="s">
        <v>73</v>
      </c>
      <c r="B7566">
        <v>30501</v>
      </c>
      <c r="C7566">
        <v>31001</v>
      </c>
      <c r="D7566">
        <v>93.644000014057298</v>
      </c>
    </row>
    <row r="7567" spans="1:4" hidden="1" x14ac:dyDescent="0.25">
      <c r="A7567" t="s">
        <v>73</v>
      </c>
      <c r="B7567">
        <v>31001</v>
      </c>
      <c r="C7567">
        <v>31501</v>
      </c>
      <c r="D7567">
        <v>95.484000028110998</v>
      </c>
    </row>
    <row r="7568" spans="1:4" hidden="1" x14ac:dyDescent="0.25">
      <c r="A7568" t="s">
        <v>73</v>
      </c>
      <c r="B7568">
        <v>31501</v>
      </c>
      <c r="C7568">
        <v>32001</v>
      </c>
      <c r="D7568">
        <v>73.382000013487399</v>
      </c>
    </row>
    <row r="7569" spans="1:4" hidden="1" x14ac:dyDescent="0.25">
      <c r="A7569" t="s">
        <v>73</v>
      </c>
      <c r="B7569">
        <v>32001</v>
      </c>
      <c r="C7569">
        <v>32501</v>
      </c>
      <c r="D7569">
        <v>82.520000199787304</v>
      </c>
    </row>
    <row r="7570" spans="1:4" hidden="1" x14ac:dyDescent="0.25">
      <c r="A7570" t="s">
        <v>73</v>
      </c>
      <c r="B7570">
        <v>32501</v>
      </c>
      <c r="C7570">
        <v>33001</v>
      </c>
      <c r="D7570">
        <v>87.552000164752798</v>
      </c>
    </row>
    <row r="7571" spans="1:4" hidden="1" x14ac:dyDescent="0.25">
      <c r="A7571" t="s">
        <v>73</v>
      </c>
      <c r="B7571">
        <v>33001</v>
      </c>
      <c r="C7571">
        <v>33023</v>
      </c>
      <c r="D7571">
        <v>12.782608699053499</v>
      </c>
    </row>
    <row r="7572" spans="1:4" hidden="1" x14ac:dyDescent="0.25">
      <c r="A7572" t="s">
        <v>74</v>
      </c>
      <c r="B7572">
        <v>1</v>
      </c>
      <c r="C7572">
        <v>501</v>
      </c>
      <c r="D7572">
        <v>108.396000749198</v>
      </c>
    </row>
    <row r="7573" spans="1:4" hidden="1" x14ac:dyDescent="0.25">
      <c r="A7573" t="s">
        <v>74</v>
      </c>
      <c r="B7573">
        <v>501</v>
      </c>
      <c r="C7573">
        <v>1001</v>
      </c>
      <c r="D7573">
        <v>128.47000038553901</v>
      </c>
    </row>
    <row r="7574" spans="1:4" hidden="1" x14ac:dyDescent="0.25">
      <c r="A7574" t="s">
        <v>74</v>
      </c>
      <c r="B7574">
        <v>1001</v>
      </c>
      <c r="C7574">
        <v>1501</v>
      </c>
      <c r="D7574">
        <v>84.336000188486594</v>
      </c>
    </row>
    <row r="7575" spans="1:4" hidden="1" x14ac:dyDescent="0.25">
      <c r="A7575" t="s">
        <v>74</v>
      </c>
      <c r="B7575">
        <v>1501</v>
      </c>
      <c r="C7575">
        <v>2001</v>
      </c>
      <c r="D7575">
        <v>75.962000401690602</v>
      </c>
    </row>
    <row r="7576" spans="1:4" hidden="1" x14ac:dyDescent="0.25">
      <c r="A7576" t="s">
        <v>74</v>
      </c>
      <c r="B7576">
        <v>2001</v>
      </c>
      <c r="C7576">
        <v>2501</v>
      </c>
      <c r="D7576">
        <v>37.9000000460073</v>
      </c>
    </row>
    <row r="7577" spans="1:4" hidden="1" x14ac:dyDescent="0.25">
      <c r="A7577" t="s">
        <v>74</v>
      </c>
      <c r="B7577">
        <v>2501</v>
      </c>
      <c r="C7577">
        <v>3001</v>
      </c>
      <c r="D7577">
        <v>45.011999943992102</v>
      </c>
    </row>
    <row r="7578" spans="1:4" hidden="1" x14ac:dyDescent="0.25">
      <c r="A7578" t="s">
        <v>74</v>
      </c>
      <c r="B7578">
        <v>3001</v>
      </c>
      <c r="C7578">
        <v>3501</v>
      </c>
      <c r="D7578">
        <v>75.308000194374401</v>
      </c>
    </row>
    <row r="7579" spans="1:4" hidden="1" x14ac:dyDescent="0.25">
      <c r="A7579" t="s">
        <v>74</v>
      </c>
      <c r="B7579">
        <v>3501</v>
      </c>
      <c r="C7579">
        <v>4001</v>
      </c>
      <c r="D7579">
        <v>45.154000099748302</v>
      </c>
    </row>
    <row r="7580" spans="1:4" hidden="1" x14ac:dyDescent="0.25">
      <c r="A7580" t="s">
        <v>74</v>
      </c>
      <c r="B7580">
        <v>4001</v>
      </c>
      <c r="C7580">
        <v>4501</v>
      </c>
      <c r="D7580">
        <v>66.414000269491197</v>
      </c>
    </row>
    <row r="7581" spans="1:4" hidden="1" x14ac:dyDescent="0.25">
      <c r="A7581" t="s">
        <v>74</v>
      </c>
      <c r="B7581">
        <v>4501</v>
      </c>
      <c r="C7581">
        <v>5001</v>
      </c>
      <c r="D7581">
        <v>91.664000652264804</v>
      </c>
    </row>
    <row r="7582" spans="1:4" hidden="1" x14ac:dyDescent="0.25">
      <c r="A7582" t="s">
        <v>74</v>
      </c>
      <c r="B7582">
        <v>5001</v>
      </c>
      <c r="C7582">
        <v>5501</v>
      </c>
      <c r="D7582">
        <v>69.904000197537201</v>
      </c>
    </row>
    <row r="7583" spans="1:4" hidden="1" x14ac:dyDescent="0.25">
      <c r="A7583" t="s">
        <v>74</v>
      </c>
      <c r="B7583">
        <v>5501</v>
      </c>
      <c r="C7583">
        <v>6001</v>
      </c>
      <c r="D7583">
        <v>70.060000368859605</v>
      </c>
    </row>
    <row r="7584" spans="1:4" hidden="1" x14ac:dyDescent="0.25">
      <c r="A7584" t="s">
        <v>74</v>
      </c>
      <c r="B7584">
        <v>6001</v>
      </c>
      <c r="C7584">
        <v>6501</v>
      </c>
      <c r="D7584">
        <v>97.598000383935798</v>
      </c>
    </row>
    <row r="7585" spans="1:4" hidden="1" x14ac:dyDescent="0.25">
      <c r="A7585" t="s">
        <v>74</v>
      </c>
      <c r="B7585">
        <v>6501</v>
      </c>
      <c r="C7585">
        <v>7001</v>
      </c>
      <c r="D7585">
        <v>133.14000060711899</v>
      </c>
    </row>
    <row r="7586" spans="1:4" hidden="1" x14ac:dyDescent="0.25">
      <c r="A7586" t="s">
        <v>74</v>
      </c>
      <c r="B7586">
        <v>7001</v>
      </c>
      <c r="C7586">
        <v>7501</v>
      </c>
      <c r="D7586">
        <v>129.48000024491901</v>
      </c>
    </row>
    <row r="7587" spans="1:4" hidden="1" x14ac:dyDescent="0.25">
      <c r="A7587" t="s">
        <v>74</v>
      </c>
      <c r="B7587">
        <v>7501</v>
      </c>
      <c r="C7587">
        <v>8001</v>
      </c>
      <c r="D7587">
        <v>87.288000490516396</v>
      </c>
    </row>
    <row r="7588" spans="1:4" hidden="1" x14ac:dyDescent="0.25">
      <c r="A7588" t="s">
        <v>74</v>
      </c>
      <c r="B7588">
        <v>8001</v>
      </c>
      <c r="C7588">
        <v>8501</v>
      </c>
      <c r="D7588">
        <v>64.752000423613893</v>
      </c>
    </row>
    <row r="7589" spans="1:4" hidden="1" x14ac:dyDescent="0.25">
      <c r="A7589" t="s">
        <v>74</v>
      </c>
      <c r="B7589">
        <v>8501</v>
      </c>
      <c r="C7589">
        <v>9001</v>
      </c>
      <c r="D7589">
        <v>75.576000149361704</v>
      </c>
    </row>
    <row r="7590" spans="1:4" hidden="1" x14ac:dyDescent="0.25">
      <c r="A7590" t="s">
        <v>74</v>
      </c>
      <c r="B7590">
        <v>9001</v>
      </c>
      <c r="C7590">
        <v>9501</v>
      </c>
      <c r="D7590">
        <v>12.4480000596959</v>
      </c>
    </row>
    <row r="7591" spans="1:4" hidden="1" x14ac:dyDescent="0.25">
      <c r="A7591" t="s">
        <v>74</v>
      </c>
      <c r="B7591">
        <v>9501</v>
      </c>
      <c r="C7591">
        <v>10001</v>
      </c>
      <c r="D7591">
        <v>83.826000149361704</v>
      </c>
    </row>
    <row r="7592" spans="1:4" hidden="1" x14ac:dyDescent="0.25">
      <c r="A7592" t="s">
        <v>74</v>
      </c>
      <c r="B7592">
        <v>10001</v>
      </c>
      <c r="C7592">
        <v>10501</v>
      </c>
      <c r="D7592">
        <v>89.358000192791195</v>
      </c>
    </row>
    <row r="7593" spans="1:4" hidden="1" x14ac:dyDescent="0.25">
      <c r="A7593" t="s">
        <v>74</v>
      </c>
      <c r="B7593">
        <v>10501</v>
      </c>
      <c r="C7593">
        <v>11001</v>
      </c>
      <c r="D7593">
        <v>100.68600039463399</v>
      </c>
    </row>
    <row r="7594" spans="1:4" hidden="1" x14ac:dyDescent="0.25">
      <c r="A7594" t="s">
        <v>74</v>
      </c>
      <c r="B7594">
        <v>11001</v>
      </c>
      <c r="C7594">
        <v>11501</v>
      </c>
      <c r="D7594">
        <v>130.00600045872801</v>
      </c>
    </row>
    <row r="7595" spans="1:4" hidden="1" x14ac:dyDescent="0.25">
      <c r="A7595" t="s">
        <v>74</v>
      </c>
      <c r="B7595">
        <v>11501</v>
      </c>
      <c r="C7595">
        <v>12001</v>
      </c>
      <c r="D7595">
        <v>30.6280000475235</v>
      </c>
    </row>
    <row r="7596" spans="1:4" hidden="1" x14ac:dyDescent="0.25">
      <c r="A7596" t="s">
        <v>74</v>
      </c>
      <c r="B7596">
        <v>12001</v>
      </c>
      <c r="C7596">
        <v>12501</v>
      </c>
      <c r="D7596">
        <v>101.826000298373</v>
      </c>
    </row>
    <row r="7597" spans="1:4" hidden="1" x14ac:dyDescent="0.25">
      <c r="A7597" t="s">
        <v>74</v>
      </c>
      <c r="B7597">
        <v>12501</v>
      </c>
      <c r="C7597">
        <v>13001</v>
      </c>
      <c r="D7597">
        <v>138.56200018222401</v>
      </c>
    </row>
    <row r="7598" spans="1:4" hidden="1" x14ac:dyDescent="0.25">
      <c r="A7598" t="s">
        <v>74</v>
      </c>
      <c r="B7598">
        <v>13001</v>
      </c>
      <c r="C7598">
        <v>13501</v>
      </c>
      <c r="D7598">
        <v>134.91400063293901</v>
      </c>
    </row>
    <row r="7599" spans="1:4" hidden="1" x14ac:dyDescent="0.25">
      <c r="A7599" t="s">
        <v>74</v>
      </c>
      <c r="B7599">
        <v>13501</v>
      </c>
      <c r="C7599">
        <v>14001</v>
      </c>
      <c r="D7599">
        <v>124.986000520875</v>
      </c>
    </row>
    <row r="7600" spans="1:4" hidden="1" x14ac:dyDescent="0.25">
      <c r="A7600" t="s">
        <v>74</v>
      </c>
      <c r="B7600">
        <v>14001</v>
      </c>
      <c r="C7600">
        <v>14501</v>
      </c>
      <c r="D7600">
        <v>115.630000019446</v>
      </c>
    </row>
    <row r="7601" spans="1:4" hidden="1" x14ac:dyDescent="0.25">
      <c r="A7601" t="s">
        <v>74</v>
      </c>
      <c r="B7601">
        <v>14501</v>
      </c>
      <c r="C7601">
        <v>15001</v>
      </c>
      <c r="D7601">
        <v>86.336000487673999</v>
      </c>
    </row>
    <row r="7602" spans="1:4" hidden="1" x14ac:dyDescent="0.25">
      <c r="A7602" t="s">
        <v>74</v>
      </c>
      <c r="B7602">
        <v>15001</v>
      </c>
      <c r="C7602">
        <v>15501</v>
      </c>
      <c r="D7602">
        <v>98.872000485658603</v>
      </c>
    </row>
    <row r="7603" spans="1:4" hidden="1" x14ac:dyDescent="0.25">
      <c r="A7603" t="s">
        <v>74</v>
      </c>
      <c r="B7603">
        <v>15501</v>
      </c>
      <c r="C7603">
        <v>16001</v>
      </c>
      <c r="D7603">
        <v>28.355999996652798</v>
      </c>
    </row>
    <row r="7604" spans="1:4" hidden="1" x14ac:dyDescent="0.25">
      <c r="A7604" t="s">
        <v>74</v>
      </c>
      <c r="B7604">
        <v>16001</v>
      </c>
      <c r="C7604">
        <v>16501</v>
      </c>
      <c r="D7604">
        <v>12.451999959768701</v>
      </c>
    </row>
    <row r="7605" spans="1:4" hidden="1" x14ac:dyDescent="0.25">
      <c r="A7605" t="s">
        <v>74</v>
      </c>
      <c r="B7605">
        <v>16501</v>
      </c>
      <c r="C7605">
        <v>17001</v>
      </c>
      <c r="D7605">
        <v>82.164000010117803</v>
      </c>
    </row>
    <row r="7606" spans="1:4" hidden="1" x14ac:dyDescent="0.25">
      <c r="A7606" t="s">
        <v>74</v>
      </c>
      <c r="B7606">
        <v>17001</v>
      </c>
      <c r="C7606">
        <v>17501</v>
      </c>
      <c r="D7606">
        <v>105.446000058669</v>
      </c>
    </row>
    <row r="7607" spans="1:4" hidden="1" x14ac:dyDescent="0.25">
      <c r="A7607" t="s">
        <v>74</v>
      </c>
      <c r="B7607">
        <v>17501</v>
      </c>
      <c r="C7607">
        <v>18001</v>
      </c>
      <c r="D7607">
        <v>111.694000283721</v>
      </c>
    </row>
    <row r="7608" spans="1:4" hidden="1" x14ac:dyDescent="0.25">
      <c r="A7608" t="s">
        <v>74</v>
      </c>
      <c r="B7608">
        <v>18001</v>
      </c>
      <c r="C7608">
        <v>18501</v>
      </c>
      <c r="D7608">
        <v>113.792000416666</v>
      </c>
    </row>
    <row r="7609" spans="1:4" hidden="1" x14ac:dyDescent="0.25">
      <c r="A7609" t="s">
        <v>74</v>
      </c>
      <c r="B7609">
        <v>18501</v>
      </c>
      <c r="C7609">
        <v>19001</v>
      </c>
      <c r="D7609">
        <v>97.318000409053596</v>
      </c>
    </row>
    <row r="7610" spans="1:4" hidden="1" x14ac:dyDescent="0.25">
      <c r="A7610" t="s">
        <v>74</v>
      </c>
      <c r="B7610">
        <v>19001</v>
      </c>
      <c r="C7610">
        <v>19501</v>
      </c>
      <c r="D7610">
        <v>104.81200018106</v>
      </c>
    </row>
    <row r="7611" spans="1:4" hidden="1" x14ac:dyDescent="0.25">
      <c r="A7611" t="s">
        <v>74</v>
      </c>
      <c r="B7611">
        <v>19501</v>
      </c>
      <c r="C7611">
        <v>20001</v>
      </c>
      <c r="D7611">
        <v>53.738000079058097</v>
      </c>
    </row>
    <row r="7612" spans="1:4" hidden="1" x14ac:dyDescent="0.25">
      <c r="A7612" t="s">
        <v>74</v>
      </c>
      <c r="B7612">
        <v>20001</v>
      </c>
      <c r="C7612">
        <v>20501</v>
      </c>
      <c r="D7612">
        <v>120.29999975231399</v>
      </c>
    </row>
    <row r="7613" spans="1:4" hidden="1" x14ac:dyDescent="0.25">
      <c r="A7613" t="s">
        <v>74</v>
      </c>
      <c r="B7613">
        <v>20501</v>
      </c>
      <c r="C7613">
        <v>21001</v>
      </c>
      <c r="D7613">
        <v>60.098000437719698</v>
      </c>
    </row>
    <row r="7614" spans="1:4" hidden="1" x14ac:dyDescent="0.25">
      <c r="A7614" t="s">
        <v>74</v>
      </c>
      <c r="B7614">
        <v>21001</v>
      </c>
      <c r="C7614">
        <v>21501</v>
      </c>
      <c r="D7614">
        <v>70.438000486698002</v>
      </c>
    </row>
    <row r="7615" spans="1:4" hidden="1" x14ac:dyDescent="0.25">
      <c r="A7615" t="s">
        <v>74</v>
      </c>
      <c r="B7615">
        <v>21501</v>
      </c>
      <c r="C7615">
        <v>22001</v>
      </c>
      <c r="D7615">
        <v>70.247999873943598</v>
      </c>
    </row>
    <row r="7616" spans="1:4" hidden="1" x14ac:dyDescent="0.25">
      <c r="A7616" t="s">
        <v>74</v>
      </c>
      <c r="B7616">
        <v>22001</v>
      </c>
      <c r="C7616">
        <v>22501</v>
      </c>
      <c r="D7616">
        <v>87.111999921500598</v>
      </c>
    </row>
    <row r="7617" spans="1:4" hidden="1" x14ac:dyDescent="0.25">
      <c r="A7617" t="s">
        <v>74</v>
      </c>
      <c r="B7617">
        <v>22501</v>
      </c>
      <c r="C7617">
        <v>23001</v>
      </c>
      <c r="D7617">
        <v>102.26600058819101</v>
      </c>
    </row>
    <row r="7618" spans="1:4" hidden="1" x14ac:dyDescent="0.25">
      <c r="A7618" t="s">
        <v>74</v>
      </c>
      <c r="B7618">
        <v>23001</v>
      </c>
      <c r="C7618">
        <v>23501</v>
      </c>
      <c r="D7618">
        <v>143.05999999260499</v>
      </c>
    </row>
    <row r="7619" spans="1:4" hidden="1" x14ac:dyDescent="0.25">
      <c r="A7619" t="s">
        <v>74</v>
      </c>
      <c r="B7619">
        <v>23501</v>
      </c>
      <c r="C7619">
        <v>24001</v>
      </c>
      <c r="D7619">
        <v>132.85400069737801</v>
      </c>
    </row>
    <row r="7620" spans="1:4" hidden="1" x14ac:dyDescent="0.25">
      <c r="A7620" t="s">
        <v>74</v>
      </c>
      <c r="B7620">
        <v>24001</v>
      </c>
      <c r="C7620">
        <v>24501</v>
      </c>
      <c r="D7620">
        <v>99.350000563776106</v>
      </c>
    </row>
    <row r="7621" spans="1:4" hidden="1" x14ac:dyDescent="0.25">
      <c r="A7621" t="s">
        <v>74</v>
      </c>
      <c r="B7621">
        <v>24501</v>
      </c>
      <c r="C7621">
        <v>25001</v>
      </c>
      <c r="D7621">
        <v>83.716000440996098</v>
      </c>
    </row>
    <row r="7622" spans="1:4" hidden="1" x14ac:dyDescent="0.25">
      <c r="A7622" t="s">
        <v>74</v>
      </c>
      <c r="B7622">
        <v>25001</v>
      </c>
      <c r="C7622">
        <v>25501</v>
      </c>
      <c r="D7622">
        <v>85.648000428453003</v>
      </c>
    </row>
    <row r="7623" spans="1:4" hidden="1" x14ac:dyDescent="0.25">
      <c r="A7623" t="s">
        <v>74</v>
      </c>
      <c r="B7623">
        <v>25501</v>
      </c>
      <c r="C7623">
        <v>26001</v>
      </c>
      <c r="D7623">
        <v>133.929999915417</v>
      </c>
    </row>
    <row r="7624" spans="1:4" hidden="1" x14ac:dyDescent="0.25">
      <c r="A7624" t="s">
        <v>74</v>
      </c>
      <c r="B7624">
        <v>26001</v>
      </c>
      <c r="C7624">
        <v>26501</v>
      </c>
      <c r="D7624">
        <v>131.37400052463599</v>
      </c>
    </row>
    <row r="7625" spans="1:4" hidden="1" x14ac:dyDescent="0.25">
      <c r="A7625" t="s">
        <v>74</v>
      </c>
      <c r="B7625">
        <v>26501</v>
      </c>
      <c r="C7625">
        <v>27001</v>
      </c>
      <c r="D7625">
        <v>57.252000220352699</v>
      </c>
    </row>
    <row r="7626" spans="1:4" hidden="1" x14ac:dyDescent="0.25">
      <c r="A7626" t="s">
        <v>74</v>
      </c>
      <c r="B7626">
        <v>27001</v>
      </c>
      <c r="C7626">
        <v>27501</v>
      </c>
      <c r="D7626">
        <v>100.76200040895399</v>
      </c>
    </row>
    <row r="7627" spans="1:4" hidden="1" x14ac:dyDescent="0.25">
      <c r="A7627" t="s">
        <v>74</v>
      </c>
      <c r="B7627">
        <v>27501</v>
      </c>
      <c r="C7627">
        <v>28001</v>
      </c>
      <c r="D7627">
        <v>40.370000242721197</v>
      </c>
    </row>
    <row r="7628" spans="1:4" hidden="1" x14ac:dyDescent="0.25">
      <c r="A7628" t="s">
        <v>74</v>
      </c>
      <c r="B7628">
        <v>28001</v>
      </c>
      <c r="C7628">
        <v>28501</v>
      </c>
      <c r="D7628">
        <v>105.202000466641</v>
      </c>
    </row>
    <row r="7629" spans="1:4" hidden="1" x14ac:dyDescent="0.25">
      <c r="A7629" t="s">
        <v>74</v>
      </c>
      <c r="B7629">
        <v>28501</v>
      </c>
      <c r="C7629">
        <v>29001</v>
      </c>
      <c r="D7629">
        <v>122.490000400692</v>
      </c>
    </row>
    <row r="7630" spans="1:4" hidden="1" x14ac:dyDescent="0.25">
      <c r="A7630" t="s">
        <v>74</v>
      </c>
      <c r="B7630">
        <v>29001</v>
      </c>
      <c r="C7630">
        <v>29501</v>
      </c>
      <c r="D7630">
        <v>101.544000458903</v>
      </c>
    </row>
    <row r="7631" spans="1:4" hidden="1" x14ac:dyDescent="0.25">
      <c r="A7631" t="s">
        <v>74</v>
      </c>
      <c r="B7631">
        <v>29501</v>
      </c>
      <c r="C7631">
        <v>30001</v>
      </c>
      <c r="D7631">
        <v>56.010000167181701</v>
      </c>
    </row>
    <row r="7632" spans="1:4" hidden="1" x14ac:dyDescent="0.25">
      <c r="A7632" t="s">
        <v>74</v>
      </c>
      <c r="B7632">
        <v>30001</v>
      </c>
      <c r="C7632">
        <v>30501</v>
      </c>
      <c r="D7632">
        <v>122.756000215653</v>
      </c>
    </row>
    <row r="7633" spans="1:4" hidden="1" x14ac:dyDescent="0.25">
      <c r="A7633" t="s">
        <v>74</v>
      </c>
      <c r="B7633">
        <v>30501</v>
      </c>
      <c r="C7633">
        <v>31001</v>
      </c>
      <c r="D7633">
        <v>116.43600039184</v>
      </c>
    </row>
    <row r="7634" spans="1:4" hidden="1" x14ac:dyDescent="0.25">
      <c r="A7634" t="s">
        <v>74</v>
      </c>
      <c r="B7634">
        <v>31001</v>
      </c>
      <c r="C7634">
        <v>31501</v>
      </c>
      <c r="D7634">
        <v>118.712000493658</v>
      </c>
    </row>
    <row r="7635" spans="1:4" hidden="1" x14ac:dyDescent="0.25">
      <c r="A7635" t="s">
        <v>74</v>
      </c>
      <c r="B7635">
        <v>31501</v>
      </c>
      <c r="C7635">
        <v>32001</v>
      </c>
      <c r="D7635">
        <v>122.809999976074</v>
      </c>
    </row>
    <row r="7636" spans="1:4" hidden="1" x14ac:dyDescent="0.25">
      <c r="A7636" t="s">
        <v>74</v>
      </c>
      <c r="B7636">
        <v>32001</v>
      </c>
      <c r="C7636">
        <v>32501</v>
      </c>
      <c r="D7636">
        <v>81.914000314660299</v>
      </c>
    </row>
    <row r="7637" spans="1:4" hidden="1" x14ac:dyDescent="0.25">
      <c r="A7637" t="s">
        <v>74</v>
      </c>
      <c r="B7637">
        <v>32501</v>
      </c>
      <c r="C7637">
        <v>32897</v>
      </c>
      <c r="D7637">
        <v>40.117813481949199</v>
      </c>
    </row>
    <row r="7638" spans="1:4" hidden="1" x14ac:dyDescent="0.25">
      <c r="A7638" t="s">
        <v>75</v>
      </c>
      <c r="B7638">
        <v>1</v>
      </c>
      <c r="C7638">
        <v>501</v>
      </c>
      <c r="D7638">
        <v>22.1620000656694</v>
      </c>
    </row>
    <row r="7639" spans="1:4" hidden="1" x14ac:dyDescent="0.25">
      <c r="A7639" t="s">
        <v>75</v>
      </c>
      <c r="B7639">
        <v>501</v>
      </c>
      <c r="C7639">
        <v>1001</v>
      </c>
      <c r="D7639">
        <v>77.894000022206399</v>
      </c>
    </row>
    <row r="7640" spans="1:4" hidden="1" x14ac:dyDescent="0.25">
      <c r="A7640" t="s">
        <v>75</v>
      </c>
      <c r="B7640">
        <v>1001</v>
      </c>
      <c r="C7640">
        <v>1501</v>
      </c>
      <c r="D7640">
        <v>82.686000666581094</v>
      </c>
    </row>
    <row r="7641" spans="1:4" hidden="1" x14ac:dyDescent="0.25">
      <c r="A7641" t="s">
        <v>75</v>
      </c>
      <c r="B7641">
        <v>1501</v>
      </c>
      <c r="C7641">
        <v>2001</v>
      </c>
      <c r="D7641">
        <v>88.738000253215404</v>
      </c>
    </row>
    <row r="7642" spans="1:4" hidden="1" x14ac:dyDescent="0.25">
      <c r="A7642" t="s">
        <v>75</v>
      </c>
      <c r="B7642">
        <v>2001</v>
      </c>
      <c r="C7642">
        <v>2501</v>
      </c>
      <c r="D7642">
        <v>43.950000247917998</v>
      </c>
    </row>
    <row r="7643" spans="1:4" hidden="1" x14ac:dyDescent="0.25">
      <c r="A7643" t="s">
        <v>75</v>
      </c>
      <c r="B7643">
        <v>2501</v>
      </c>
      <c r="C7643">
        <v>3001</v>
      </c>
      <c r="D7643">
        <v>12.5719999466091</v>
      </c>
    </row>
    <row r="7644" spans="1:4" hidden="1" x14ac:dyDescent="0.25">
      <c r="A7644" t="s">
        <v>75</v>
      </c>
      <c r="B7644">
        <v>3001</v>
      </c>
      <c r="C7644">
        <v>3501</v>
      </c>
      <c r="D7644">
        <v>21.9939999766647</v>
      </c>
    </row>
    <row r="7645" spans="1:4" hidden="1" x14ac:dyDescent="0.25">
      <c r="A7645" t="s">
        <v>75</v>
      </c>
      <c r="B7645">
        <v>3501</v>
      </c>
      <c r="C7645">
        <v>4001</v>
      </c>
      <c r="D7645">
        <v>13.280000152532001</v>
      </c>
    </row>
    <row r="7646" spans="1:4" hidden="1" x14ac:dyDescent="0.25">
      <c r="A7646" t="s">
        <v>75</v>
      </c>
      <c r="B7646">
        <v>4001</v>
      </c>
      <c r="C7646">
        <v>4501</v>
      </c>
      <c r="D7646">
        <v>42.636000085622001</v>
      </c>
    </row>
    <row r="7647" spans="1:4" hidden="1" x14ac:dyDescent="0.25">
      <c r="A7647" t="s">
        <v>75</v>
      </c>
      <c r="B7647">
        <v>4501</v>
      </c>
      <c r="C7647">
        <v>5001</v>
      </c>
      <c r="D7647">
        <v>41.1680001234635</v>
      </c>
    </row>
    <row r="7648" spans="1:4" hidden="1" x14ac:dyDescent="0.25">
      <c r="A7648" t="s">
        <v>75</v>
      </c>
      <c r="B7648">
        <v>5001</v>
      </c>
      <c r="C7648">
        <v>5501</v>
      </c>
      <c r="D7648">
        <v>103.30800032312899</v>
      </c>
    </row>
    <row r="7649" spans="1:4" hidden="1" x14ac:dyDescent="0.25">
      <c r="A7649" t="s">
        <v>75</v>
      </c>
      <c r="B7649">
        <v>5501</v>
      </c>
      <c r="C7649">
        <v>6001</v>
      </c>
      <c r="D7649">
        <v>95.6280002433341</v>
      </c>
    </row>
    <row r="7650" spans="1:4" hidden="1" x14ac:dyDescent="0.25">
      <c r="A7650" t="s">
        <v>75</v>
      </c>
      <c r="B7650">
        <v>6001</v>
      </c>
      <c r="C7650">
        <v>6501</v>
      </c>
      <c r="D7650">
        <v>69.340000345604494</v>
      </c>
    </row>
    <row r="7651" spans="1:4" hidden="1" x14ac:dyDescent="0.25">
      <c r="A7651" t="s">
        <v>75</v>
      </c>
      <c r="B7651">
        <v>6501</v>
      </c>
      <c r="C7651">
        <v>7001</v>
      </c>
      <c r="D7651">
        <v>113.535999999381</v>
      </c>
    </row>
    <row r="7652" spans="1:4" hidden="1" x14ac:dyDescent="0.25">
      <c r="A7652" t="s">
        <v>75</v>
      </c>
      <c r="B7652">
        <v>7001</v>
      </c>
      <c r="C7652">
        <v>7501</v>
      </c>
      <c r="D7652">
        <v>50.602000378072198</v>
      </c>
    </row>
    <row r="7653" spans="1:4" hidden="1" x14ac:dyDescent="0.25">
      <c r="A7653" t="s">
        <v>75</v>
      </c>
      <c r="B7653">
        <v>7501</v>
      </c>
      <c r="C7653">
        <v>8001</v>
      </c>
      <c r="D7653">
        <v>32.624000321840803</v>
      </c>
    </row>
    <row r="7654" spans="1:4" hidden="1" x14ac:dyDescent="0.25">
      <c r="A7654" t="s">
        <v>75</v>
      </c>
      <c r="B7654">
        <v>8001</v>
      </c>
      <c r="C7654">
        <v>8501</v>
      </c>
      <c r="D7654">
        <v>71.626000257674605</v>
      </c>
    </row>
    <row r="7655" spans="1:4" hidden="1" x14ac:dyDescent="0.25">
      <c r="A7655" t="s">
        <v>75</v>
      </c>
      <c r="B7655">
        <v>8501</v>
      </c>
      <c r="C7655">
        <v>9001</v>
      </c>
      <c r="D7655">
        <v>24.984000019729098</v>
      </c>
    </row>
    <row r="7656" spans="1:4" hidden="1" x14ac:dyDescent="0.25">
      <c r="A7656" t="s">
        <v>75</v>
      </c>
      <c r="B7656">
        <v>9001</v>
      </c>
      <c r="C7656">
        <v>9501</v>
      </c>
      <c r="D7656">
        <v>61.576000212691703</v>
      </c>
    </row>
    <row r="7657" spans="1:4" hidden="1" x14ac:dyDescent="0.25">
      <c r="A7657" t="s">
        <v>75</v>
      </c>
      <c r="B7657">
        <v>9501</v>
      </c>
      <c r="C7657">
        <v>10001</v>
      </c>
      <c r="D7657">
        <v>96.630000427830893</v>
      </c>
    </row>
    <row r="7658" spans="1:4" hidden="1" x14ac:dyDescent="0.25">
      <c r="A7658" t="s">
        <v>75</v>
      </c>
      <c r="B7658">
        <v>10001</v>
      </c>
      <c r="C7658">
        <v>10501</v>
      </c>
      <c r="D7658">
        <v>20.480000006733398</v>
      </c>
    </row>
    <row r="7659" spans="1:4" hidden="1" x14ac:dyDescent="0.25">
      <c r="A7659" t="s">
        <v>75</v>
      </c>
      <c r="B7659">
        <v>10501</v>
      </c>
      <c r="C7659">
        <v>11001</v>
      </c>
      <c r="D7659">
        <v>42.334000226575803</v>
      </c>
    </row>
    <row r="7660" spans="1:4" hidden="1" x14ac:dyDescent="0.25">
      <c r="A7660" t="s">
        <v>75</v>
      </c>
      <c r="B7660">
        <v>11001</v>
      </c>
      <c r="C7660">
        <v>11501</v>
      </c>
      <c r="D7660">
        <v>103.740000298479</v>
      </c>
    </row>
    <row r="7661" spans="1:4" hidden="1" x14ac:dyDescent="0.25">
      <c r="A7661" t="s">
        <v>75</v>
      </c>
      <c r="B7661">
        <v>11501</v>
      </c>
      <c r="C7661">
        <v>12001</v>
      </c>
      <c r="D7661">
        <v>63.510000247508202</v>
      </c>
    </row>
    <row r="7662" spans="1:4" hidden="1" x14ac:dyDescent="0.25">
      <c r="A7662" t="s">
        <v>75</v>
      </c>
      <c r="B7662">
        <v>12001</v>
      </c>
      <c r="C7662">
        <v>12501</v>
      </c>
      <c r="D7662">
        <v>55.080000455723997</v>
      </c>
    </row>
    <row r="7663" spans="1:4" hidden="1" x14ac:dyDescent="0.25">
      <c r="A7663" t="s">
        <v>75</v>
      </c>
      <c r="B7663">
        <v>12501</v>
      </c>
      <c r="C7663">
        <v>13001</v>
      </c>
      <c r="D7663">
        <v>108.767999845324</v>
      </c>
    </row>
    <row r="7664" spans="1:4" hidden="1" x14ac:dyDescent="0.25">
      <c r="A7664" t="s">
        <v>75</v>
      </c>
      <c r="B7664">
        <v>13001</v>
      </c>
      <c r="C7664">
        <v>13501</v>
      </c>
      <c r="D7664">
        <v>87.196000558556904</v>
      </c>
    </row>
    <row r="7665" spans="1:4" hidden="1" x14ac:dyDescent="0.25">
      <c r="A7665" t="s">
        <v>75</v>
      </c>
      <c r="B7665">
        <v>13501</v>
      </c>
      <c r="C7665">
        <v>14001</v>
      </c>
      <c r="D7665">
        <v>61.036000053165402</v>
      </c>
    </row>
    <row r="7666" spans="1:4" hidden="1" x14ac:dyDescent="0.25">
      <c r="A7666" t="s">
        <v>75</v>
      </c>
      <c r="B7666">
        <v>14001</v>
      </c>
      <c r="C7666">
        <v>14501</v>
      </c>
      <c r="D7666">
        <v>74.898000382585394</v>
      </c>
    </row>
    <row r="7667" spans="1:4" hidden="1" x14ac:dyDescent="0.25">
      <c r="A7667" t="s">
        <v>75</v>
      </c>
      <c r="B7667">
        <v>14501</v>
      </c>
      <c r="C7667">
        <v>15001</v>
      </c>
      <c r="D7667">
        <v>96.640000323997796</v>
      </c>
    </row>
    <row r="7668" spans="1:4" hidden="1" x14ac:dyDescent="0.25">
      <c r="A7668" t="s">
        <v>75</v>
      </c>
      <c r="B7668">
        <v>15001</v>
      </c>
      <c r="C7668">
        <v>15501</v>
      </c>
      <c r="D7668">
        <v>82.740000393008799</v>
      </c>
    </row>
    <row r="7669" spans="1:4" hidden="1" x14ac:dyDescent="0.25">
      <c r="A7669" t="s">
        <v>75</v>
      </c>
      <c r="B7669">
        <v>15501</v>
      </c>
      <c r="C7669">
        <v>16001</v>
      </c>
      <c r="D7669">
        <v>73.834000579547094</v>
      </c>
    </row>
    <row r="7670" spans="1:4" hidden="1" x14ac:dyDescent="0.25">
      <c r="A7670" t="s">
        <v>75</v>
      </c>
      <c r="B7670">
        <v>16001</v>
      </c>
      <c r="C7670">
        <v>16501</v>
      </c>
      <c r="D7670">
        <v>107.44800019357299</v>
      </c>
    </row>
    <row r="7671" spans="1:4" hidden="1" x14ac:dyDescent="0.25">
      <c r="A7671" t="s">
        <v>75</v>
      </c>
      <c r="B7671">
        <v>16501</v>
      </c>
      <c r="C7671">
        <v>17001</v>
      </c>
      <c r="D7671">
        <v>68.366000584792303</v>
      </c>
    </row>
    <row r="7672" spans="1:4" hidden="1" x14ac:dyDescent="0.25">
      <c r="A7672" t="s">
        <v>75</v>
      </c>
      <c r="B7672">
        <v>17001</v>
      </c>
      <c r="C7672">
        <v>17501</v>
      </c>
      <c r="D7672">
        <v>43.678000188432598</v>
      </c>
    </row>
    <row r="7673" spans="1:4" hidden="1" x14ac:dyDescent="0.25">
      <c r="A7673" t="s">
        <v>75</v>
      </c>
      <c r="B7673">
        <v>17501</v>
      </c>
      <c r="C7673">
        <v>18001</v>
      </c>
      <c r="D7673">
        <v>59.586000118637401</v>
      </c>
    </row>
    <row r="7674" spans="1:4" hidden="1" x14ac:dyDescent="0.25">
      <c r="A7674" t="s">
        <v>75</v>
      </c>
      <c r="B7674">
        <v>18001</v>
      </c>
      <c r="C7674">
        <v>18501</v>
      </c>
      <c r="D7674">
        <v>81.346000451361704</v>
      </c>
    </row>
    <row r="7675" spans="1:4" hidden="1" x14ac:dyDescent="0.25">
      <c r="A7675" t="s">
        <v>75</v>
      </c>
      <c r="B7675">
        <v>18501</v>
      </c>
      <c r="C7675">
        <v>19001</v>
      </c>
      <c r="D7675">
        <v>25.408000037539701</v>
      </c>
    </row>
    <row r="7676" spans="1:4" hidden="1" x14ac:dyDescent="0.25">
      <c r="A7676" t="s">
        <v>75</v>
      </c>
      <c r="B7676">
        <v>19001</v>
      </c>
      <c r="C7676">
        <v>19501</v>
      </c>
      <c r="D7676">
        <v>111.06400020141101</v>
      </c>
    </row>
    <row r="7677" spans="1:4" hidden="1" x14ac:dyDescent="0.25">
      <c r="A7677" t="s">
        <v>75</v>
      </c>
      <c r="B7677">
        <v>19501</v>
      </c>
      <c r="C7677">
        <v>20001</v>
      </c>
      <c r="D7677">
        <v>105.186000082641</v>
      </c>
    </row>
    <row r="7678" spans="1:4" hidden="1" x14ac:dyDescent="0.25">
      <c r="A7678" t="s">
        <v>75</v>
      </c>
      <c r="B7678">
        <v>20001</v>
      </c>
      <c r="C7678">
        <v>20501</v>
      </c>
      <c r="D7678">
        <v>86.618000459391595</v>
      </c>
    </row>
    <row r="7679" spans="1:4" hidden="1" x14ac:dyDescent="0.25">
      <c r="A7679" t="s">
        <v>75</v>
      </c>
      <c r="B7679">
        <v>20501</v>
      </c>
      <c r="C7679">
        <v>21001</v>
      </c>
      <c r="D7679">
        <v>41.802000328665599</v>
      </c>
    </row>
    <row r="7680" spans="1:4" hidden="1" x14ac:dyDescent="0.25">
      <c r="A7680" t="s">
        <v>75</v>
      </c>
      <c r="B7680">
        <v>21001</v>
      </c>
      <c r="C7680">
        <v>21501</v>
      </c>
      <c r="D7680">
        <v>74.310000171652007</v>
      </c>
    </row>
    <row r="7681" spans="1:4" hidden="1" x14ac:dyDescent="0.25">
      <c r="A7681" t="s">
        <v>75</v>
      </c>
      <c r="B7681">
        <v>21501</v>
      </c>
      <c r="C7681">
        <v>22001</v>
      </c>
      <c r="D7681">
        <v>12.8859999205451</v>
      </c>
    </row>
    <row r="7682" spans="1:4" hidden="1" x14ac:dyDescent="0.25">
      <c r="A7682" t="s">
        <v>75</v>
      </c>
      <c r="B7682">
        <v>22001</v>
      </c>
      <c r="C7682">
        <v>22501</v>
      </c>
      <c r="D7682">
        <v>25.240000170655499</v>
      </c>
    </row>
    <row r="7683" spans="1:4" hidden="1" x14ac:dyDescent="0.25">
      <c r="A7683" t="s">
        <v>75</v>
      </c>
      <c r="B7683">
        <v>22501</v>
      </c>
      <c r="C7683">
        <v>23001</v>
      </c>
      <c r="D7683">
        <v>75.922000232152598</v>
      </c>
    </row>
    <row r="7684" spans="1:4" hidden="1" x14ac:dyDescent="0.25">
      <c r="A7684" t="s">
        <v>75</v>
      </c>
      <c r="B7684">
        <v>23001</v>
      </c>
      <c r="C7684">
        <v>23501</v>
      </c>
      <c r="D7684">
        <v>72.318000138970007</v>
      </c>
    </row>
    <row r="7685" spans="1:4" hidden="1" x14ac:dyDescent="0.25">
      <c r="A7685" t="s">
        <v>75</v>
      </c>
      <c r="B7685">
        <v>23501</v>
      </c>
      <c r="C7685">
        <v>24001</v>
      </c>
      <c r="D7685">
        <v>41.766000003320997</v>
      </c>
    </row>
    <row r="7686" spans="1:4" hidden="1" x14ac:dyDescent="0.25">
      <c r="A7686" t="s">
        <v>75</v>
      </c>
      <c r="B7686">
        <v>24001</v>
      </c>
      <c r="C7686">
        <v>24501</v>
      </c>
      <c r="D7686">
        <v>28.740000007208401</v>
      </c>
    </row>
    <row r="7687" spans="1:4" hidden="1" x14ac:dyDescent="0.25">
      <c r="A7687" t="s">
        <v>75</v>
      </c>
      <c r="B7687">
        <v>24501</v>
      </c>
      <c r="C7687">
        <v>25001</v>
      </c>
      <c r="D7687">
        <v>50.744000239297698</v>
      </c>
    </row>
    <row r="7688" spans="1:4" hidden="1" x14ac:dyDescent="0.25">
      <c r="A7688" t="s">
        <v>75</v>
      </c>
      <c r="B7688">
        <v>25001</v>
      </c>
      <c r="C7688">
        <v>25501</v>
      </c>
      <c r="D7688">
        <v>32.604000092018303</v>
      </c>
    </row>
    <row r="7689" spans="1:4" hidden="1" x14ac:dyDescent="0.25">
      <c r="A7689" t="s">
        <v>75</v>
      </c>
      <c r="B7689">
        <v>25501</v>
      </c>
      <c r="C7689">
        <v>26001</v>
      </c>
      <c r="D7689">
        <v>106.748000026447</v>
      </c>
    </row>
    <row r="7690" spans="1:4" hidden="1" x14ac:dyDescent="0.25">
      <c r="A7690" t="s">
        <v>75</v>
      </c>
      <c r="B7690">
        <v>26001</v>
      </c>
      <c r="C7690">
        <v>26501</v>
      </c>
      <c r="D7690">
        <v>73.618000465212305</v>
      </c>
    </row>
    <row r="7691" spans="1:4" hidden="1" x14ac:dyDescent="0.25">
      <c r="A7691" t="s">
        <v>75</v>
      </c>
      <c r="B7691">
        <v>26501</v>
      </c>
      <c r="C7691">
        <v>27001</v>
      </c>
      <c r="D7691">
        <v>87.350000431062597</v>
      </c>
    </row>
    <row r="7692" spans="1:4" hidden="1" x14ac:dyDescent="0.25">
      <c r="A7692" t="s">
        <v>75</v>
      </c>
      <c r="B7692">
        <v>27001</v>
      </c>
      <c r="C7692">
        <v>27501</v>
      </c>
      <c r="D7692">
        <v>71.546000448055494</v>
      </c>
    </row>
    <row r="7693" spans="1:4" hidden="1" x14ac:dyDescent="0.25">
      <c r="A7693" t="s">
        <v>75</v>
      </c>
      <c r="B7693">
        <v>27501</v>
      </c>
      <c r="C7693">
        <v>28001</v>
      </c>
      <c r="D7693">
        <v>21.406000010436401</v>
      </c>
    </row>
    <row r="7694" spans="1:4" hidden="1" x14ac:dyDescent="0.25">
      <c r="A7694" t="s">
        <v>75</v>
      </c>
      <c r="B7694">
        <v>28001</v>
      </c>
      <c r="C7694">
        <v>28501</v>
      </c>
      <c r="D7694">
        <v>56.6360004041343</v>
      </c>
    </row>
    <row r="7695" spans="1:4" hidden="1" x14ac:dyDescent="0.25">
      <c r="A7695" t="s">
        <v>75</v>
      </c>
      <c r="B7695">
        <v>28501</v>
      </c>
      <c r="C7695">
        <v>29001</v>
      </c>
      <c r="D7695">
        <v>31.500000104773701</v>
      </c>
    </row>
    <row r="7696" spans="1:4" hidden="1" x14ac:dyDescent="0.25">
      <c r="A7696" t="s">
        <v>75</v>
      </c>
      <c r="B7696">
        <v>29001</v>
      </c>
      <c r="C7696">
        <v>29501</v>
      </c>
      <c r="D7696">
        <v>53.610000412911099</v>
      </c>
    </row>
    <row r="7697" spans="1:4" hidden="1" x14ac:dyDescent="0.25">
      <c r="A7697" t="s">
        <v>75</v>
      </c>
      <c r="B7697">
        <v>29501</v>
      </c>
      <c r="C7697">
        <v>30001</v>
      </c>
      <c r="D7697">
        <v>75.8840000831987</v>
      </c>
    </row>
    <row r="7698" spans="1:4" hidden="1" x14ac:dyDescent="0.25">
      <c r="A7698" t="s">
        <v>75</v>
      </c>
      <c r="B7698">
        <v>30001</v>
      </c>
      <c r="C7698">
        <v>30501</v>
      </c>
      <c r="D7698">
        <v>83.972000374691504</v>
      </c>
    </row>
    <row r="7699" spans="1:4" hidden="1" x14ac:dyDescent="0.25">
      <c r="A7699" t="s">
        <v>75</v>
      </c>
      <c r="B7699">
        <v>30501</v>
      </c>
      <c r="C7699">
        <v>31001</v>
      </c>
      <c r="D7699">
        <v>119.336000213166</v>
      </c>
    </row>
    <row r="7700" spans="1:4" hidden="1" x14ac:dyDescent="0.25">
      <c r="A7700" t="s">
        <v>75</v>
      </c>
      <c r="B7700">
        <v>31001</v>
      </c>
      <c r="C7700">
        <v>31501</v>
      </c>
      <c r="D7700">
        <v>85.662000322947193</v>
      </c>
    </row>
    <row r="7701" spans="1:4" hidden="1" x14ac:dyDescent="0.25">
      <c r="A7701" t="s">
        <v>75</v>
      </c>
      <c r="B7701">
        <v>31501</v>
      </c>
      <c r="C7701">
        <v>32001</v>
      </c>
      <c r="D7701">
        <v>41.934000384760999</v>
      </c>
    </row>
    <row r="7702" spans="1:4" hidden="1" x14ac:dyDescent="0.25">
      <c r="A7702" t="s">
        <v>75</v>
      </c>
      <c r="B7702">
        <v>32001</v>
      </c>
      <c r="C7702">
        <v>32367</v>
      </c>
      <c r="D7702">
        <v>4.0176730155944798</v>
      </c>
    </row>
    <row r="7703" spans="1:4" hidden="1" x14ac:dyDescent="0.25">
      <c r="A7703" t="s">
        <v>76</v>
      </c>
      <c r="B7703">
        <v>1</v>
      </c>
      <c r="C7703">
        <v>501</v>
      </c>
      <c r="D7703">
        <v>29.219999921508101</v>
      </c>
    </row>
    <row r="7704" spans="1:4" hidden="1" x14ac:dyDescent="0.25">
      <c r="A7704" t="s">
        <v>76</v>
      </c>
      <c r="B7704">
        <v>501</v>
      </c>
      <c r="C7704">
        <v>1001</v>
      </c>
      <c r="D7704">
        <v>97.3200003090314</v>
      </c>
    </row>
    <row r="7705" spans="1:4" hidden="1" x14ac:dyDescent="0.25">
      <c r="A7705" t="s">
        <v>76</v>
      </c>
      <c r="B7705">
        <v>1001</v>
      </c>
      <c r="C7705">
        <v>1501</v>
      </c>
      <c r="D7705">
        <v>27.3599999828729</v>
      </c>
    </row>
    <row r="7706" spans="1:4" hidden="1" x14ac:dyDescent="0.25">
      <c r="A7706" t="s">
        <v>76</v>
      </c>
      <c r="B7706">
        <v>1501</v>
      </c>
      <c r="C7706">
        <v>2001</v>
      </c>
      <c r="D7706">
        <v>103.91000006836801</v>
      </c>
    </row>
    <row r="7707" spans="1:4" hidden="1" x14ac:dyDescent="0.25">
      <c r="A7707" t="s">
        <v>76</v>
      </c>
      <c r="B7707">
        <v>2001</v>
      </c>
      <c r="C7707">
        <v>2501</v>
      </c>
      <c r="D7707">
        <v>101.552000415278</v>
      </c>
    </row>
    <row r="7708" spans="1:4" hidden="1" x14ac:dyDescent="0.25">
      <c r="A7708" t="s">
        <v>76</v>
      </c>
      <c r="B7708">
        <v>2501</v>
      </c>
      <c r="C7708">
        <v>3001</v>
      </c>
      <c r="D7708">
        <v>80.410000266507197</v>
      </c>
    </row>
    <row r="7709" spans="1:4" hidden="1" x14ac:dyDescent="0.25">
      <c r="A7709" t="s">
        <v>76</v>
      </c>
      <c r="B7709">
        <v>3001</v>
      </c>
      <c r="C7709">
        <v>3501</v>
      </c>
      <c r="D7709">
        <v>90.308000131277296</v>
      </c>
    </row>
    <row r="7710" spans="1:4" hidden="1" x14ac:dyDescent="0.25">
      <c r="A7710" t="s">
        <v>76</v>
      </c>
      <c r="B7710">
        <v>3501</v>
      </c>
      <c r="C7710">
        <v>4001</v>
      </c>
      <c r="D7710">
        <v>65.314000385347697</v>
      </c>
    </row>
    <row r="7711" spans="1:4" hidden="1" x14ac:dyDescent="0.25">
      <c r="A7711" t="s">
        <v>76</v>
      </c>
      <c r="B7711">
        <v>4001</v>
      </c>
      <c r="C7711">
        <v>4501</v>
      </c>
      <c r="D7711">
        <v>25.480000147596002</v>
      </c>
    </row>
    <row r="7712" spans="1:4" hidden="1" x14ac:dyDescent="0.25">
      <c r="A7712" t="s">
        <v>76</v>
      </c>
      <c r="B7712">
        <v>4501</v>
      </c>
      <c r="C7712">
        <v>5001</v>
      </c>
      <c r="D7712">
        <v>108.642000307096</v>
      </c>
    </row>
    <row r="7713" spans="1:4" hidden="1" x14ac:dyDescent="0.25">
      <c r="A7713" t="s">
        <v>76</v>
      </c>
      <c r="B7713">
        <v>5001</v>
      </c>
      <c r="C7713">
        <v>5501</v>
      </c>
      <c r="D7713">
        <v>18.5540001608897</v>
      </c>
    </row>
    <row r="7714" spans="1:4" hidden="1" x14ac:dyDescent="0.25">
      <c r="A7714" t="s">
        <v>76</v>
      </c>
      <c r="B7714">
        <v>5501</v>
      </c>
      <c r="C7714">
        <v>6001</v>
      </c>
      <c r="D7714">
        <v>98.900000031571807</v>
      </c>
    </row>
    <row r="7715" spans="1:4" hidden="1" x14ac:dyDescent="0.25">
      <c r="A7715" t="s">
        <v>76</v>
      </c>
      <c r="B7715">
        <v>6001</v>
      </c>
      <c r="C7715">
        <v>6501</v>
      </c>
      <c r="D7715">
        <v>80.518000395735697</v>
      </c>
    </row>
    <row r="7716" spans="1:4" hidden="1" x14ac:dyDescent="0.25">
      <c r="A7716" t="s">
        <v>76</v>
      </c>
      <c r="B7716">
        <v>6501</v>
      </c>
      <c r="C7716">
        <v>7001</v>
      </c>
      <c r="D7716">
        <v>36.367999983252901</v>
      </c>
    </row>
    <row r="7717" spans="1:4" hidden="1" x14ac:dyDescent="0.25">
      <c r="A7717" t="s">
        <v>76</v>
      </c>
      <c r="B7717">
        <v>7001</v>
      </c>
      <c r="C7717">
        <v>7501</v>
      </c>
      <c r="D7717">
        <v>66.111999996472093</v>
      </c>
    </row>
    <row r="7718" spans="1:4" hidden="1" x14ac:dyDescent="0.25">
      <c r="A7718" t="s">
        <v>76</v>
      </c>
      <c r="B7718">
        <v>7501</v>
      </c>
      <c r="C7718">
        <v>8001</v>
      </c>
      <c r="D7718">
        <v>23.645999925676701</v>
      </c>
    </row>
    <row r="7719" spans="1:4" hidden="1" x14ac:dyDescent="0.25">
      <c r="A7719" t="s">
        <v>76</v>
      </c>
      <c r="B7719">
        <v>8001</v>
      </c>
      <c r="C7719">
        <v>8501</v>
      </c>
      <c r="D7719">
        <v>51.8740001681726</v>
      </c>
    </row>
    <row r="7720" spans="1:4" hidden="1" x14ac:dyDescent="0.25">
      <c r="A7720" t="s">
        <v>76</v>
      </c>
      <c r="B7720">
        <v>8501</v>
      </c>
      <c r="C7720">
        <v>9001</v>
      </c>
      <c r="D7720">
        <v>89.094000215642097</v>
      </c>
    </row>
    <row r="7721" spans="1:4" hidden="1" x14ac:dyDescent="0.25">
      <c r="A7721" t="s">
        <v>76</v>
      </c>
      <c r="B7721">
        <v>9001</v>
      </c>
      <c r="C7721">
        <v>9501</v>
      </c>
      <c r="D7721">
        <v>64.314000238431603</v>
      </c>
    </row>
    <row r="7722" spans="1:4" hidden="1" x14ac:dyDescent="0.25">
      <c r="A7722" t="s">
        <v>76</v>
      </c>
      <c r="B7722">
        <v>9501</v>
      </c>
      <c r="C7722">
        <v>10001</v>
      </c>
      <c r="D7722">
        <v>34.120000105351203</v>
      </c>
    </row>
    <row r="7723" spans="1:4" hidden="1" x14ac:dyDescent="0.25">
      <c r="A7723" t="s">
        <v>76</v>
      </c>
      <c r="B7723">
        <v>10001</v>
      </c>
      <c r="C7723">
        <v>10501</v>
      </c>
      <c r="D7723">
        <v>43.835999909788299</v>
      </c>
    </row>
    <row r="7724" spans="1:4" hidden="1" x14ac:dyDescent="0.25">
      <c r="A7724" t="s">
        <v>76</v>
      </c>
      <c r="B7724">
        <v>10501</v>
      </c>
      <c r="C7724">
        <v>11001</v>
      </c>
      <c r="D7724">
        <v>28.624000087380399</v>
      </c>
    </row>
    <row r="7725" spans="1:4" hidden="1" x14ac:dyDescent="0.25">
      <c r="A7725" t="s">
        <v>76</v>
      </c>
      <c r="B7725">
        <v>11001</v>
      </c>
      <c r="C7725">
        <v>11501</v>
      </c>
      <c r="D7725">
        <v>85.524000137113006</v>
      </c>
    </row>
    <row r="7726" spans="1:4" hidden="1" x14ac:dyDescent="0.25">
      <c r="A7726" t="s">
        <v>76</v>
      </c>
      <c r="B7726">
        <v>11501</v>
      </c>
      <c r="C7726">
        <v>12001</v>
      </c>
      <c r="D7726">
        <v>98.472000458510493</v>
      </c>
    </row>
    <row r="7727" spans="1:4" hidden="1" x14ac:dyDescent="0.25">
      <c r="A7727" t="s">
        <v>76</v>
      </c>
      <c r="B7727">
        <v>12001</v>
      </c>
      <c r="C7727">
        <v>12501</v>
      </c>
      <c r="D7727">
        <v>94.190000463277102</v>
      </c>
    </row>
    <row r="7728" spans="1:4" hidden="1" x14ac:dyDescent="0.25">
      <c r="A7728" t="s">
        <v>76</v>
      </c>
      <c r="B7728">
        <v>12501</v>
      </c>
      <c r="C7728">
        <v>13001</v>
      </c>
      <c r="D7728">
        <v>85.790000207023695</v>
      </c>
    </row>
    <row r="7729" spans="1:4" hidden="1" x14ac:dyDescent="0.25">
      <c r="A7729" t="s">
        <v>76</v>
      </c>
      <c r="B7729">
        <v>13001</v>
      </c>
      <c r="C7729">
        <v>13501</v>
      </c>
      <c r="D7729">
        <v>83.536000338150103</v>
      </c>
    </row>
    <row r="7730" spans="1:4" hidden="1" x14ac:dyDescent="0.25">
      <c r="A7730" t="s">
        <v>76</v>
      </c>
      <c r="B7730">
        <v>13501</v>
      </c>
      <c r="C7730">
        <v>14001</v>
      </c>
      <c r="D7730">
        <v>85.7200002002064</v>
      </c>
    </row>
    <row r="7731" spans="1:4" hidden="1" x14ac:dyDescent="0.25">
      <c r="A7731" t="s">
        <v>76</v>
      </c>
      <c r="B7731">
        <v>14001</v>
      </c>
      <c r="C7731">
        <v>14501</v>
      </c>
      <c r="D7731">
        <v>98.974000338930594</v>
      </c>
    </row>
    <row r="7732" spans="1:4" hidden="1" x14ac:dyDescent="0.25">
      <c r="A7732" t="s">
        <v>76</v>
      </c>
      <c r="B7732">
        <v>14501</v>
      </c>
      <c r="C7732">
        <v>15001</v>
      </c>
      <c r="D7732">
        <v>75.842000127770007</v>
      </c>
    </row>
    <row r="7733" spans="1:4" hidden="1" x14ac:dyDescent="0.25">
      <c r="A7733" t="s">
        <v>76</v>
      </c>
      <c r="B7733">
        <v>15001</v>
      </c>
      <c r="C7733">
        <v>15501</v>
      </c>
      <c r="D7733">
        <v>63.403999892296198</v>
      </c>
    </row>
    <row r="7734" spans="1:4" hidden="1" x14ac:dyDescent="0.25">
      <c r="A7734" t="s">
        <v>76</v>
      </c>
      <c r="B7734">
        <v>15501</v>
      </c>
      <c r="C7734">
        <v>16001</v>
      </c>
      <c r="D7734">
        <v>56.307999977143403</v>
      </c>
    </row>
    <row r="7735" spans="1:4" hidden="1" x14ac:dyDescent="0.25">
      <c r="A7735" t="s">
        <v>76</v>
      </c>
      <c r="B7735">
        <v>16001</v>
      </c>
      <c r="C7735">
        <v>16501</v>
      </c>
      <c r="D7735">
        <v>93.188000099267796</v>
      </c>
    </row>
    <row r="7736" spans="1:4" hidden="1" x14ac:dyDescent="0.25">
      <c r="A7736" t="s">
        <v>76</v>
      </c>
      <c r="B7736">
        <v>16501</v>
      </c>
      <c r="C7736">
        <v>17001</v>
      </c>
      <c r="D7736">
        <v>56.432000057306098</v>
      </c>
    </row>
    <row r="7737" spans="1:4" hidden="1" x14ac:dyDescent="0.25">
      <c r="A7737" t="s">
        <v>76</v>
      </c>
      <c r="B7737">
        <v>17001</v>
      </c>
      <c r="C7737">
        <v>17501</v>
      </c>
      <c r="D7737">
        <v>78.243999982718293</v>
      </c>
    </row>
    <row r="7738" spans="1:4" hidden="1" x14ac:dyDescent="0.25">
      <c r="A7738" t="s">
        <v>76</v>
      </c>
      <c r="B7738">
        <v>17501</v>
      </c>
      <c r="C7738">
        <v>18001</v>
      </c>
      <c r="D7738">
        <v>57.446000088471898</v>
      </c>
    </row>
    <row r="7739" spans="1:4" hidden="1" x14ac:dyDescent="0.25">
      <c r="A7739" t="s">
        <v>76</v>
      </c>
      <c r="B7739">
        <v>18001</v>
      </c>
      <c r="C7739">
        <v>18501</v>
      </c>
      <c r="D7739">
        <v>74.254000217653797</v>
      </c>
    </row>
    <row r="7740" spans="1:4" hidden="1" x14ac:dyDescent="0.25">
      <c r="A7740" t="s">
        <v>76</v>
      </c>
      <c r="B7740">
        <v>18501</v>
      </c>
      <c r="C7740">
        <v>19001</v>
      </c>
      <c r="D7740">
        <v>120.766000068979</v>
      </c>
    </row>
    <row r="7741" spans="1:4" hidden="1" x14ac:dyDescent="0.25">
      <c r="A7741" t="s">
        <v>76</v>
      </c>
      <c r="B7741">
        <v>19001</v>
      </c>
      <c r="C7741">
        <v>19501</v>
      </c>
      <c r="D7741">
        <v>62.090000251075203</v>
      </c>
    </row>
    <row r="7742" spans="1:4" hidden="1" x14ac:dyDescent="0.25">
      <c r="A7742" t="s">
        <v>76</v>
      </c>
      <c r="B7742">
        <v>19501</v>
      </c>
      <c r="C7742">
        <v>20001</v>
      </c>
      <c r="D7742">
        <v>111.14000015985199</v>
      </c>
    </row>
    <row r="7743" spans="1:4" hidden="1" x14ac:dyDescent="0.25">
      <c r="A7743" t="s">
        <v>76</v>
      </c>
      <c r="B7743">
        <v>20001</v>
      </c>
      <c r="C7743">
        <v>20501</v>
      </c>
      <c r="D7743">
        <v>102.256000055698</v>
      </c>
    </row>
    <row r="7744" spans="1:4" hidden="1" x14ac:dyDescent="0.25">
      <c r="A7744" t="s">
        <v>76</v>
      </c>
      <c r="B7744">
        <v>20501</v>
      </c>
      <c r="C7744">
        <v>21001</v>
      </c>
      <c r="D7744">
        <v>111.68000015662901</v>
      </c>
    </row>
    <row r="7745" spans="1:4" hidden="1" x14ac:dyDescent="0.25">
      <c r="A7745" t="s">
        <v>76</v>
      </c>
      <c r="B7745">
        <v>21001</v>
      </c>
      <c r="C7745">
        <v>21501</v>
      </c>
      <c r="D7745">
        <v>55.384000236168497</v>
      </c>
    </row>
    <row r="7746" spans="1:4" hidden="1" x14ac:dyDescent="0.25">
      <c r="A7746" t="s">
        <v>76</v>
      </c>
      <c r="B7746">
        <v>21501</v>
      </c>
      <c r="C7746">
        <v>22001</v>
      </c>
      <c r="D7746">
        <v>89.644000166328595</v>
      </c>
    </row>
    <row r="7747" spans="1:4" hidden="1" x14ac:dyDescent="0.25">
      <c r="A7747" t="s">
        <v>76</v>
      </c>
      <c r="B7747">
        <v>22001</v>
      </c>
      <c r="C7747">
        <v>22501</v>
      </c>
      <c r="D7747">
        <v>95.564000427722902</v>
      </c>
    </row>
    <row r="7748" spans="1:4" hidden="1" x14ac:dyDescent="0.25">
      <c r="A7748" t="s">
        <v>76</v>
      </c>
      <c r="B7748">
        <v>22501</v>
      </c>
      <c r="C7748">
        <v>23001</v>
      </c>
      <c r="D7748">
        <v>85.906000335002304</v>
      </c>
    </row>
    <row r="7749" spans="1:4" hidden="1" x14ac:dyDescent="0.25">
      <c r="A7749" t="s">
        <v>76</v>
      </c>
      <c r="B7749">
        <v>23001</v>
      </c>
      <c r="C7749">
        <v>23501</v>
      </c>
      <c r="D7749">
        <v>100.534000369952</v>
      </c>
    </row>
    <row r="7750" spans="1:4" hidden="1" x14ac:dyDescent="0.25">
      <c r="A7750" t="s">
        <v>76</v>
      </c>
      <c r="B7750">
        <v>23501</v>
      </c>
      <c r="C7750">
        <v>24001</v>
      </c>
      <c r="D7750">
        <v>89.4700000477023</v>
      </c>
    </row>
    <row r="7751" spans="1:4" hidden="1" x14ac:dyDescent="0.25">
      <c r="A7751" t="s">
        <v>76</v>
      </c>
      <c r="B7751">
        <v>24001</v>
      </c>
      <c r="C7751">
        <v>24501</v>
      </c>
      <c r="D7751">
        <v>75.552000195253598</v>
      </c>
    </row>
    <row r="7752" spans="1:4" hidden="1" x14ac:dyDescent="0.25">
      <c r="A7752" t="s">
        <v>76</v>
      </c>
      <c r="B7752">
        <v>24501</v>
      </c>
      <c r="C7752">
        <v>25001</v>
      </c>
      <c r="D7752">
        <v>40.596000059740597</v>
      </c>
    </row>
    <row r="7753" spans="1:4" hidden="1" x14ac:dyDescent="0.25">
      <c r="A7753" t="s">
        <v>76</v>
      </c>
      <c r="B7753">
        <v>25001</v>
      </c>
      <c r="C7753">
        <v>25501</v>
      </c>
      <c r="D7753">
        <v>43.184000115841599</v>
      </c>
    </row>
    <row r="7754" spans="1:4" hidden="1" x14ac:dyDescent="0.25">
      <c r="A7754" t="s">
        <v>76</v>
      </c>
      <c r="B7754">
        <v>25501</v>
      </c>
      <c r="C7754">
        <v>26001</v>
      </c>
      <c r="D7754">
        <v>52.958000374492201</v>
      </c>
    </row>
    <row r="7755" spans="1:4" hidden="1" x14ac:dyDescent="0.25">
      <c r="A7755" t="s">
        <v>76</v>
      </c>
      <c r="B7755">
        <v>26001</v>
      </c>
      <c r="C7755">
        <v>26501</v>
      </c>
      <c r="D7755">
        <v>32.346000077901401</v>
      </c>
    </row>
    <row r="7756" spans="1:4" hidden="1" x14ac:dyDescent="0.25">
      <c r="A7756" t="s">
        <v>76</v>
      </c>
      <c r="B7756">
        <v>26501</v>
      </c>
      <c r="C7756">
        <v>27001</v>
      </c>
      <c r="D7756">
        <v>67.126000077929305</v>
      </c>
    </row>
    <row r="7757" spans="1:4" hidden="1" x14ac:dyDescent="0.25">
      <c r="A7757" t="s">
        <v>76</v>
      </c>
      <c r="B7757">
        <v>27001</v>
      </c>
      <c r="C7757">
        <v>27501</v>
      </c>
      <c r="D7757">
        <v>7.6240000352263397</v>
      </c>
    </row>
    <row r="7758" spans="1:4" hidden="1" x14ac:dyDescent="0.25">
      <c r="A7758" t="s">
        <v>76</v>
      </c>
      <c r="B7758">
        <v>27501</v>
      </c>
      <c r="C7758">
        <v>28001</v>
      </c>
      <c r="D7758">
        <v>60.322000153828398</v>
      </c>
    </row>
    <row r="7759" spans="1:4" hidden="1" x14ac:dyDescent="0.25">
      <c r="A7759" t="s">
        <v>76</v>
      </c>
      <c r="B7759">
        <v>28001</v>
      </c>
      <c r="C7759">
        <v>28501</v>
      </c>
      <c r="D7759">
        <v>125.00800022413</v>
      </c>
    </row>
    <row r="7760" spans="1:4" hidden="1" x14ac:dyDescent="0.25">
      <c r="A7760" t="s">
        <v>76</v>
      </c>
      <c r="B7760">
        <v>28501</v>
      </c>
      <c r="C7760">
        <v>29001</v>
      </c>
      <c r="D7760">
        <v>72.654000111389905</v>
      </c>
    </row>
    <row r="7761" spans="1:4" hidden="1" x14ac:dyDescent="0.25">
      <c r="A7761" t="s">
        <v>76</v>
      </c>
      <c r="B7761">
        <v>29001</v>
      </c>
      <c r="C7761">
        <v>29501</v>
      </c>
      <c r="D7761">
        <v>13.220000161789301</v>
      </c>
    </row>
    <row r="7762" spans="1:4" hidden="1" x14ac:dyDescent="0.25">
      <c r="A7762" t="s">
        <v>76</v>
      </c>
      <c r="B7762">
        <v>29501</v>
      </c>
      <c r="C7762">
        <v>30001</v>
      </c>
      <c r="D7762">
        <v>24.163999974727599</v>
      </c>
    </row>
    <row r="7763" spans="1:4" hidden="1" x14ac:dyDescent="0.25">
      <c r="A7763" t="s">
        <v>76</v>
      </c>
      <c r="B7763">
        <v>30001</v>
      </c>
      <c r="C7763">
        <v>30501</v>
      </c>
      <c r="D7763">
        <v>68.524000279605303</v>
      </c>
    </row>
    <row r="7764" spans="1:4" hidden="1" x14ac:dyDescent="0.25">
      <c r="A7764" t="s">
        <v>76</v>
      </c>
      <c r="B7764">
        <v>30501</v>
      </c>
      <c r="C7764">
        <v>31001</v>
      </c>
      <c r="D7764">
        <v>2.9079999874811602</v>
      </c>
    </row>
    <row r="7765" spans="1:4" hidden="1" x14ac:dyDescent="0.25">
      <c r="A7765" t="s">
        <v>76</v>
      </c>
      <c r="B7765">
        <v>31001</v>
      </c>
      <c r="C7765">
        <v>31501</v>
      </c>
      <c r="D7765">
        <v>4.2920000250451196</v>
      </c>
    </row>
    <row r="7766" spans="1:4" hidden="1" x14ac:dyDescent="0.25">
      <c r="A7766" t="s">
        <v>76</v>
      </c>
      <c r="B7766">
        <v>31501</v>
      </c>
      <c r="C7766">
        <v>32001</v>
      </c>
      <c r="D7766">
        <v>57.312000200152397</v>
      </c>
    </row>
    <row r="7767" spans="1:4" hidden="1" x14ac:dyDescent="0.25">
      <c r="A7767" t="s">
        <v>76</v>
      </c>
      <c r="B7767">
        <v>32001</v>
      </c>
      <c r="C7767">
        <v>32157</v>
      </c>
      <c r="D7767">
        <v>13.4267516583204</v>
      </c>
    </row>
    <row r="7768" spans="1:4" hidden="1" x14ac:dyDescent="0.25">
      <c r="A7768" t="s">
        <v>77</v>
      </c>
      <c r="B7768">
        <v>1</v>
      </c>
      <c r="C7768">
        <v>501</v>
      </c>
      <c r="D7768">
        <v>70.788000630214796</v>
      </c>
    </row>
    <row r="7769" spans="1:4" hidden="1" x14ac:dyDescent="0.25">
      <c r="A7769" t="s">
        <v>77</v>
      </c>
      <c r="B7769">
        <v>501</v>
      </c>
      <c r="C7769">
        <v>1001</v>
      </c>
      <c r="D7769">
        <v>103.456000755773</v>
      </c>
    </row>
    <row r="7770" spans="1:4" hidden="1" x14ac:dyDescent="0.25">
      <c r="A7770" t="s">
        <v>77</v>
      </c>
      <c r="B7770">
        <v>1001</v>
      </c>
      <c r="C7770">
        <v>1501</v>
      </c>
      <c r="D7770">
        <v>96.646000389940994</v>
      </c>
    </row>
    <row r="7771" spans="1:4" hidden="1" x14ac:dyDescent="0.25">
      <c r="A7771" t="s">
        <v>77</v>
      </c>
      <c r="B7771">
        <v>1501</v>
      </c>
      <c r="C7771">
        <v>2001</v>
      </c>
      <c r="D7771">
        <v>109.320000244537</v>
      </c>
    </row>
    <row r="7772" spans="1:4" hidden="1" x14ac:dyDescent="0.25">
      <c r="A7772" t="s">
        <v>77</v>
      </c>
      <c r="B7772">
        <v>2001</v>
      </c>
      <c r="C7772">
        <v>2501</v>
      </c>
      <c r="D7772">
        <v>92.828000489156693</v>
      </c>
    </row>
    <row r="7773" spans="1:4" hidden="1" x14ac:dyDescent="0.25">
      <c r="A7773" t="s">
        <v>77</v>
      </c>
      <c r="B7773">
        <v>2501</v>
      </c>
      <c r="C7773">
        <v>3001</v>
      </c>
      <c r="D7773">
        <v>30.928000135812901</v>
      </c>
    </row>
    <row r="7774" spans="1:4" hidden="1" x14ac:dyDescent="0.25">
      <c r="A7774" t="s">
        <v>77</v>
      </c>
      <c r="B7774">
        <v>3001</v>
      </c>
      <c r="C7774">
        <v>3501</v>
      </c>
      <c r="D7774">
        <v>96.670000243931995</v>
      </c>
    </row>
    <row r="7775" spans="1:4" hidden="1" x14ac:dyDescent="0.25">
      <c r="A7775" t="s">
        <v>77</v>
      </c>
      <c r="B7775">
        <v>3501</v>
      </c>
      <c r="C7775">
        <v>4001</v>
      </c>
      <c r="D7775">
        <v>112.126000191317</v>
      </c>
    </row>
    <row r="7776" spans="1:4" hidden="1" x14ac:dyDescent="0.25">
      <c r="A7776" t="s">
        <v>77</v>
      </c>
      <c r="B7776">
        <v>4001</v>
      </c>
      <c r="C7776">
        <v>4501</v>
      </c>
      <c r="D7776">
        <v>116.29000052507</v>
      </c>
    </row>
    <row r="7777" spans="1:4" hidden="1" x14ac:dyDescent="0.25">
      <c r="A7777" t="s">
        <v>77</v>
      </c>
      <c r="B7777">
        <v>4501</v>
      </c>
      <c r="C7777">
        <v>5001</v>
      </c>
      <c r="D7777">
        <v>107.014000422786</v>
      </c>
    </row>
    <row r="7778" spans="1:4" hidden="1" x14ac:dyDescent="0.25">
      <c r="A7778" t="s">
        <v>77</v>
      </c>
      <c r="B7778">
        <v>5001</v>
      </c>
      <c r="C7778">
        <v>5501</v>
      </c>
      <c r="D7778">
        <v>6.2780000658240098</v>
      </c>
    </row>
    <row r="7779" spans="1:4" hidden="1" x14ac:dyDescent="0.25">
      <c r="A7779" t="s">
        <v>77</v>
      </c>
      <c r="B7779">
        <v>5501</v>
      </c>
      <c r="C7779">
        <v>6001</v>
      </c>
      <c r="D7779">
        <v>84.066000203602002</v>
      </c>
    </row>
    <row r="7780" spans="1:4" hidden="1" x14ac:dyDescent="0.25">
      <c r="A7780" t="s">
        <v>77</v>
      </c>
      <c r="B7780">
        <v>6001</v>
      </c>
      <c r="C7780">
        <v>6501</v>
      </c>
      <c r="D7780">
        <v>60.702000430319401</v>
      </c>
    </row>
    <row r="7781" spans="1:4" hidden="1" x14ac:dyDescent="0.25">
      <c r="A7781" t="s">
        <v>77</v>
      </c>
      <c r="B7781">
        <v>6501</v>
      </c>
      <c r="C7781">
        <v>7001</v>
      </c>
      <c r="D7781">
        <v>67.078000293113206</v>
      </c>
    </row>
    <row r="7782" spans="1:4" hidden="1" x14ac:dyDescent="0.25">
      <c r="A7782" t="s">
        <v>77</v>
      </c>
      <c r="B7782">
        <v>7001</v>
      </c>
      <c r="C7782">
        <v>7501</v>
      </c>
      <c r="D7782">
        <v>53.845999969169497</v>
      </c>
    </row>
    <row r="7783" spans="1:4" hidden="1" x14ac:dyDescent="0.25">
      <c r="A7783" t="s">
        <v>77</v>
      </c>
      <c r="B7783">
        <v>7501</v>
      </c>
      <c r="C7783">
        <v>8001</v>
      </c>
      <c r="D7783">
        <v>70.690000362927094</v>
      </c>
    </row>
    <row r="7784" spans="1:4" hidden="1" x14ac:dyDescent="0.25">
      <c r="A7784" t="s">
        <v>77</v>
      </c>
      <c r="B7784">
        <v>8001</v>
      </c>
      <c r="C7784">
        <v>8501</v>
      </c>
      <c r="D7784">
        <v>125.964000079082</v>
      </c>
    </row>
    <row r="7785" spans="1:4" hidden="1" x14ac:dyDescent="0.25">
      <c r="A7785" t="s">
        <v>77</v>
      </c>
      <c r="B7785">
        <v>8501</v>
      </c>
      <c r="C7785">
        <v>9001</v>
      </c>
      <c r="D7785">
        <v>127.998000469058</v>
      </c>
    </row>
    <row r="7786" spans="1:4" hidden="1" x14ac:dyDescent="0.25">
      <c r="A7786" t="s">
        <v>77</v>
      </c>
      <c r="B7786">
        <v>9001</v>
      </c>
      <c r="C7786">
        <v>9501</v>
      </c>
      <c r="D7786">
        <v>110.258000130997</v>
      </c>
    </row>
    <row r="7787" spans="1:4" hidden="1" x14ac:dyDescent="0.25">
      <c r="A7787" t="s">
        <v>77</v>
      </c>
      <c r="B7787">
        <v>9501</v>
      </c>
      <c r="C7787">
        <v>10001</v>
      </c>
      <c r="D7787">
        <v>98.496000288752796</v>
      </c>
    </row>
    <row r="7788" spans="1:4" hidden="1" x14ac:dyDescent="0.25">
      <c r="A7788" t="s">
        <v>77</v>
      </c>
      <c r="B7788">
        <v>10001</v>
      </c>
      <c r="C7788">
        <v>10501</v>
      </c>
      <c r="D7788">
        <v>27.820000054081898</v>
      </c>
    </row>
    <row r="7789" spans="1:4" hidden="1" x14ac:dyDescent="0.25">
      <c r="A7789" t="s">
        <v>77</v>
      </c>
      <c r="B7789">
        <v>10501</v>
      </c>
      <c r="C7789">
        <v>11001</v>
      </c>
      <c r="D7789">
        <v>50.580000220797899</v>
      </c>
    </row>
    <row r="7790" spans="1:4" hidden="1" x14ac:dyDescent="0.25">
      <c r="A7790" t="s">
        <v>77</v>
      </c>
      <c r="B7790">
        <v>11001</v>
      </c>
      <c r="C7790">
        <v>11501</v>
      </c>
      <c r="D7790">
        <v>96.088000342715503</v>
      </c>
    </row>
    <row r="7791" spans="1:4" hidden="1" x14ac:dyDescent="0.25">
      <c r="A7791" t="s">
        <v>77</v>
      </c>
      <c r="B7791">
        <v>11501</v>
      </c>
      <c r="C7791">
        <v>12001</v>
      </c>
      <c r="D7791">
        <v>91.062000212259505</v>
      </c>
    </row>
    <row r="7792" spans="1:4" hidden="1" x14ac:dyDescent="0.25">
      <c r="A7792" t="s">
        <v>77</v>
      </c>
      <c r="B7792">
        <v>12001</v>
      </c>
      <c r="C7792">
        <v>12501</v>
      </c>
      <c r="D7792">
        <v>115.364000505767</v>
      </c>
    </row>
    <row r="7793" spans="1:4" hidden="1" x14ac:dyDescent="0.25">
      <c r="A7793" t="s">
        <v>77</v>
      </c>
      <c r="B7793">
        <v>12501</v>
      </c>
      <c r="C7793">
        <v>13001</v>
      </c>
      <c r="D7793">
        <v>117.126000770367</v>
      </c>
    </row>
    <row r="7794" spans="1:4" hidden="1" x14ac:dyDescent="0.25">
      <c r="A7794" t="s">
        <v>77</v>
      </c>
      <c r="B7794">
        <v>13001</v>
      </c>
      <c r="C7794">
        <v>13501</v>
      </c>
      <c r="D7794">
        <v>128.780000206083</v>
      </c>
    </row>
    <row r="7795" spans="1:4" hidden="1" x14ac:dyDescent="0.25">
      <c r="A7795" t="s">
        <v>77</v>
      </c>
      <c r="B7795">
        <v>13501</v>
      </c>
      <c r="C7795">
        <v>14001</v>
      </c>
      <c r="D7795">
        <v>58.3360002830158</v>
      </c>
    </row>
    <row r="7796" spans="1:4" hidden="1" x14ac:dyDescent="0.25">
      <c r="A7796" t="s">
        <v>77</v>
      </c>
      <c r="B7796">
        <v>14001</v>
      </c>
      <c r="C7796">
        <v>14501</v>
      </c>
      <c r="D7796">
        <v>121.80800019344299</v>
      </c>
    </row>
    <row r="7797" spans="1:4" hidden="1" x14ac:dyDescent="0.25">
      <c r="A7797" t="s">
        <v>77</v>
      </c>
      <c r="B7797">
        <v>14501</v>
      </c>
      <c r="C7797">
        <v>15001</v>
      </c>
      <c r="D7797">
        <v>119.286000395193</v>
      </c>
    </row>
    <row r="7798" spans="1:4" hidden="1" x14ac:dyDescent="0.25">
      <c r="A7798" t="s">
        <v>77</v>
      </c>
      <c r="B7798">
        <v>15001</v>
      </c>
      <c r="C7798">
        <v>15501</v>
      </c>
      <c r="D7798">
        <v>70.282000364270004</v>
      </c>
    </row>
    <row r="7799" spans="1:4" hidden="1" x14ac:dyDescent="0.25">
      <c r="A7799" t="s">
        <v>77</v>
      </c>
      <c r="B7799">
        <v>15501</v>
      </c>
      <c r="C7799">
        <v>16001</v>
      </c>
      <c r="D7799">
        <v>31.7079999481793</v>
      </c>
    </row>
    <row r="7800" spans="1:4" hidden="1" x14ac:dyDescent="0.25">
      <c r="A7800" t="s">
        <v>77</v>
      </c>
      <c r="B7800">
        <v>16001</v>
      </c>
      <c r="C7800">
        <v>16501</v>
      </c>
      <c r="D7800">
        <v>23.7680000003892</v>
      </c>
    </row>
    <row r="7801" spans="1:4" hidden="1" x14ac:dyDescent="0.25">
      <c r="A7801" t="s">
        <v>77</v>
      </c>
      <c r="B7801">
        <v>16501</v>
      </c>
      <c r="C7801">
        <v>17001</v>
      </c>
      <c r="D7801">
        <v>123.504000576678</v>
      </c>
    </row>
    <row r="7802" spans="1:4" hidden="1" x14ac:dyDescent="0.25">
      <c r="A7802" t="s">
        <v>77</v>
      </c>
      <c r="B7802">
        <v>17001</v>
      </c>
      <c r="C7802">
        <v>17501</v>
      </c>
      <c r="D7802">
        <v>131.90000085392899</v>
      </c>
    </row>
    <row r="7803" spans="1:4" hidden="1" x14ac:dyDescent="0.25">
      <c r="A7803" t="s">
        <v>77</v>
      </c>
      <c r="B7803">
        <v>17501</v>
      </c>
      <c r="C7803">
        <v>18001</v>
      </c>
      <c r="D7803">
        <v>114.254000224405</v>
      </c>
    </row>
    <row r="7804" spans="1:4" hidden="1" x14ac:dyDescent="0.25">
      <c r="A7804" t="s">
        <v>77</v>
      </c>
      <c r="B7804">
        <v>18001</v>
      </c>
      <c r="C7804">
        <v>18501</v>
      </c>
      <c r="D7804">
        <v>26.017999944277101</v>
      </c>
    </row>
    <row r="7805" spans="1:4" hidden="1" x14ac:dyDescent="0.25">
      <c r="A7805" t="s">
        <v>77</v>
      </c>
      <c r="B7805">
        <v>18501</v>
      </c>
      <c r="C7805">
        <v>19001</v>
      </c>
      <c r="D7805">
        <v>41.790000058710497</v>
      </c>
    </row>
    <row r="7806" spans="1:4" hidden="1" x14ac:dyDescent="0.25">
      <c r="A7806" t="s">
        <v>77</v>
      </c>
      <c r="B7806">
        <v>19001</v>
      </c>
      <c r="C7806">
        <v>19501</v>
      </c>
      <c r="D7806">
        <v>23.314000175334499</v>
      </c>
    </row>
    <row r="7807" spans="1:4" hidden="1" x14ac:dyDescent="0.25">
      <c r="A7807" t="s">
        <v>77</v>
      </c>
      <c r="B7807">
        <v>19501</v>
      </c>
      <c r="C7807">
        <v>20001</v>
      </c>
      <c r="D7807">
        <v>75.886000270023899</v>
      </c>
    </row>
    <row r="7808" spans="1:4" hidden="1" x14ac:dyDescent="0.25">
      <c r="A7808" t="s">
        <v>77</v>
      </c>
      <c r="B7808">
        <v>20001</v>
      </c>
      <c r="C7808">
        <v>20501</v>
      </c>
      <c r="D7808">
        <v>31.427999988663899</v>
      </c>
    </row>
    <row r="7809" spans="1:4" hidden="1" x14ac:dyDescent="0.25">
      <c r="A7809" t="s">
        <v>77</v>
      </c>
      <c r="B7809">
        <v>20501</v>
      </c>
      <c r="C7809">
        <v>21001</v>
      </c>
      <c r="D7809">
        <v>40.050000277347799</v>
      </c>
    </row>
    <row r="7810" spans="1:4" hidden="1" x14ac:dyDescent="0.25">
      <c r="A7810" t="s">
        <v>77</v>
      </c>
      <c r="B7810">
        <v>21001</v>
      </c>
      <c r="C7810">
        <v>21501</v>
      </c>
      <c r="D7810">
        <v>65.724000220186994</v>
      </c>
    </row>
    <row r="7811" spans="1:4" hidden="1" x14ac:dyDescent="0.25">
      <c r="A7811" t="s">
        <v>77</v>
      </c>
      <c r="B7811">
        <v>21501</v>
      </c>
      <c r="C7811">
        <v>22001</v>
      </c>
      <c r="D7811">
        <v>49.480000047711599</v>
      </c>
    </row>
    <row r="7812" spans="1:4" hidden="1" x14ac:dyDescent="0.25">
      <c r="A7812" t="s">
        <v>77</v>
      </c>
      <c r="B7812">
        <v>22001</v>
      </c>
      <c r="C7812">
        <v>22501</v>
      </c>
      <c r="D7812">
        <v>82.962000433355499</v>
      </c>
    </row>
    <row r="7813" spans="1:4" hidden="1" x14ac:dyDescent="0.25">
      <c r="A7813" t="s">
        <v>77</v>
      </c>
      <c r="B7813">
        <v>22501</v>
      </c>
      <c r="C7813">
        <v>23001</v>
      </c>
      <c r="D7813">
        <v>109.410000235075</v>
      </c>
    </row>
    <row r="7814" spans="1:4" hidden="1" x14ac:dyDescent="0.25">
      <c r="A7814" t="s">
        <v>77</v>
      </c>
      <c r="B7814">
        <v>23001</v>
      </c>
      <c r="C7814">
        <v>23501</v>
      </c>
      <c r="D7814">
        <v>114.950000036275</v>
      </c>
    </row>
    <row r="7815" spans="1:4" hidden="1" x14ac:dyDescent="0.25">
      <c r="A7815" t="s">
        <v>77</v>
      </c>
      <c r="B7815">
        <v>23501</v>
      </c>
      <c r="C7815">
        <v>24001</v>
      </c>
      <c r="D7815">
        <v>44.6600002499762</v>
      </c>
    </row>
    <row r="7816" spans="1:4" hidden="1" x14ac:dyDescent="0.25">
      <c r="A7816" t="s">
        <v>77</v>
      </c>
      <c r="B7816">
        <v>24001</v>
      </c>
      <c r="C7816">
        <v>24501</v>
      </c>
      <c r="D7816">
        <v>95.554000573698403</v>
      </c>
    </row>
    <row r="7817" spans="1:4" hidden="1" x14ac:dyDescent="0.25">
      <c r="A7817" t="s">
        <v>77</v>
      </c>
      <c r="B7817">
        <v>24501</v>
      </c>
      <c r="C7817">
        <v>25001</v>
      </c>
      <c r="D7817">
        <v>124.946000796975</v>
      </c>
    </row>
    <row r="7818" spans="1:4" hidden="1" x14ac:dyDescent="0.25">
      <c r="A7818" t="s">
        <v>77</v>
      </c>
      <c r="B7818">
        <v>25001</v>
      </c>
      <c r="C7818">
        <v>25501</v>
      </c>
      <c r="D7818">
        <v>81.262000055750804</v>
      </c>
    </row>
    <row r="7819" spans="1:4" hidden="1" x14ac:dyDescent="0.25">
      <c r="A7819" t="s">
        <v>77</v>
      </c>
      <c r="B7819">
        <v>25501</v>
      </c>
      <c r="C7819">
        <v>26001</v>
      </c>
      <c r="D7819">
        <v>91.548000240232795</v>
      </c>
    </row>
    <row r="7820" spans="1:4" hidden="1" x14ac:dyDescent="0.25">
      <c r="A7820" t="s">
        <v>77</v>
      </c>
      <c r="B7820">
        <v>26001</v>
      </c>
      <c r="C7820">
        <v>26501</v>
      </c>
      <c r="D7820">
        <v>28.340000082738602</v>
      </c>
    </row>
    <row r="7821" spans="1:4" hidden="1" x14ac:dyDescent="0.25">
      <c r="A7821" t="s">
        <v>77</v>
      </c>
      <c r="B7821">
        <v>26501</v>
      </c>
      <c r="C7821">
        <v>27001</v>
      </c>
      <c r="D7821">
        <v>121.533999948296</v>
      </c>
    </row>
    <row r="7822" spans="1:4" hidden="1" x14ac:dyDescent="0.25">
      <c r="A7822" t="s">
        <v>77</v>
      </c>
      <c r="B7822">
        <v>27001</v>
      </c>
      <c r="C7822">
        <v>27501</v>
      </c>
      <c r="D7822">
        <v>123.83000038354599</v>
      </c>
    </row>
    <row r="7823" spans="1:4" hidden="1" x14ac:dyDescent="0.25">
      <c r="A7823" t="s">
        <v>77</v>
      </c>
      <c r="B7823">
        <v>27501</v>
      </c>
      <c r="C7823">
        <v>28001</v>
      </c>
      <c r="D7823">
        <v>101.47600061702499</v>
      </c>
    </row>
    <row r="7824" spans="1:4" hidden="1" x14ac:dyDescent="0.25">
      <c r="A7824" t="s">
        <v>77</v>
      </c>
      <c r="B7824">
        <v>28001</v>
      </c>
      <c r="C7824">
        <v>28501</v>
      </c>
      <c r="D7824">
        <v>103.29200053424501</v>
      </c>
    </row>
    <row r="7825" spans="1:4" hidden="1" x14ac:dyDescent="0.25">
      <c r="A7825" t="s">
        <v>77</v>
      </c>
      <c r="B7825">
        <v>28501</v>
      </c>
      <c r="C7825">
        <v>29001</v>
      </c>
      <c r="D7825">
        <v>106.588000306626</v>
      </c>
    </row>
    <row r="7826" spans="1:4" hidden="1" x14ac:dyDescent="0.25">
      <c r="A7826" t="s">
        <v>77</v>
      </c>
      <c r="B7826">
        <v>29001</v>
      </c>
      <c r="C7826">
        <v>29501</v>
      </c>
      <c r="D7826">
        <v>121.162000632844</v>
      </c>
    </row>
    <row r="7827" spans="1:4" hidden="1" x14ac:dyDescent="0.25">
      <c r="A7827" t="s">
        <v>77</v>
      </c>
      <c r="B7827">
        <v>29501</v>
      </c>
      <c r="C7827">
        <v>30001</v>
      </c>
      <c r="D7827">
        <v>110.662000169511</v>
      </c>
    </row>
    <row r="7828" spans="1:4" hidden="1" x14ac:dyDescent="0.25">
      <c r="A7828" t="s">
        <v>77</v>
      </c>
      <c r="B7828">
        <v>30001</v>
      </c>
      <c r="C7828">
        <v>30501</v>
      </c>
      <c r="D7828">
        <v>84.492000278551103</v>
      </c>
    </row>
    <row r="7829" spans="1:4" hidden="1" x14ac:dyDescent="0.25">
      <c r="A7829" t="s">
        <v>77</v>
      </c>
      <c r="B7829">
        <v>30501</v>
      </c>
      <c r="C7829">
        <v>31001</v>
      </c>
      <c r="D7829">
        <v>97.956000260542993</v>
      </c>
    </row>
    <row r="7830" spans="1:4" hidden="1" x14ac:dyDescent="0.25">
      <c r="A7830" t="s">
        <v>77</v>
      </c>
      <c r="B7830">
        <v>31001</v>
      </c>
      <c r="C7830">
        <v>31501</v>
      </c>
      <c r="D7830">
        <v>112.16200030012899</v>
      </c>
    </row>
    <row r="7831" spans="1:4" hidden="1" x14ac:dyDescent="0.25">
      <c r="A7831" t="s">
        <v>77</v>
      </c>
      <c r="B7831">
        <v>31501</v>
      </c>
      <c r="C7831">
        <v>32001</v>
      </c>
      <c r="D7831">
        <v>94.872000539675298</v>
      </c>
    </row>
    <row r="7832" spans="1:4" hidden="1" x14ac:dyDescent="0.25">
      <c r="A7832" t="s">
        <v>77</v>
      </c>
      <c r="B7832">
        <v>32001</v>
      </c>
      <c r="C7832">
        <v>32091</v>
      </c>
      <c r="D7832">
        <v>27.813187249004802</v>
      </c>
    </row>
    <row r="7833" spans="1:4" hidden="1" x14ac:dyDescent="0.25">
      <c r="A7833" t="s">
        <v>78</v>
      </c>
      <c r="B7833">
        <v>1</v>
      </c>
      <c r="C7833">
        <v>501</v>
      </c>
      <c r="D7833">
        <v>44.984000139404003</v>
      </c>
    </row>
    <row r="7834" spans="1:4" hidden="1" x14ac:dyDescent="0.25">
      <c r="A7834" t="s">
        <v>78</v>
      </c>
      <c r="B7834">
        <v>501</v>
      </c>
      <c r="C7834">
        <v>1001</v>
      </c>
      <c r="D7834">
        <v>120.45000052964301</v>
      </c>
    </row>
    <row r="7835" spans="1:4" hidden="1" x14ac:dyDescent="0.25">
      <c r="A7835" t="s">
        <v>78</v>
      </c>
      <c r="B7835">
        <v>1001</v>
      </c>
      <c r="C7835">
        <v>1501</v>
      </c>
      <c r="D7835">
        <v>69.368000231683197</v>
      </c>
    </row>
    <row r="7836" spans="1:4" hidden="1" x14ac:dyDescent="0.25">
      <c r="A7836" t="s">
        <v>78</v>
      </c>
      <c r="B7836">
        <v>1501</v>
      </c>
      <c r="C7836">
        <v>2001</v>
      </c>
      <c r="D7836">
        <v>62.512000249698701</v>
      </c>
    </row>
    <row r="7837" spans="1:4" hidden="1" x14ac:dyDescent="0.25">
      <c r="A7837" t="s">
        <v>78</v>
      </c>
      <c r="B7837">
        <v>2001</v>
      </c>
      <c r="C7837">
        <v>2501</v>
      </c>
      <c r="D7837">
        <v>87.202000302728194</v>
      </c>
    </row>
    <row r="7838" spans="1:4" hidden="1" x14ac:dyDescent="0.25">
      <c r="A7838" t="s">
        <v>78</v>
      </c>
      <c r="B7838">
        <v>2501</v>
      </c>
      <c r="C7838">
        <v>3001</v>
      </c>
      <c r="D7838">
        <v>31.924000219441901</v>
      </c>
    </row>
    <row r="7839" spans="1:4" hidden="1" x14ac:dyDescent="0.25">
      <c r="A7839" t="s">
        <v>78</v>
      </c>
      <c r="B7839">
        <v>3001</v>
      </c>
      <c r="C7839">
        <v>3501</v>
      </c>
      <c r="D7839">
        <v>130.703999932855</v>
      </c>
    </row>
    <row r="7840" spans="1:4" hidden="1" x14ac:dyDescent="0.25">
      <c r="A7840" t="s">
        <v>78</v>
      </c>
      <c r="B7840">
        <v>3501</v>
      </c>
      <c r="C7840">
        <v>4001</v>
      </c>
      <c r="D7840">
        <v>123.524000472621</v>
      </c>
    </row>
    <row r="7841" spans="1:4" hidden="1" x14ac:dyDescent="0.25">
      <c r="A7841" t="s">
        <v>78</v>
      </c>
      <c r="B7841">
        <v>4001</v>
      </c>
      <c r="C7841">
        <v>4501</v>
      </c>
      <c r="D7841">
        <v>85.078000320121603</v>
      </c>
    </row>
    <row r="7842" spans="1:4" hidden="1" x14ac:dyDescent="0.25">
      <c r="A7842" t="s">
        <v>78</v>
      </c>
      <c r="B7842">
        <v>4501</v>
      </c>
      <c r="C7842">
        <v>5001</v>
      </c>
      <c r="D7842">
        <v>104.83200060413201</v>
      </c>
    </row>
    <row r="7843" spans="1:4" hidden="1" x14ac:dyDescent="0.25">
      <c r="A7843" t="s">
        <v>78</v>
      </c>
      <c r="B7843">
        <v>5001</v>
      </c>
      <c r="C7843">
        <v>5501</v>
      </c>
      <c r="D7843">
        <v>121.626000557094</v>
      </c>
    </row>
    <row r="7844" spans="1:4" hidden="1" x14ac:dyDescent="0.25">
      <c r="A7844" t="s">
        <v>78</v>
      </c>
      <c r="B7844">
        <v>5501</v>
      </c>
      <c r="C7844">
        <v>6001</v>
      </c>
      <c r="D7844">
        <v>127.620000245049</v>
      </c>
    </row>
    <row r="7845" spans="1:4" hidden="1" x14ac:dyDescent="0.25">
      <c r="A7845" t="s">
        <v>78</v>
      </c>
      <c r="B7845">
        <v>6001</v>
      </c>
      <c r="C7845">
        <v>6501</v>
      </c>
      <c r="D7845">
        <v>123.502000571461</v>
      </c>
    </row>
    <row r="7846" spans="1:4" hidden="1" x14ac:dyDescent="0.25">
      <c r="A7846" t="s">
        <v>78</v>
      </c>
      <c r="B7846">
        <v>6501</v>
      </c>
      <c r="C7846">
        <v>7001</v>
      </c>
      <c r="D7846">
        <v>104.496000394923</v>
      </c>
    </row>
    <row r="7847" spans="1:4" hidden="1" x14ac:dyDescent="0.25">
      <c r="A7847" t="s">
        <v>78</v>
      </c>
      <c r="B7847">
        <v>7001</v>
      </c>
      <c r="C7847">
        <v>7501</v>
      </c>
      <c r="D7847">
        <v>93.394000335829304</v>
      </c>
    </row>
    <row r="7848" spans="1:4" hidden="1" x14ac:dyDescent="0.25">
      <c r="A7848" t="s">
        <v>78</v>
      </c>
      <c r="B7848">
        <v>7501</v>
      </c>
      <c r="C7848">
        <v>8001</v>
      </c>
      <c r="D7848">
        <v>119.871999992989</v>
      </c>
    </row>
    <row r="7849" spans="1:4" hidden="1" x14ac:dyDescent="0.25">
      <c r="A7849" t="s">
        <v>78</v>
      </c>
      <c r="B7849">
        <v>8001</v>
      </c>
      <c r="C7849">
        <v>8501</v>
      </c>
      <c r="D7849">
        <v>97.1600001063197</v>
      </c>
    </row>
    <row r="7850" spans="1:4" hidden="1" x14ac:dyDescent="0.25">
      <c r="A7850" t="s">
        <v>78</v>
      </c>
      <c r="B7850">
        <v>8501</v>
      </c>
      <c r="C7850">
        <v>9001</v>
      </c>
      <c r="D7850">
        <v>112.758000390604</v>
      </c>
    </row>
    <row r="7851" spans="1:4" hidden="1" x14ac:dyDescent="0.25">
      <c r="A7851" t="s">
        <v>78</v>
      </c>
      <c r="B7851">
        <v>9001</v>
      </c>
      <c r="C7851">
        <v>9501</v>
      </c>
      <c r="D7851">
        <v>144.487999921664</v>
      </c>
    </row>
    <row r="7852" spans="1:4" hidden="1" x14ac:dyDescent="0.25">
      <c r="A7852" t="s">
        <v>78</v>
      </c>
      <c r="B7852">
        <v>9501</v>
      </c>
      <c r="C7852">
        <v>10001</v>
      </c>
      <c r="D7852">
        <v>137.64200000301901</v>
      </c>
    </row>
    <row r="7853" spans="1:4" hidden="1" x14ac:dyDescent="0.25">
      <c r="A7853" t="s">
        <v>78</v>
      </c>
      <c r="B7853">
        <v>10001</v>
      </c>
      <c r="C7853">
        <v>10501</v>
      </c>
      <c r="D7853">
        <v>99.515999990515397</v>
      </c>
    </row>
    <row r="7854" spans="1:4" hidden="1" x14ac:dyDescent="0.25">
      <c r="A7854" t="s">
        <v>78</v>
      </c>
      <c r="B7854">
        <v>10501</v>
      </c>
      <c r="C7854">
        <v>11001</v>
      </c>
      <c r="D7854">
        <v>93.256000183522701</v>
      </c>
    </row>
    <row r="7855" spans="1:4" hidden="1" x14ac:dyDescent="0.25">
      <c r="A7855" t="s">
        <v>78</v>
      </c>
      <c r="B7855">
        <v>11001</v>
      </c>
      <c r="C7855">
        <v>11501</v>
      </c>
      <c r="D7855">
        <v>144.95200033835101</v>
      </c>
    </row>
    <row r="7856" spans="1:4" hidden="1" x14ac:dyDescent="0.25">
      <c r="A7856" t="s">
        <v>78</v>
      </c>
      <c r="B7856">
        <v>11501</v>
      </c>
      <c r="C7856">
        <v>12001</v>
      </c>
      <c r="D7856">
        <v>68.058000253280596</v>
      </c>
    </row>
    <row r="7857" spans="1:4" hidden="1" x14ac:dyDescent="0.25">
      <c r="A7857" t="s">
        <v>78</v>
      </c>
      <c r="B7857">
        <v>12001</v>
      </c>
      <c r="C7857">
        <v>12501</v>
      </c>
      <c r="D7857">
        <v>47.4499999471008</v>
      </c>
    </row>
    <row r="7858" spans="1:4" hidden="1" x14ac:dyDescent="0.25">
      <c r="A7858" t="s">
        <v>78</v>
      </c>
      <c r="B7858">
        <v>12501</v>
      </c>
      <c r="C7858">
        <v>13001</v>
      </c>
      <c r="D7858">
        <v>26.890000160783501</v>
      </c>
    </row>
    <row r="7859" spans="1:4" hidden="1" x14ac:dyDescent="0.25">
      <c r="A7859" t="s">
        <v>78</v>
      </c>
      <c r="B7859">
        <v>13001</v>
      </c>
      <c r="C7859">
        <v>13501</v>
      </c>
      <c r="D7859">
        <v>60.706000362988497</v>
      </c>
    </row>
    <row r="7860" spans="1:4" hidden="1" x14ac:dyDescent="0.25">
      <c r="A7860" t="s">
        <v>78</v>
      </c>
      <c r="B7860">
        <v>13501</v>
      </c>
      <c r="C7860">
        <v>14001</v>
      </c>
      <c r="D7860">
        <v>130.20200054393999</v>
      </c>
    </row>
    <row r="7861" spans="1:4" hidden="1" x14ac:dyDescent="0.25">
      <c r="A7861" t="s">
        <v>78</v>
      </c>
      <c r="B7861">
        <v>14001</v>
      </c>
      <c r="C7861">
        <v>14501</v>
      </c>
      <c r="D7861">
        <v>91.245999953243796</v>
      </c>
    </row>
    <row r="7862" spans="1:4" hidden="1" x14ac:dyDescent="0.25">
      <c r="A7862" t="s">
        <v>78</v>
      </c>
      <c r="B7862">
        <v>14501</v>
      </c>
      <c r="C7862">
        <v>15001</v>
      </c>
      <c r="D7862">
        <v>54.150000380817801</v>
      </c>
    </row>
    <row r="7863" spans="1:4" hidden="1" x14ac:dyDescent="0.25">
      <c r="A7863" t="s">
        <v>78</v>
      </c>
      <c r="B7863">
        <v>15001</v>
      </c>
      <c r="C7863">
        <v>15501</v>
      </c>
      <c r="D7863">
        <v>88.062000351026597</v>
      </c>
    </row>
    <row r="7864" spans="1:4" hidden="1" x14ac:dyDescent="0.25">
      <c r="A7864" t="s">
        <v>78</v>
      </c>
      <c r="B7864">
        <v>15501</v>
      </c>
      <c r="C7864">
        <v>16001</v>
      </c>
      <c r="D7864">
        <v>77.344000173965398</v>
      </c>
    </row>
    <row r="7865" spans="1:4" hidden="1" x14ac:dyDescent="0.25">
      <c r="A7865" t="s">
        <v>78</v>
      </c>
      <c r="B7865">
        <v>16001</v>
      </c>
      <c r="C7865">
        <v>16501</v>
      </c>
      <c r="D7865">
        <v>95.320000170729998</v>
      </c>
    </row>
    <row r="7866" spans="1:4" hidden="1" x14ac:dyDescent="0.25">
      <c r="A7866" t="s">
        <v>78</v>
      </c>
      <c r="B7866">
        <v>16501</v>
      </c>
      <c r="C7866">
        <v>17001</v>
      </c>
      <c r="D7866">
        <v>119.772000257624</v>
      </c>
    </row>
    <row r="7867" spans="1:4" hidden="1" x14ac:dyDescent="0.25">
      <c r="A7867" t="s">
        <v>78</v>
      </c>
      <c r="B7867">
        <v>17001</v>
      </c>
      <c r="C7867">
        <v>17501</v>
      </c>
      <c r="D7867">
        <v>143.25600042426899</v>
      </c>
    </row>
    <row r="7868" spans="1:4" hidden="1" x14ac:dyDescent="0.25">
      <c r="A7868" t="s">
        <v>78</v>
      </c>
      <c r="B7868">
        <v>17501</v>
      </c>
      <c r="C7868">
        <v>18001</v>
      </c>
      <c r="D7868">
        <v>71.810000427532898</v>
      </c>
    </row>
    <row r="7869" spans="1:4" hidden="1" x14ac:dyDescent="0.25">
      <c r="A7869" t="s">
        <v>78</v>
      </c>
      <c r="B7869">
        <v>18001</v>
      </c>
      <c r="C7869">
        <v>18501</v>
      </c>
      <c r="D7869">
        <v>66.968000283231902</v>
      </c>
    </row>
    <row r="7870" spans="1:4" hidden="1" x14ac:dyDescent="0.25">
      <c r="A7870" t="s">
        <v>78</v>
      </c>
      <c r="B7870">
        <v>18501</v>
      </c>
      <c r="C7870">
        <v>19001</v>
      </c>
      <c r="D7870">
        <v>64.592000244883806</v>
      </c>
    </row>
    <row r="7871" spans="1:4" hidden="1" x14ac:dyDescent="0.25">
      <c r="A7871" t="s">
        <v>78</v>
      </c>
      <c r="B7871">
        <v>19001</v>
      </c>
      <c r="C7871">
        <v>19501</v>
      </c>
      <c r="D7871">
        <v>67.128000325988907</v>
      </c>
    </row>
    <row r="7872" spans="1:4" hidden="1" x14ac:dyDescent="0.25">
      <c r="A7872" t="s">
        <v>78</v>
      </c>
      <c r="B7872">
        <v>19501</v>
      </c>
      <c r="C7872">
        <v>20001</v>
      </c>
      <c r="D7872">
        <v>112.52800064045</v>
      </c>
    </row>
    <row r="7873" spans="1:4" hidden="1" x14ac:dyDescent="0.25">
      <c r="A7873" t="s">
        <v>78</v>
      </c>
      <c r="B7873">
        <v>20001</v>
      </c>
      <c r="C7873">
        <v>20501</v>
      </c>
      <c r="D7873">
        <v>61.872000149218302</v>
      </c>
    </row>
    <row r="7874" spans="1:4" hidden="1" x14ac:dyDescent="0.25">
      <c r="A7874" t="s">
        <v>78</v>
      </c>
      <c r="B7874">
        <v>20501</v>
      </c>
      <c r="C7874">
        <v>21001</v>
      </c>
      <c r="D7874">
        <v>18.597999999998098</v>
      </c>
    </row>
    <row r="7875" spans="1:4" hidden="1" x14ac:dyDescent="0.25">
      <c r="A7875" t="s">
        <v>78</v>
      </c>
      <c r="B7875">
        <v>21001</v>
      </c>
      <c r="C7875">
        <v>21501</v>
      </c>
      <c r="D7875">
        <v>117.86200023326001</v>
      </c>
    </row>
    <row r="7876" spans="1:4" hidden="1" x14ac:dyDescent="0.25">
      <c r="A7876" t="s">
        <v>78</v>
      </c>
      <c r="B7876">
        <v>21501</v>
      </c>
      <c r="C7876">
        <v>22001</v>
      </c>
      <c r="D7876">
        <v>105.462000166997</v>
      </c>
    </row>
    <row r="7877" spans="1:4" hidden="1" x14ac:dyDescent="0.25">
      <c r="A7877" t="s">
        <v>78</v>
      </c>
      <c r="B7877">
        <v>22001</v>
      </c>
      <c r="C7877">
        <v>22501</v>
      </c>
      <c r="D7877">
        <v>122.014000344788</v>
      </c>
    </row>
    <row r="7878" spans="1:4" hidden="1" x14ac:dyDescent="0.25">
      <c r="A7878" t="s">
        <v>78</v>
      </c>
      <c r="B7878">
        <v>22501</v>
      </c>
      <c r="C7878">
        <v>23001</v>
      </c>
      <c r="D7878">
        <v>140.98800035589301</v>
      </c>
    </row>
    <row r="7879" spans="1:4" hidden="1" x14ac:dyDescent="0.25">
      <c r="A7879" t="s">
        <v>78</v>
      </c>
      <c r="B7879">
        <v>23001</v>
      </c>
      <c r="C7879">
        <v>23501</v>
      </c>
      <c r="D7879">
        <v>75.036000148626002</v>
      </c>
    </row>
    <row r="7880" spans="1:4" hidden="1" x14ac:dyDescent="0.25">
      <c r="A7880" t="s">
        <v>78</v>
      </c>
      <c r="B7880">
        <v>23501</v>
      </c>
      <c r="C7880">
        <v>24001</v>
      </c>
      <c r="D7880">
        <v>104.796000437112</v>
      </c>
    </row>
    <row r="7881" spans="1:4" hidden="1" x14ac:dyDescent="0.25">
      <c r="A7881" t="s">
        <v>78</v>
      </c>
      <c r="B7881">
        <v>24001</v>
      </c>
      <c r="C7881">
        <v>24501</v>
      </c>
      <c r="D7881">
        <v>73.783999940613199</v>
      </c>
    </row>
    <row r="7882" spans="1:4" hidden="1" x14ac:dyDescent="0.25">
      <c r="A7882" t="s">
        <v>78</v>
      </c>
      <c r="B7882">
        <v>24501</v>
      </c>
      <c r="C7882">
        <v>25001</v>
      </c>
      <c r="D7882">
        <v>83.986000282689901</v>
      </c>
    </row>
    <row r="7883" spans="1:4" hidden="1" x14ac:dyDescent="0.25">
      <c r="A7883" t="s">
        <v>78</v>
      </c>
      <c r="B7883">
        <v>25001</v>
      </c>
      <c r="C7883">
        <v>25501</v>
      </c>
      <c r="D7883">
        <v>51.0280001666396</v>
      </c>
    </row>
    <row r="7884" spans="1:4" hidden="1" x14ac:dyDescent="0.25">
      <c r="A7884" t="s">
        <v>78</v>
      </c>
      <c r="B7884">
        <v>25501</v>
      </c>
      <c r="C7884">
        <v>26001</v>
      </c>
      <c r="D7884">
        <v>50.3760002418421</v>
      </c>
    </row>
    <row r="7885" spans="1:4" hidden="1" x14ac:dyDescent="0.25">
      <c r="A7885" t="s">
        <v>78</v>
      </c>
      <c r="B7885">
        <v>26001</v>
      </c>
      <c r="C7885">
        <v>26501</v>
      </c>
      <c r="D7885">
        <v>98.894000328378695</v>
      </c>
    </row>
    <row r="7886" spans="1:4" hidden="1" x14ac:dyDescent="0.25">
      <c r="A7886" t="s">
        <v>78</v>
      </c>
      <c r="B7886">
        <v>26501</v>
      </c>
      <c r="C7886">
        <v>27001</v>
      </c>
      <c r="D7886">
        <v>154.164000307442</v>
      </c>
    </row>
    <row r="7887" spans="1:4" hidden="1" x14ac:dyDescent="0.25">
      <c r="A7887" t="s">
        <v>78</v>
      </c>
      <c r="B7887">
        <v>27001</v>
      </c>
      <c r="C7887">
        <v>27501</v>
      </c>
      <c r="D7887">
        <v>97.434000891167599</v>
      </c>
    </row>
    <row r="7888" spans="1:4" hidden="1" x14ac:dyDescent="0.25">
      <c r="A7888" t="s">
        <v>78</v>
      </c>
      <c r="B7888">
        <v>27501</v>
      </c>
      <c r="C7888">
        <v>28001</v>
      </c>
      <c r="D7888">
        <v>72.808000394143093</v>
      </c>
    </row>
    <row r="7889" spans="1:4" hidden="1" x14ac:dyDescent="0.25">
      <c r="A7889" t="s">
        <v>78</v>
      </c>
      <c r="B7889">
        <v>28001</v>
      </c>
      <c r="C7889">
        <v>28501</v>
      </c>
      <c r="D7889">
        <v>9.1720000673085398</v>
      </c>
    </row>
    <row r="7890" spans="1:4" hidden="1" x14ac:dyDescent="0.25">
      <c r="A7890" t="s">
        <v>78</v>
      </c>
      <c r="B7890">
        <v>28501</v>
      </c>
      <c r="C7890">
        <v>29001</v>
      </c>
      <c r="D7890">
        <v>71.7840003082528</v>
      </c>
    </row>
    <row r="7891" spans="1:4" hidden="1" x14ac:dyDescent="0.25">
      <c r="A7891" t="s">
        <v>78</v>
      </c>
      <c r="B7891">
        <v>29001</v>
      </c>
      <c r="C7891">
        <v>29501</v>
      </c>
      <c r="D7891">
        <v>93.508000409928997</v>
      </c>
    </row>
    <row r="7892" spans="1:4" hidden="1" x14ac:dyDescent="0.25">
      <c r="A7892" t="s">
        <v>78</v>
      </c>
      <c r="B7892">
        <v>29501</v>
      </c>
      <c r="C7892">
        <v>30001</v>
      </c>
      <c r="D7892">
        <v>21.2240001715254</v>
      </c>
    </row>
    <row r="7893" spans="1:4" hidden="1" x14ac:dyDescent="0.25">
      <c r="A7893" t="s">
        <v>78</v>
      </c>
      <c r="B7893">
        <v>30001</v>
      </c>
      <c r="C7893">
        <v>30501</v>
      </c>
      <c r="D7893">
        <v>93.956000207923296</v>
      </c>
    </row>
    <row r="7894" spans="1:4" hidden="1" x14ac:dyDescent="0.25">
      <c r="A7894" t="s">
        <v>78</v>
      </c>
      <c r="B7894">
        <v>30501</v>
      </c>
      <c r="C7894">
        <v>31001</v>
      </c>
      <c r="D7894">
        <v>120.344000018434</v>
      </c>
    </row>
    <row r="7895" spans="1:4" hidden="1" x14ac:dyDescent="0.25">
      <c r="A7895" t="s">
        <v>78</v>
      </c>
      <c r="B7895">
        <v>31001</v>
      </c>
      <c r="C7895">
        <v>31501</v>
      </c>
      <c r="D7895">
        <v>47.794000160181803</v>
      </c>
    </row>
    <row r="7896" spans="1:4" hidden="1" x14ac:dyDescent="0.25">
      <c r="A7896" t="s">
        <v>78</v>
      </c>
      <c r="B7896">
        <v>31501</v>
      </c>
      <c r="C7896">
        <v>31764</v>
      </c>
      <c r="D7896">
        <v>9.7525151707231998</v>
      </c>
    </row>
    <row r="7897" spans="1:4" hidden="1" x14ac:dyDescent="0.25">
      <c r="A7897" t="s">
        <v>79</v>
      </c>
      <c r="B7897">
        <v>1</v>
      </c>
      <c r="C7897">
        <v>501</v>
      </c>
      <c r="D7897">
        <v>6.3180000018328402</v>
      </c>
    </row>
    <row r="7898" spans="1:4" hidden="1" x14ac:dyDescent="0.25">
      <c r="A7898" t="s">
        <v>79</v>
      </c>
      <c r="B7898">
        <v>501</v>
      </c>
      <c r="C7898">
        <v>1001</v>
      </c>
      <c r="D7898">
        <v>77.806000392418298</v>
      </c>
    </row>
    <row r="7899" spans="1:4" hidden="1" x14ac:dyDescent="0.25">
      <c r="A7899" t="s">
        <v>79</v>
      </c>
      <c r="B7899">
        <v>1001</v>
      </c>
      <c r="C7899">
        <v>1501</v>
      </c>
      <c r="D7899">
        <v>57.418000332312602</v>
      </c>
    </row>
    <row r="7900" spans="1:4" hidden="1" x14ac:dyDescent="0.25">
      <c r="A7900" t="s">
        <v>79</v>
      </c>
      <c r="B7900">
        <v>1501</v>
      </c>
      <c r="C7900">
        <v>2001</v>
      </c>
      <c r="D7900">
        <v>98.306000297656198</v>
      </c>
    </row>
    <row r="7901" spans="1:4" hidden="1" x14ac:dyDescent="0.25">
      <c r="A7901" t="s">
        <v>79</v>
      </c>
      <c r="B7901">
        <v>2001</v>
      </c>
      <c r="C7901">
        <v>2501</v>
      </c>
      <c r="D7901">
        <v>64.214000270003396</v>
      </c>
    </row>
    <row r="7902" spans="1:4" hidden="1" x14ac:dyDescent="0.25">
      <c r="A7902" t="s">
        <v>79</v>
      </c>
      <c r="B7902">
        <v>2501</v>
      </c>
      <c r="C7902">
        <v>3001</v>
      </c>
      <c r="D7902">
        <v>45.728000434581098</v>
      </c>
    </row>
    <row r="7903" spans="1:4" hidden="1" x14ac:dyDescent="0.25">
      <c r="A7903" t="s">
        <v>79</v>
      </c>
      <c r="B7903">
        <v>3001</v>
      </c>
      <c r="C7903">
        <v>3501</v>
      </c>
      <c r="D7903">
        <v>128.45200031856001</v>
      </c>
    </row>
    <row r="7904" spans="1:4" hidden="1" x14ac:dyDescent="0.25">
      <c r="A7904" t="s">
        <v>79</v>
      </c>
      <c r="B7904">
        <v>3501</v>
      </c>
      <c r="C7904">
        <v>4001</v>
      </c>
      <c r="D7904">
        <v>114.792000241111</v>
      </c>
    </row>
    <row r="7905" spans="1:4" hidden="1" x14ac:dyDescent="0.25">
      <c r="A7905" t="s">
        <v>79</v>
      </c>
      <c r="B7905">
        <v>4001</v>
      </c>
      <c r="C7905">
        <v>4501</v>
      </c>
      <c r="D7905">
        <v>107.602000359445</v>
      </c>
    </row>
    <row r="7906" spans="1:4" hidden="1" x14ac:dyDescent="0.25">
      <c r="A7906" t="s">
        <v>79</v>
      </c>
      <c r="B7906">
        <v>4501</v>
      </c>
      <c r="C7906">
        <v>5001</v>
      </c>
      <c r="D7906">
        <v>92.224000484449704</v>
      </c>
    </row>
    <row r="7907" spans="1:4" hidden="1" x14ac:dyDescent="0.25">
      <c r="A7907" t="s">
        <v>79</v>
      </c>
      <c r="B7907">
        <v>5001</v>
      </c>
      <c r="C7907">
        <v>5501</v>
      </c>
      <c r="D7907">
        <v>35.387999864295097</v>
      </c>
    </row>
    <row r="7908" spans="1:4" hidden="1" x14ac:dyDescent="0.25">
      <c r="A7908" t="s">
        <v>79</v>
      </c>
      <c r="B7908">
        <v>5501</v>
      </c>
      <c r="C7908">
        <v>6001</v>
      </c>
      <c r="D7908">
        <v>64.856000171042893</v>
      </c>
    </row>
    <row r="7909" spans="1:4" hidden="1" x14ac:dyDescent="0.25">
      <c r="A7909" t="s">
        <v>79</v>
      </c>
      <c r="B7909">
        <v>6001</v>
      </c>
      <c r="C7909">
        <v>6501</v>
      </c>
      <c r="D7909">
        <v>86.196000278228894</v>
      </c>
    </row>
    <row r="7910" spans="1:4" hidden="1" x14ac:dyDescent="0.25">
      <c r="A7910" t="s">
        <v>79</v>
      </c>
      <c r="B7910">
        <v>6501</v>
      </c>
      <c r="C7910">
        <v>7001</v>
      </c>
      <c r="D7910">
        <v>97.084000427974303</v>
      </c>
    </row>
    <row r="7911" spans="1:4" hidden="1" x14ac:dyDescent="0.25">
      <c r="A7911" t="s">
        <v>79</v>
      </c>
      <c r="B7911">
        <v>7001</v>
      </c>
      <c r="C7911">
        <v>7501</v>
      </c>
      <c r="D7911">
        <v>17.704000072320898</v>
      </c>
    </row>
    <row r="7912" spans="1:4" hidden="1" x14ac:dyDescent="0.25">
      <c r="A7912" t="s">
        <v>79</v>
      </c>
      <c r="B7912">
        <v>7501</v>
      </c>
      <c r="C7912">
        <v>8001</v>
      </c>
      <c r="D7912">
        <v>108.83400038629701</v>
      </c>
    </row>
    <row r="7913" spans="1:4" hidden="1" x14ac:dyDescent="0.25">
      <c r="A7913" t="s">
        <v>79</v>
      </c>
      <c r="B7913">
        <v>8001</v>
      </c>
      <c r="C7913">
        <v>8501</v>
      </c>
      <c r="D7913">
        <v>125.692000057082</v>
      </c>
    </row>
    <row r="7914" spans="1:4" hidden="1" x14ac:dyDescent="0.25">
      <c r="A7914" t="s">
        <v>79</v>
      </c>
      <c r="B7914">
        <v>8501</v>
      </c>
      <c r="C7914">
        <v>9001</v>
      </c>
      <c r="D7914">
        <v>109.530000438448</v>
      </c>
    </row>
    <row r="7915" spans="1:4" hidden="1" x14ac:dyDescent="0.25">
      <c r="A7915" t="s">
        <v>79</v>
      </c>
      <c r="B7915">
        <v>9001</v>
      </c>
      <c r="C7915">
        <v>9501</v>
      </c>
      <c r="D7915">
        <v>109.886000141035</v>
      </c>
    </row>
    <row r="7916" spans="1:4" hidden="1" x14ac:dyDescent="0.25">
      <c r="A7916" t="s">
        <v>79</v>
      </c>
      <c r="B7916">
        <v>9501</v>
      </c>
      <c r="C7916">
        <v>10001</v>
      </c>
      <c r="D7916">
        <v>96.090000518597606</v>
      </c>
    </row>
    <row r="7917" spans="1:4" hidden="1" x14ac:dyDescent="0.25">
      <c r="A7917" t="s">
        <v>79</v>
      </c>
      <c r="B7917">
        <v>10001</v>
      </c>
      <c r="C7917">
        <v>10501</v>
      </c>
      <c r="D7917">
        <v>63.567999997408997</v>
      </c>
    </row>
    <row r="7918" spans="1:4" hidden="1" x14ac:dyDescent="0.25">
      <c r="A7918" t="s">
        <v>79</v>
      </c>
      <c r="B7918">
        <v>10501</v>
      </c>
      <c r="C7918">
        <v>11001</v>
      </c>
      <c r="D7918">
        <v>124.73400024091799</v>
      </c>
    </row>
    <row r="7919" spans="1:4" hidden="1" x14ac:dyDescent="0.25">
      <c r="A7919" t="s">
        <v>79</v>
      </c>
      <c r="B7919">
        <v>11001</v>
      </c>
      <c r="C7919">
        <v>11501</v>
      </c>
      <c r="D7919">
        <v>131.90400066948399</v>
      </c>
    </row>
    <row r="7920" spans="1:4" hidden="1" x14ac:dyDescent="0.25">
      <c r="A7920" t="s">
        <v>79</v>
      </c>
      <c r="B7920">
        <v>11501</v>
      </c>
      <c r="C7920">
        <v>12001</v>
      </c>
      <c r="D7920">
        <v>123.378000280121</v>
      </c>
    </row>
    <row r="7921" spans="1:4" hidden="1" x14ac:dyDescent="0.25">
      <c r="A7921" t="s">
        <v>79</v>
      </c>
      <c r="B7921">
        <v>12001</v>
      </c>
      <c r="C7921">
        <v>12501</v>
      </c>
      <c r="D7921">
        <v>108.48800016473901</v>
      </c>
    </row>
    <row r="7922" spans="1:4" hidden="1" x14ac:dyDescent="0.25">
      <c r="A7922" t="s">
        <v>79</v>
      </c>
      <c r="B7922">
        <v>12501</v>
      </c>
      <c r="C7922">
        <v>13001</v>
      </c>
      <c r="D7922">
        <v>129.592000560835</v>
      </c>
    </row>
    <row r="7923" spans="1:4" hidden="1" x14ac:dyDescent="0.25">
      <c r="A7923" t="s">
        <v>79</v>
      </c>
      <c r="B7923">
        <v>13001</v>
      </c>
      <c r="C7923">
        <v>13501</v>
      </c>
      <c r="D7923">
        <v>136.77400065725601</v>
      </c>
    </row>
    <row r="7924" spans="1:4" hidden="1" x14ac:dyDescent="0.25">
      <c r="A7924" t="s">
        <v>79</v>
      </c>
      <c r="B7924">
        <v>13501</v>
      </c>
      <c r="C7924">
        <v>14001</v>
      </c>
      <c r="D7924">
        <v>145.63800015579901</v>
      </c>
    </row>
    <row r="7925" spans="1:4" hidden="1" x14ac:dyDescent="0.25">
      <c r="A7925" t="s">
        <v>79</v>
      </c>
      <c r="B7925">
        <v>14001</v>
      </c>
      <c r="C7925">
        <v>14501</v>
      </c>
      <c r="D7925">
        <v>109.232000549091</v>
      </c>
    </row>
    <row r="7926" spans="1:4" hidden="1" x14ac:dyDescent="0.25">
      <c r="A7926" t="s">
        <v>79</v>
      </c>
      <c r="B7926">
        <v>14501</v>
      </c>
      <c r="C7926">
        <v>15001</v>
      </c>
      <c r="D7926">
        <v>61.934000162873403</v>
      </c>
    </row>
    <row r="7927" spans="1:4" hidden="1" x14ac:dyDescent="0.25">
      <c r="A7927" t="s">
        <v>79</v>
      </c>
      <c r="B7927">
        <v>15001</v>
      </c>
      <c r="C7927">
        <v>15501</v>
      </c>
      <c r="D7927">
        <v>70.480000015115294</v>
      </c>
    </row>
    <row r="7928" spans="1:4" hidden="1" x14ac:dyDescent="0.25">
      <c r="A7928" t="s">
        <v>79</v>
      </c>
      <c r="B7928">
        <v>15501</v>
      </c>
      <c r="C7928">
        <v>16001</v>
      </c>
      <c r="D7928">
        <v>107.544000336434</v>
      </c>
    </row>
    <row r="7929" spans="1:4" hidden="1" x14ac:dyDescent="0.25">
      <c r="A7929" t="s">
        <v>79</v>
      </c>
      <c r="B7929">
        <v>16001</v>
      </c>
      <c r="C7929">
        <v>16501</v>
      </c>
      <c r="D7929">
        <v>125.800000007729</v>
      </c>
    </row>
    <row r="7930" spans="1:4" hidden="1" x14ac:dyDescent="0.25">
      <c r="A7930" t="s">
        <v>79</v>
      </c>
      <c r="B7930">
        <v>16501</v>
      </c>
      <c r="C7930">
        <v>17001</v>
      </c>
      <c r="D7930">
        <v>114.510000257287</v>
      </c>
    </row>
    <row r="7931" spans="1:4" hidden="1" x14ac:dyDescent="0.25">
      <c r="A7931" t="s">
        <v>79</v>
      </c>
      <c r="B7931">
        <v>17001</v>
      </c>
      <c r="C7931">
        <v>17501</v>
      </c>
      <c r="D7931">
        <v>138.566000082762</v>
      </c>
    </row>
    <row r="7932" spans="1:4" hidden="1" x14ac:dyDescent="0.25">
      <c r="A7932" t="s">
        <v>79</v>
      </c>
      <c r="B7932">
        <v>17501</v>
      </c>
      <c r="C7932">
        <v>18001</v>
      </c>
      <c r="D7932">
        <v>134.630000151693</v>
      </c>
    </row>
    <row r="7933" spans="1:4" hidden="1" x14ac:dyDescent="0.25">
      <c r="A7933" t="s">
        <v>79</v>
      </c>
      <c r="B7933">
        <v>18001</v>
      </c>
      <c r="C7933">
        <v>18501</v>
      </c>
      <c r="D7933">
        <v>108.307999991578</v>
      </c>
    </row>
    <row r="7934" spans="1:4" hidden="1" x14ac:dyDescent="0.25">
      <c r="A7934" t="s">
        <v>79</v>
      </c>
      <c r="B7934">
        <v>18501</v>
      </c>
      <c r="C7934">
        <v>19001</v>
      </c>
      <c r="D7934">
        <v>122.506000279216</v>
      </c>
    </row>
    <row r="7935" spans="1:4" hidden="1" x14ac:dyDescent="0.25">
      <c r="A7935" t="s">
        <v>79</v>
      </c>
      <c r="B7935">
        <v>19001</v>
      </c>
      <c r="C7935">
        <v>19501</v>
      </c>
      <c r="D7935">
        <v>105.62800033763</v>
      </c>
    </row>
    <row r="7936" spans="1:4" hidden="1" x14ac:dyDescent="0.25">
      <c r="A7936" t="s">
        <v>79</v>
      </c>
      <c r="B7936">
        <v>19501</v>
      </c>
      <c r="C7936">
        <v>20001</v>
      </c>
      <c r="D7936">
        <v>125.370000092312</v>
      </c>
    </row>
    <row r="7937" spans="1:4" hidden="1" x14ac:dyDescent="0.25">
      <c r="A7937" t="s">
        <v>79</v>
      </c>
      <c r="B7937">
        <v>20001</v>
      </c>
      <c r="C7937">
        <v>20501</v>
      </c>
      <c r="D7937">
        <v>121.84200038248601</v>
      </c>
    </row>
    <row r="7938" spans="1:4" hidden="1" x14ac:dyDescent="0.25">
      <c r="A7938" t="s">
        <v>79</v>
      </c>
      <c r="B7938">
        <v>20501</v>
      </c>
      <c r="C7938">
        <v>21001</v>
      </c>
      <c r="D7938">
        <v>127.036000384017</v>
      </c>
    </row>
    <row r="7939" spans="1:4" hidden="1" x14ac:dyDescent="0.25">
      <c r="A7939" t="s">
        <v>79</v>
      </c>
      <c r="B7939">
        <v>21001</v>
      </c>
      <c r="C7939">
        <v>21501</v>
      </c>
      <c r="D7939">
        <v>121.63800001586699</v>
      </c>
    </row>
    <row r="7940" spans="1:4" hidden="1" x14ac:dyDescent="0.25">
      <c r="A7940" t="s">
        <v>79</v>
      </c>
      <c r="B7940">
        <v>21501</v>
      </c>
      <c r="C7940">
        <v>22001</v>
      </c>
      <c r="D7940">
        <v>126.65200026333299</v>
      </c>
    </row>
    <row r="7941" spans="1:4" hidden="1" x14ac:dyDescent="0.25">
      <c r="A7941" t="s">
        <v>79</v>
      </c>
      <c r="B7941">
        <v>22001</v>
      </c>
      <c r="C7941">
        <v>22501</v>
      </c>
      <c r="D7941">
        <v>127.18400055146699</v>
      </c>
    </row>
    <row r="7942" spans="1:4" hidden="1" x14ac:dyDescent="0.25">
      <c r="A7942" t="s">
        <v>79</v>
      </c>
      <c r="B7942">
        <v>22501</v>
      </c>
      <c r="C7942">
        <v>23001</v>
      </c>
      <c r="D7942">
        <v>130.20000057155201</v>
      </c>
    </row>
    <row r="7943" spans="1:4" hidden="1" x14ac:dyDescent="0.25">
      <c r="A7943" t="s">
        <v>79</v>
      </c>
      <c r="B7943">
        <v>23001</v>
      </c>
      <c r="C7943">
        <v>23501</v>
      </c>
      <c r="D7943">
        <v>126.91200019908101</v>
      </c>
    </row>
    <row r="7944" spans="1:4" hidden="1" x14ac:dyDescent="0.25">
      <c r="A7944" t="s">
        <v>79</v>
      </c>
      <c r="B7944">
        <v>23501</v>
      </c>
      <c r="C7944">
        <v>24001</v>
      </c>
      <c r="D7944">
        <v>114.658000141149</v>
      </c>
    </row>
    <row r="7945" spans="1:4" hidden="1" x14ac:dyDescent="0.25">
      <c r="A7945" t="s">
        <v>79</v>
      </c>
      <c r="B7945">
        <v>24001</v>
      </c>
      <c r="C7945">
        <v>24501</v>
      </c>
      <c r="D7945">
        <v>116.55000034254</v>
      </c>
    </row>
    <row r="7946" spans="1:4" hidden="1" x14ac:dyDescent="0.25">
      <c r="A7946" t="s">
        <v>79</v>
      </c>
      <c r="B7946">
        <v>24501</v>
      </c>
      <c r="C7946">
        <v>25001</v>
      </c>
      <c r="D7946">
        <v>143.188000152586</v>
      </c>
    </row>
    <row r="7947" spans="1:4" hidden="1" x14ac:dyDescent="0.25">
      <c r="A7947" t="s">
        <v>79</v>
      </c>
      <c r="B7947">
        <v>25001</v>
      </c>
      <c r="C7947">
        <v>25501</v>
      </c>
      <c r="D7947">
        <v>123.764000345254</v>
      </c>
    </row>
    <row r="7948" spans="1:4" hidden="1" x14ac:dyDescent="0.25">
      <c r="A7948" t="s">
        <v>79</v>
      </c>
      <c r="B7948">
        <v>25501</v>
      </c>
      <c r="C7948">
        <v>26001</v>
      </c>
      <c r="D7948">
        <v>140.34799967939</v>
      </c>
    </row>
    <row r="7949" spans="1:4" hidden="1" x14ac:dyDescent="0.25">
      <c r="A7949" t="s">
        <v>79</v>
      </c>
      <c r="B7949">
        <v>26001</v>
      </c>
      <c r="C7949">
        <v>26501</v>
      </c>
      <c r="D7949">
        <v>135.07399998186099</v>
      </c>
    </row>
    <row r="7950" spans="1:4" hidden="1" x14ac:dyDescent="0.25">
      <c r="A7950" t="s">
        <v>79</v>
      </c>
      <c r="B7950">
        <v>26501</v>
      </c>
      <c r="C7950">
        <v>27001</v>
      </c>
      <c r="D7950">
        <v>131.71800060127799</v>
      </c>
    </row>
    <row r="7951" spans="1:4" hidden="1" x14ac:dyDescent="0.25">
      <c r="A7951" t="s">
        <v>79</v>
      </c>
      <c r="B7951">
        <v>27001</v>
      </c>
      <c r="C7951">
        <v>27501</v>
      </c>
      <c r="D7951">
        <v>120.046000522328</v>
      </c>
    </row>
    <row r="7952" spans="1:4" hidden="1" x14ac:dyDescent="0.25">
      <c r="A7952" t="s">
        <v>79</v>
      </c>
      <c r="B7952">
        <v>27501</v>
      </c>
      <c r="C7952">
        <v>28001</v>
      </c>
      <c r="D7952">
        <v>112.79200021875999</v>
      </c>
    </row>
    <row r="7953" spans="1:4" hidden="1" x14ac:dyDescent="0.25">
      <c r="A7953" t="s">
        <v>79</v>
      </c>
      <c r="B7953">
        <v>28001</v>
      </c>
      <c r="C7953">
        <v>28501</v>
      </c>
      <c r="D7953">
        <v>113.356000078842</v>
      </c>
    </row>
    <row r="7954" spans="1:4" hidden="1" x14ac:dyDescent="0.25">
      <c r="A7954" t="s">
        <v>79</v>
      </c>
      <c r="B7954">
        <v>28501</v>
      </c>
      <c r="C7954">
        <v>29001</v>
      </c>
      <c r="D7954">
        <v>117.851999910781</v>
      </c>
    </row>
    <row r="7955" spans="1:4" hidden="1" x14ac:dyDescent="0.25">
      <c r="A7955" t="s">
        <v>79</v>
      </c>
      <c r="B7955">
        <v>29001</v>
      </c>
      <c r="C7955">
        <v>29501</v>
      </c>
      <c r="D7955">
        <v>133.92600070429</v>
      </c>
    </row>
    <row r="7956" spans="1:4" hidden="1" x14ac:dyDescent="0.25">
      <c r="A7956" t="s">
        <v>79</v>
      </c>
      <c r="B7956">
        <v>29501</v>
      </c>
      <c r="C7956">
        <v>30001</v>
      </c>
      <c r="D7956">
        <v>141.96400044532399</v>
      </c>
    </row>
    <row r="7957" spans="1:4" hidden="1" x14ac:dyDescent="0.25">
      <c r="A7957" t="s">
        <v>79</v>
      </c>
      <c r="B7957">
        <v>30001</v>
      </c>
      <c r="C7957">
        <v>30501</v>
      </c>
      <c r="D7957">
        <v>128.527999662794</v>
      </c>
    </row>
    <row r="7958" spans="1:4" hidden="1" x14ac:dyDescent="0.25">
      <c r="A7958" t="s">
        <v>79</v>
      </c>
      <c r="B7958">
        <v>30501</v>
      </c>
      <c r="C7958">
        <v>31001</v>
      </c>
      <c r="D7958">
        <v>124.424000298604</v>
      </c>
    </row>
    <row r="7959" spans="1:4" hidden="1" x14ac:dyDescent="0.25">
      <c r="A7959" t="s">
        <v>79</v>
      </c>
      <c r="B7959">
        <v>31001</v>
      </c>
      <c r="C7959">
        <v>31293</v>
      </c>
      <c r="D7959">
        <v>67.1322391349822</v>
      </c>
    </row>
    <row r="7960" spans="1:4" hidden="1" x14ac:dyDescent="0.25">
      <c r="A7960" t="s">
        <v>80</v>
      </c>
      <c r="B7960">
        <v>1</v>
      </c>
      <c r="C7960">
        <v>501</v>
      </c>
      <c r="D7960">
        <v>45.110000376123899</v>
      </c>
    </row>
    <row r="7961" spans="1:4" hidden="1" x14ac:dyDescent="0.25">
      <c r="A7961" t="s">
        <v>80</v>
      </c>
      <c r="B7961">
        <v>501</v>
      </c>
      <c r="C7961">
        <v>1001</v>
      </c>
      <c r="D7961">
        <v>101.64200023049401</v>
      </c>
    </row>
    <row r="7962" spans="1:4" hidden="1" x14ac:dyDescent="0.25">
      <c r="A7962" t="s">
        <v>80</v>
      </c>
      <c r="B7962">
        <v>1001</v>
      </c>
      <c r="C7962">
        <v>1501</v>
      </c>
      <c r="D7962">
        <v>50.692000019596797</v>
      </c>
    </row>
    <row r="7963" spans="1:4" hidden="1" x14ac:dyDescent="0.25">
      <c r="A7963" t="s">
        <v>80</v>
      </c>
      <c r="B7963">
        <v>1501</v>
      </c>
      <c r="C7963">
        <v>2001</v>
      </c>
      <c r="D7963">
        <v>67.705999789293799</v>
      </c>
    </row>
    <row r="7964" spans="1:4" hidden="1" x14ac:dyDescent="0.25">
      <c r="A7964" t="s">
        <v>80</v>
      </c>
      <c r="B7964">
        <v>2001</v>
      </c>
      <c r="C7964">
        <v>2501</v>
      </c>
      <c r="D7964">
        <v>40.034000256797299</v>
      </c>
    </row>
    <row r="7965" spans="1:4" hidden="1" x14ac:dyDescent="0.25">
      <c r="A7965" t="s">
        <v>80</v>
      </c>
      <c r="B7965">
        <v>2501</v>
      </c>
      <c r="C7965">
        <v>3001</v>
      </c>
      <c r="D7965">
        <v>93.058000423246995</v>
      </c>
    </row>
    <row r="7966" spans="1:4" hidden="1" x14ac:dyDescent="0.25">
      <c r="A7966" t="s">
        <v>80</v>
      </c>
      <c r="B7966">
        <v>3001</v>
      </c>
      <c r="C7966">
        <v>3501</v>
      </c>
      <c r="D7966">
        <v>114.13200055458501</v>
      </c>
    </row>
    <row r="7967" spans="1:4" hidden="1" x14ac:dyDescent="0.25">
      <c r="A7967" t="s">
        <v>80</v>
      </c>
      <c r="B7967">
        <v>3501</v>
      </c>
      <c r="C7967">
        <v>4001</v>
      </c>
      <c r="D7967">
        <v>105.74999985960299</v>
      </c>
    </row>
    <row r="7968" spans="1:4" hidden="1" x14ac:dyDescent="0.25">
      <c r="A7968" t="s">
        <v>80</v>
      </c>
      <c r="B7968">
        <v>4001</v>
      </c>
      <c r="C7968">
        <v>4501</v>
      </c>
      <c r="D7968">
        <v>91.296000652015195</v>
      </c>
    </row>
    <row r="7969" spans="1:4" hidden="1" x14ac:dyDescent="0.25">
      <c r="A7969" t="s">
        <v>80</v>
      </c>
      <c r="B7969">
        <v>4501</v>
      </c>
      <c r="C7969">
        <v>5001</v>
      </c>
      <c r="D7969">
        <v>70.796000191243294</v>
      </c>
    </row>
    <row r="7970" spans="1:4" hidden="1" x14ac:dyDescent="0.25">
      <c r="A7970" t="s">
        <v>80</v>
      </c>
      <c r="B7970">
        <v>5001</v>
      </c>
      <c r="C7970">
        <v>5501</v>
      </c>
      <c r="D7970">
        <v>61.520000376738601</v>
      </c>
    </row>
    <row r="7971" spans="1:4" hidden="1" x14ac:dyDescent="0.25">
      <c r="A7971" t="s">
        <v>80</v>
      </c>
      <c r="B7971">
        <v>5501</v>
      </c>
      <c r="C7971">
        <v>6001</v>
      </c>
      <c r="D7971">
        <v>45.966000420507001</v>
      </c>
    </row>
    <row r="7972" spans="1:4" hidden="1" x14ac:dyDescent="0.25">
      <c r="A7972" t="s">
        <v>80</v>
      </c>
      <c r="B7972">
        <v>6001</v>
      </c>
      <c r="C7972">
        <v>6501</v>
      </c>
      <c r="D7972">
        <v>55.698000145843203</v>
      </c>
    </row>
    <row r="7973" spans="1:4" hidden="1" x14ac:dyDescent="0.25">
      <c r="A7973" t="s">
        <v>80</v>
      </c>
      <c r="B7973">
        <v>6501</v>
      </c>
      <c r="C7973">
        <v>7001</v>
      </c>
      <c r="D7973">
        <v>113.91000011307101</v>
      </c>
    </row>
    <row r="7974" spans="1:4" hidden="1" x14ac:dyDescent="0.25">
      <c r="A7974" t="s">
        <v>80</v>
      </c>
      <c r="B7974">
        <v>7001</v>
      </c>
      <c r="C7974">
        <v>7501</v>
      </c>
      <c r="D7974">
        <v>100.334000387229</v>
      </c>
    </row>
    <row r="7975" spans="1:4" hidden="1" x14ac:dyDescent="0.25">
      <c r="A7975" t="s">
        <v>80</v>
      </c>
      <c r="B7975">
        <v>7501</v>
      </c>
      <c r="C7975">
        <v>8001</v>
      </c>
      <c r="D7975">
        <v>122.48000076622699</v>
      </c>
    </row>
    <row r="7976" spans="1:4" hidden="1" x14ac:dyDescent="0.25">
      <c r="A7976" t="s">
        <v>80</v>
      </c>
      <c r="B7976">
        <v>8001</v>
      </c>
      <c r="C7976">
        <v>8501</v>
      </c>
      <c r="D7976">
        <v>121.568000312894</v>
      </c>
    </row>
    <row r="7977" spans="1:4" hidden="1" x14ac:dyDescent="0.25">
      <c r="A7977" t="s">
        <v>80</v>
      </c>
      <c r="B7977">
        <v>8501</v>
      </c>
      <c r="C7977">
        <v>9001</v>
      </c>
      <c r="D7977">
        <v>45.8780001751147</v>
      </c>
    </row>
    <row r="7978" spans="1:4" hidden="1" x14ac:dyDescent="0.25">
      <c r="A7978" t="s">
        <v>80</v>
      </c>
      <c r="B7978">
        <v>9001</v>
      </c>
      <c r="C7978">
        <v>9501</v>
      </c>
      <c r="D7978">
        <v>102.020000442629</v>
      </c>
    </row>
    <row r="7979" spans="1:4" hidden="1" x14ac:dyDescent="0.25">
      <c r="A7979" t="s">
        <v>80</v>
      </c>
      <c r="B7979">
        <v>9501</v>
      </c>
      <c r="C7979">
        <v>10001</v>
      </c>
      <c r="D7979">
        <v>73.954000531695698</v>
      </c>
    </row>
    <row r="7980" spans="1:4" hidden="1" x14ac:dyDescent="0.25">
      <c r="A7980" t="s">
        <v>80</v>
      </c>
      <c r="B7980">
        <v>10001</v>
      </c>
      <c r="C7980">
        <v>10501</v>
      </c>
      <c r="D7980">
        <v>34.754000106360699</v>
      </c>
    </row>
    <row r="7981" spans="1:4" hidden="1" x14ac:dyDescent="0.25">
      <c r="A7981" t="s">
        <v>80</v>
      </c>
      <c r="B7981">
        <v>10501</v>
      </c>
      <c r="C7981">
        <v>11001</v>
      </c>
      <c r="D7981">
        <v>59.772000073688098</v>
      </c>
    </row>
    <row r="7982" spans="1:4" hidden="1" x14ac:dyDescent="0.25">
      <c r="A7982" t="s">
        <v>80</v>
      </c>
      <c r="B7982">
        <v>11001</v>
      </c>
      <c r="C7982">
        <v>11501</v>
      </c>
      <c r="D7982">
        <v>112.31200025044301</v>
      </c>
    </row>
    <row r="7983" spans="1:4" hidden="1" x14ac:dyDescent="0.25">
      <c r="A7983" t="s">
        <v>80</v>
      </c>
      <c r="B7983">
        <v>11501</v>
      </c>
      <c r="C7983">
        <v>12001</v>
      </c>
      <c r="D7983">
        <v>85.682000387459993</v>
      </c>
    </row>
    <row r="7984" spans="1:4" hidden="1" x14ac:dyDescent="0.25">
      <c r="A7984" t="s">
        <v>80</v>
      </c>
      <c r="B7984">
        <v>12001</v>
      </c>
      <c r="C7984">
        <v>12501</v>
      </c>
      <c r="D7984">
        <v>56.982000068994203</v>
      </c>
    </row>
    <row r="7985" spans="1:4" hidden="1" x14ac:dyDescent="0.25">
      <c r="A7985" t="s">
        <v>80</v>
      </c>
      <c r="B7985">
        <v>12501</v>
      </c>
      <c r="C7985">
        <v>13001</v>
      </c>
      <c r="D7985">
        <v>88.748000232502804</v>
      </c>
    </row>
    <row r="7986" spans="1:4" hidden="1" x14ac:dyDescent="0.25">
      <c r="A7986" t="s">
        <v>80</v>
      </c>
      <c r="B7986">
        <v>13001</v>
      </c>
      <c r="C7986">
        <v>13501</v>
      </c>
      <c r="D7986">
        <v>51.5600002864375</v>
      </c>
    </row>
    <row r="7987" spans="1:4" hidden="1" x14ac:dyDescent="0.25">
      <c r="A7987" t="s">
        <v>80</v>
      </c>
      <c r="B7987">
        <v>13501</v>
      </c>
      <c r="C7987">
        <v>14001</v>
      </c>
      <c r="D7987">
        <v>42.868000190704997</v>
      </c>
    </row>
    <row r="7988" spans="1:4" hidden="1" x14ac:dyDescent="0.25">
      <c r="A7988" t="s">
        <v>80</v>
      </c>
      <c r="B7988">
        <v>14001</v>
      </c>
      <c r="C7988">
        <v>14501</v>
      </c>
      <c r="D7988">
        <v>83.656000174349103</v>
      </c>
    </row>
    <row r="7989" spans="1:4" hidden="1" x14ac:dyDescent="0.25">
      <c r="A7989" t="s">
        <v>80</v>
      </c>
      <c r="B7989">
        <v>14501</v>
      </c>
      <c r="C7989">
        <v>15001</v>
      </c>
      <c r="D7989">
        <v>106.06600002758201</v>
      </c>
    </row>
    <row r="7990" spans="1:4" hidden="1" x14ac:dyDescent="0.25">
      <c r="A7990" t="s">
        <v>80</v>
      </c>
      <c r="B7990">
        <v>15001</v>
      </c>
      <c r="C7990">
        <v>15501</v>
      </c>
      <c r="D7990">
        <v>83.328000119421603</v>
      </c>
    </row>
    <row r="7991" spans="1:4" hidden="1" x14ac:dyDescent="0.25">
      <c r="A7991" t="s">
        <v>80</v>
      </c>
      <c r="B7991">
        <v>15501</v>
      </c>
      <c r="C7991">
        <v>16001</v>
      </c>
      <c r="D7991">
        <v>109.114000659901</v>
      </c>
    </row>
    <row r="7992" spans="1:4" hidden="1" x14ac:dyDescent="0.25">
      <c r="A7992" t="s">
        <v>80</v>
      </c>
      <c r="B7992">
        <v>16001</v>
      </c>
      <c r="C7992">
        <v>16501</v>
      </c>
      <c r="D7992">
        <v>94.6020003294106</v>
      </c>
    </row>
    <row r="7993" spans="1:4" hidden="1" x14ac:dyDescent="0.25">
      <c r="A7993" t="s">
        <v>80</v>
      </c>
      <c r="B7993">
        <v>16501</v>
      </c>
      <c r="C7993">
        <v>17001</v>
      </c>
      <c r="D7993">
        <v>52.024000153644003</v>
      </c>
    </row>
    <row r="7994" spans="1:4" hidden="1" x14ac:dyDescent="0.25">
      <c r="A7994" t="s">
        <v>80</v>
      </c>
      <c r="B7994">
        <v>17001</v>
      </c>
      <c r="C7994">
        <v>17501</v>
      </c>
      <c r="D7994">
        <v>89.904000014532301</v>
      </c>
    </row>
    <row r="7995" spans="1:4" hidden="1" x14ac:dyDescent="0.25">
      <c r="A7995" t="s">
        <v>80</v>
      </c>
      <c r="B7995">
        <v>17501</v>
      </c>
      <c r="C7995">
        <v>18001</v>
      </c>
      <c r="D7995">
        <v>80.726000136695802</v>
      </c>
    </row>
    <row r="7996" spans="1:4" hidden="1" x14ac:dyDescent="0.25">
      <c r="A7996" t="s">
        <v>80</v>
      </c>
      <c r="B7996">
        <v>18001</v>
      </c>
      <c r="C7996">
        <v>18501</v>
      </c>
      <c r="D7996">
        <v>87.638000457314703</v>
      </c>
    </row>
    <row r="7997" spans="1:4" hidden="1" x14ac:dyDescent="0.25">
      <c r="A7997" t="s">
        <v>80</v>
      </c>
      <c r="B7997">
        <v>18501</v>
      </c>
      <c r="C7997">
        <v>19001</v>
      </c>
      <c r="D7997">
        <v>91.526000205660196</v>
      </c>
    </row>
    <row r="7998" spans="1:4" hidden="1" x14ac:dyDescent="0.25">
      <c r="A7998" t="s">
        <v>80</v>
      </c>
      <c r="B7998">
        <v>19001</v>
      </c>
      <c r="C7998">
        <v>19501</v>
      </c>
      <c r="D7998">
        <v>52.4560000069905</v>
      </c>
    </row>
    <row r="7999" spans="1:4" hidden="1" x14ac:dyDescent="0.25">
      <c r="A7999" t="s">
        <v>80</v>
      </c>
      <c r="B7999">
        <v>19501</v>
      </c>
      <c r="C7999">
        <v>20001</v>
      </c>
      <c r="D7999">
        <v>95.030000393278897</v>
      </c>
    </row>
    <row r="8000" spans="1:4" hidden="1" x14ac:dyDescent="0.25">
      <c r="A8000" t="s">
        <v>80</v>
      </c>
      <c r="B8000">
        <v>20001</v>
      </c>
      <c r="C8000">
        <v>20501</v>
      </c>
      <c r="D8000">
        <v>127.648000572575</v>
      </c>
    </row>
    <row r="8001" spans="1:4" hidden="1" x14ac:dyDescent="0.25">
      <c r="A8001" t="s">
        <v>80</v>
      </c>
      <c r="B8001">
        <v>20501</v>
      </c>
      <c r="C8001">
        <v>21001</v>
      </c>
      <c r="D8001">
        <v>115.729999706614</v>
      </c>
    </row>
    <row r="8002" spans="1:4" hidden="1" x14ac:dyDescent="0.25">
      <c r="A8002" t="s">
        <v>80</v>
      </c>
      <c r="B8002">
        <v>21001</v>
      </c>
      <c r="C8002">
        <v>21501</v>
      </c>
      <c r="D8002">
        <v>86.902000079862702</v>
      </c>
    </row>
    <row r="8003" spans="1:4" hidden="1" x14ac:dyDescent="0.25">
      <c r="A8003" t="s">
        <v>80</v>
      </c>
      <c r="B8003">
        <v>21501</v>
      </c>
      <c r="C8003">
        <v>22001</v>
      </c>
      <c r="D8003">
        <v>115.66800009226399</v>
      </c>
    </row>
    <row r="8004" spans="1:4" hidden="1" x14ac:dyDescent="0.25">
      <c r="A8004" t="s">
        <v>80</v>
      </c>
      <c r="B8004">
        <v>22001</v>
      </c>
      <c r="C8004">
        <v>22501</v>
      </c>
      <c r="D8004">
        <v>122.680000498192</v>
      </c>
    </row>
    <row r="8005" spans="1:4" hidden="1" x14ac:dyDescent="0.25">
      <c r="A8005" t="s">
        <v>80</v>
      </c>
      <c r="B8005">
        <v>22501</v>
      </c>
      <c r="C8005">
        <v>23001</v>
      </c>
      <c r="D8005">
        <v>115.61800006078499</v>
      </c>
    </row>
    <row r="8006" spans="1:4" hidden="1" x14ac:dyDescent="0.25">
      <c r="A8006" t="s">
        <v>80</v>
      </c>
      <c r="B8006">
        <v>23001</v>
      </c>
      <c r="C8006">
        <v>23501</v>
      </c>
      <c r="D8006">
        <v>120.250000269385</v>
      </c>
    </row>
    <row r="8007" spans="1:4" hidden="1" x14ac:dyDescent="0.25">
      <c r="A8007" t="s">
        <v>80</v>
      </c>
      <c r="B8007">
        <v>23501</v>
      </c>
      <c r="C8007">
        <v>24001</v>
      </c>
      <c r="D8007">
        <v>116.082000477937</v>
      </c>
    </row>
    <row r="8008" spans="1:4" hidden="1" x14ac:dyDescent="0.25">
      <c r="A8008" t="s">
        <v>80</v>
      </c>
      <c r="B8008">
        <v>24001</v>
      </c>
      <c r="C8008">
        <v>24501</v>
      </c>
      <c r="D8008">
        <v>99.796000150032299</v>
      </c>
    </row>
    <row r="8009" spans="1:4" hidden="1" x14ac:dyDescent="0.25">
      <c r="A8009" t="s">
        <v>80</v>
      </c>
      <c r="B8009">
        <v>24501</v>
      </c>
      <c r="C8009">
        <v>25001</v>
      </c>
      <c r="D8009">
        <v>125.62199988379101</v>
      </c>
    </row>
    <row r="8010" spans="1:4" hidden="1" x14ac:dyDescent="0.25">
      <c r="A8010" t="s">
        <v>80</v>
      </c>
      <c r="B8010">
        <v>25001</v>
      </c>
      <c r="C8010">
        <v>25501</v>
      </c>
      <c r="D8010">
        <v>108.040000192588</v>
      </c>
    </row>
    <row r="8011" spans="1:4" hidden="1" x14ac:dyDescent="0.25">
      <c r="A8011" t="s">
        <v>80</v>
      </c>
      <c r="B8011">
        <v>25501</v>
      </c>
      <c r="C8011">
        <v>26001</v>
      </c>
      <c r="D8011">
        <v>88.686000473098801</v>
      </c>
    </row>
    <row r="8012" spans="1:4" hidden="1" x14ac:dyDescent="0.25">
      <c r="A8012" t="s">
        <v>80</v>
      </c>
      <c r="B8012">
        <v>26001</v>
      </c>
      <c r="C8012">
        <v>26501</v>
      </c>
      <c r="D8012">
        <v>108.067999681923</v>
      </c>
    </row>
    <row r="8013" spans="1:4" hidden="1" x14ac:dyDescent="0.25">
      <c r="A8013" t="s">
        <v>80</v>
      </c>
      <c r="B8013">
        <v>26501</v>
      </c>
      <c r="C8013">
        <v>27001</v>
      </c>
      <c r="D8013">
        <v>109.48199991602399</v>
      </c>
    </row>
    <row r="8014" spans="1:4" hidden="1" x14ac:dyDescent="0.25">
      <c r="A8014" t="s">
        <v>80</v>
      </c>
      <c r="B8014">
        <v>27001</v>
      </c>
      <c r="C8014">
        <v>27501</v>
      </c>
      <c r="D8014">
        <v>91.1700003778096</v>
      </c>
    </row>
    <row r="8015" spans="1:4" hidden="1" x14ac:dyDescent="0.25">
      <c r="A8015" t="s">
        <v>80</v>
      </c>
      <c r="B8015">
        <v>27501</v>
      </c>
      <c r="C8015">
        <v>28001</v>
      </c>
      <c r="D8015">
        <v>90.978000253206105</v>
      </c>
    </row>
    <row r="8016" spans="1:4" hidden="1" x14ac:dyDescent="0.25">
      <c r="A8016" t="s">
        <v>80</v>
      </c>
      <c r="B8016">
        <v>28001</v>
      </c>
      <c r="C8016">
        <v>28501</v>
      </c>
      <c r="D8016">
        <v>86.466000375104997</v>
      </c>
    </row>
    <row r="8017" spans="1:4" hidden="1" x14ac:dyDescent="0.25">
      <c r="A8017" t="s">
        <v>80</v>
      </c>
      <c r="B8017">
        <v>28501</v>
      </c>
      <c r="C8017">
        <v>29001</v>
      </c>
      <c r="D8017">
        <v>134.27800026070301</v>
      </c>
    </row>
    <row r="8018" spans="1:4" hidden="1" x14ac:dyDescent="0.25">
      <c r="A8018" t="s">
        <v>80</v>
      </c>
      <c r="B8018">
        <v>29001</v>
      </c>
      <c r="C8018">
        <v>29501</v>
      </c>
      <c r="D8018">
        <v>122.98800041386799</v>
      </c>
    </row>
    <row r="8019" spans="1:4" hidden="1" x14ac:dyDescent="0.25">
      <c r="A8019" t="s">
        <v>80</v>
      </c>
      <c r="B8019">
        <v>29501</v>
      </c>
      <c r="C8019">
        <v>30001</v>
      </c>
      <c r="D8019">
        <v>115.703999920981</v>
      </c>
    </row>
    <row r="8020" spans="1:4" hidden="1" x14ac:dyDescent="0.25">
      <c r="A8020" t="s">
        <v>80</v>
      </c>
      <c r="B8020">
        <v>30001</v>
      </c>
      <c r="C8020">
        <v>30501</v>
      </c>
      <c r="D8020">
        <v>117.966000274289</v>
      </c>
    </row>
    <row r="8021" spans="1:4" hidden="1" x14ac:dyDescent="0.25">
      <c r="A8021" t="s">
        <v>80</v>
      </c>
      <c r="B8021">
        <v>30501</v>
      </c>
      <c r="C8021">
        <v>31001</v>
      </c>
      <c r="D8021">
        <v>115.815999982645</v>
      </c>
    </row>
    <row r="8022" spans="1:4" hidden="1" x14ac:dyDescent="0.25">
      <c r="A8022" t="s">
        <v>80</v>
      </c>
      <c r="B8022">
        <v>31001</v>
      </c>
      <c r="C8022">
        <v>31248</v>
      </c>
      <c r="D8022">
        <v>53.796290405094602</v>
      </c>
    </row>
    <row r="8023" spans="1:4" hidden="1" x14ac:dyDescent="0.25">
      <c r="A8023" t="s">
        <v>81</v>
      </c>
      <c r="B8023">
        <v>1</v>
      </c>
      <c r="C8023">
        <v>501</v>
      </c>
      <c r="D8023">
        <v>63.698000213364097</v>
      </c>
    </row>
    <row r="8024" spans="1:4" hidden="1" x14ac:dyDescent="0.25">
      <c r="A8024" t="s">
        <v>81</v>
      </c>
      <c r="B8024">
        <v>501</v>
      </c>
      <c r="C8024">
        <v>1001</v>
      </c>
      <c r="D8024">
        <v>127.272000607801</v>
      </c>
    </row>
    <row r="8025" spans="1:4" hidden="1" x14ac:dyDescent="0.25">
      <c r="A8025" t="s">
        <v>81</v>
      </c>
      <c r="B8025">
        <v>1001</v>
      </c>
      <c r="C8025">
        <v>1501</v>
      </c>
      <c r="D8025">
        <v>112.43200023099701</v>
      </c>
    </row>
    <row r="8026" spans="1:4" hidden="1" x14ac:dyDescent="0.25">
      <c r="A8026" t="s">
        <v>81</v>
      </c>
      <c r="B8026">
        <v>1501</v>
      </c>
      <c r="C8026">
        <v>2001</v>
      </c>
      <c r="D8026">
        <v>108.46400035149399</v>
      </c>
    </row>
    <row r="8027" spans="1:4" hidden="1" x14ac:dyDescent="0.25">
      <c r="A8027" t="s">
        <v>81</v>
      </c>
      <c r="B8027">
        <v>2001</v>
      </c>
      <c r="C8027">
        <v>2501</v>
      </c>
      <c r="D8027">
        <v>111.874000097392</v>
      </c>
    </row>
    <row r="8028" spans="1:4" hidden="1" x14ac:dyDescent="0.25">
      <c r="A8028" t="s">
        <v>81</v>
      </c>
      <c r="B8028">
        <v>2501</v>
      </c>
      <c r="C8028">
        <v>3001</v>
      </c>
      <c r="D8028">
        <v>128.54800041555399</v>
      </c>
    </row>
    <row r="8029" spans="1:4" hidden="1" x14ac:dyDescent="0.25">
      <c r="A8029" t="s">
        <v>81</v>
      </c>
      <c r="B8029">
        <v>3001</v>
      </c>
      <c r="C8029">
        <v>3501</v>
      </c>
      <c r="D8029">
        <v>123.67400014866099</v>
      </c>
    </row>
    <row r="8030" spans="1:4" hidden="1" x14ac:dyDescent="0.25">
      <c r="A8030" t="s">
        <v>81</v>
      </c>
      <c r="B8030">
        <v>3501</v>
      </c>
      <c r="C8030">
        <v>4001</v>
      </c>
      <c r="D8030">
        <v>144.827999730361</v>
      </c>
    </row>
    <row r="8031" spans="1:4" hidden="1" x14ac:dyDescent="0.25">
      <c r="A8031" t="s">
        <v>81</v>
      </c>
      <c r="B8031">
        <v>4001</v>
      </c>
      <c r="C8031">
        <v>4501</v>
      </c>
      <c r="D8031">
        <v>104.49600073276</v>
      </c>
    </row>
    <row r="8032" spans="1:4" hidden="1" x14ac:dyDescent="0.25">
      <c r="A8032" t="s">
        <v>81</v>
      </c>
      <c r="B8032">
        <v>4501</v>
      </c>
      <c r="C8032">
        <v>5001</v>
      </c>
      <c r="D8032">
        <v>106.638000276871</v>
      </c>
    </row>
    <row r="8033" spans="1:4" hidden="1" x14ac:dyDescent="0.25">
      <c r="A8033" t="s">
        <v>81</v>
      </c>
      <c r="B8033">
        <v>5001</v>
      </c>
      <c r="C8033">
        <v>5501</v>
      </c>
      <c r="D8033">
        <v>128.68399989185801</v>
      </c>
    </row>
    <row r="8034" spans="1:4" hidden="1" x14ac:dyDescent="0.25">
      <c r="A8034" t="s">
        <v>81</v>
      </c>
      <c r="B8034">
        <v>5501</v>
      </c>
      <c r="C8034">
        <v>6001</v>
      </c>
      <c r="D8034">
        <v>116.322000460233</v>
      </c>
    </row>
    <row r="8035" spans="1:4" hidden="1" x14ac:dyDescent="0.25">
      <c r="A8035" t="s">
        <v>81</v>
      </c>
      <c r="B8035">
        <v>6001</v>
      </c>
      <c r="C8035">
        <v>6501</v>
      </c>
      <c r="D8035">
        <v>112.51600019331001</v>
      </c>
    </row>
    <row r="8036" spans="1:4" hidden="1" x14ac:dyDescent="0.25">
      <c r="A8036" t="s">
        <v>81</v>
      </c>
      <c r="B8036">
        <v>6501</v>
      </c>
      <c r="C8036">
        <v>7001</v>
      </c>
      <c r="D8036">
        <v>116.092000311473</v>
      </c>
    </row>
    <row r="8037" spans="1:4" hidden="1" x14ac:dyDescent="0.25">
      <c r="A8037" t="s">
        <v>81</v>
      </c>
      <c r="B8037">
        <v>7001</v>
      </c>
      <c r="C8037">
        <v>7501</v>
      </c>
      <c r="D8037">
        <v>134.142000525724</v>
      </c>
    </row>
    <row r="8038" spans="1:4" hidden="1" x14ac:dyDescent="0.25">
      <c r="A8038" t="s">
        <v>81</v>
      </c>
      <c r="B8038">
        <v>7501</v>
      </c>
      <c r="C8038">
        <v>8001</v>
      </c>
      <c r="D8038">
        <v>138.60200100485201</v>
      </c>
    </row>
    <row r="8039" spans="1:4" hidden="1" x14ac:dyDescent="0.25">
      <c r="A8039" t="s">
        <v>81</v>
      </c>
      <c r="B8039">
        <v>8001</v>
      </c>
      <c r="C8039">
        <v>8501</v>
      </c>
      <c r="D8039">
        <v>124.419999846024</v>
      </c>
    </row>
    <row r="8040" spans="1:4" hidden="1" x14ac:dyDescent="0.25">
      <c r="A8040" t="s">
        <v>81</v>
      </c>
      <c r="B8040">
        <v>8501</v>
      </c>
      <c r="C8040">
        <v>9001</v>
      </c>
      <c r="D8040">
        <v>115.42399974865801</v>
      </c>
    </row>
    <row r="8041" spans="1:4" hidden="1" x14ac:dyDescent="0.25">
      <c r="A8041" t="s">
        <v>81</v>
      </c>
      <c r="B8041">
        <v>9001</v>
      </c>
      <c r="C8041">
        <v>9501</v>
      </c>
      <c r="D8041">
        <v>104.81600027321799</v>
      </c>
    </row>
    <row r="8042" spans="1:4" hidden="1" x14ac:dyDescent="0.25">
      <c r="A8042" t="s">
        <v>81</v>
      </c>
      <c r="B8042">
        <v>9501</v>
      </c>
      <c r="C8042">
        <v>10001</v>
      </c>
      <c r="D8042">
        <v>122.260000224923</v>
      </c>
    </row>
    <row r="8043" spans="1:4" hidden="1" x14ac:dyDescent="0.25">
      <c r="A8043" t="s">
        <v>81</v>
      </c>
      <c r="B8043">
        <v>10001</v>
      </c>
      <c r="C8043">
        <v>10501</v>
      </c>
      <c r="D8043">
        <v>119.672000206308</v>
      </c>
    </row>
    <row r="8044" spans="1:4" hidden="1" x14ac:dyDescent="0.25">
      <c r="A8044" t="s">
        <v>81</v>
      </c>
      <c r="B8044">
        <v>10501</v>
      </c>
      <c r="C8044">
        <v>11001</v>
      </c>
      <c r="D8044">
        <v>114.069999992847</v>
      </c>
    </row>
    <row r="8045" spans="1:4" hidden="1" x14ac:dyDescent="0.25">
      <c r="A8045" t="s">
        <v>81</v>
      </c>
      <c r="B8045">
        <v>11001</v>
      </c>
      <c r="C8045">
        <v>11501</v>
      </c>
      <c r="D8045">
        <v>128.35999998054399</v>
      </c>
    </row>
    <row r="8046" spans="1:4" hidden="1" x14ac:dyDescent="0.25">
      <c r="A8046" t="s">
        <v>81</v>
      </c>
      <c r="B8046">
        <v>11501</v>
      </c>
      <c r="C8046">
        <v>12001</v>
      </c>
      <c r="D8046">
        <v>126.954000590601</v>
      </c>
    </row>
    <row r="8047" spans="1:4" hidden="1" x14ac:dyDescent="0.25">
      <c r="A8047" t="s">
        <v>81</v>
      </c>
      <c r="B8047">
        <v>12001</v>
      </c>
      <c r="C8047">
        <v>12501</v>
      </c>
      <c r="D8047">
        <v>130.459999992745</v>
      </c>
    </row>
    <row r="8048" spans="1:4" hidden="1" x14ac:dyDescent="0.25">
      <c r="A8048" t="s">
        <v>81</v>
      </c>
      <c r="B8048">
        <v>12501</v>
      </c>
      <c r="C8048">
        <v>13001</v>
      </c>
      <c r="D8048">
        <v>111.968000296037</v>
      </c>
    </row>
    <row r="8049" spans="1:4" hidden="1" x14ac:dyDescent="0.25">
      <c r="A8049" t="s">
        <v>81</v>
      </c>
      <c r="B8049">
        <v>13001</v>
      </c>
      <c r="C8049">
        <v>13501</v>
      </c>
      <c r="D8049">
        <v>122.172000201651</v>
      </c>
    </row>
    <row r="8050" spans="1:4" hidden="1" x14ac:dyDescent="0.25">
      <c r="A8050" t="s">
        <v>81</v>
      </c>
      <c r="B8050">
        <v>13501</v>
      </c>
      <c r="C8050">
        <v>14001</v>
      </c>
      <c r="D8050">
        <v>122.605999851832</v>
      </c>
    </row>
    <row r="8051" spans="1:4" hidden="1" x14ac:dyDescent="0.25">
      <c r="A8051" t="s">
        <v>81</v>
      </c>
      <c r="B8051">
        <v>14001</v>
      </c>
      <c r="C8051">
        <v>14501</v>
      </c>
      <c r="D8051">
        <v>128.41200004005799</v>
      </c>
    </row>
    <row r="8052" spans="1:4" hidden="1" x14ac:dyDescent="0.25">
      <c r="A8052" t="s">
        <v>81</v>
      </c>
      <c r="B8052">
        <v>14501</v>
      </c>
      <c r="C8052">
        <v>15001</v>
      </c>
      <c r="D8052">
        <v>111.87400007084899</v>
      </c>
    </row>
    <row r="8053" spans="1:4" hidden="1" x14ac:dyDescent="0.25">
      <c r="A8053" t="s">
        <v>81</v>
      </c>
      <c r="B8053">
        <v>15001</v>
      </c>
      <c r="C8053">
        <v>15501</v>
      </c>
      <c r="D8053">
        <v>103.706000171136</v>
      </c>
    </row>
    <row r="8054" spans="1:4" hidden="1" x14ac:dyDescent="0.25">
      <c r="A8054" t="s">
        <v>81</v>
      </c>
      <c r="B8054">
        <v>15501</v>
      </c>
      <c r="C8054">
        <v>16001</v>
      </c>
      <c r="D8054">
        <v>39.3400000669062</v>
      </c>
    </row>
    <row r="8055" spans="1:4" hidden="1" x14ac:dyDescent="0.25">
      <c r="A8055" t="s">
        <v>81</v>
      </c>
      <c r="B8055">
        <v>16001</v>
      </c>
      <c r="C8055">
        <v>16501</v>
      </c>
      <c r="D8055">
        <v>82.700000309851006</v>
      </c>
    </row>
    <row r="8056" spans="1:4" hidden="1" x14ac:dyDescent="0.25">
      <c r="A8056" t="s">
        <v>81</v>
      </c>
      <c r="B8056">
        <v>16501</v>
      </c>
      <c r="C8056">
        <v>17001</v>
      </c>
      <c r="D8056">
        <v>57.664000068092697</v>
      </c>
    </row>
    <row r="8057" spans="1:4" hidden="1" x14ac:dyDescent="0.25">
      <c r="A8057" t="s">
        <v>81</v>
      </c>
      <c r="B8057">
        <v>17001</v>
      </c>
      <c r="C8057">
        <v>17501</v>
      </c>
      <c r="D8057">
        <v>81.178000225685494</v>
      </c>
    </row>
    <row r="8058" spans="1:4" hidden="1" x14ac:dyDescent="0.25">
      <c r="A8058" t="s">
        <v>81</v>
      </c>
      <c r="B8058">
        <v>17501</v>
      </c>
      <c r="C8058">
        <v>18001</v>
      </c>
      <c r="D8058">
        <v>101.530000187223</v>
      </c>
    </row>
    <row r="8059" spans="1:4" hidden="1" x14ac:dyDescent="0.25">
      <c r="A8059" t="s">
        <v>81</v>
      </c>
      <c r="B8059">
        <v>18001</v>
      </c>
      <c r="C8059">
        <v>18501</v>
      </c>
      <c r="D8059">
        <v>103.99200013116899</v>
      </c>
    </row>
    <row r="8060" spans="1:4" hidden="1" x14ac:dyDescent="0.25">
      <c r="A8060" t="s">
        <v>81</v>
      </c>
      <c r="B8060">
        <v>18501</v>
      </c>
      <c r="C8060">
        <v>19001</v>
      </c>
      <c r="D8060">
        <v>118.775999722303</v>
      </c>
    </row>
    <row r="8061" spans="1:4" hidden="1" x14ac:dyDescent="0.25">
      <c r="A8061" t="s">
        <v>81</v>
      </c>
      <c r="B8061">
        <v>19001</v>
      </c>
      <c r="C8061">
        <v>19501</v>
      </c>
      <c r="D8061">
        <v>109.782000782666</v>
      </c>
    </row>
    <row r="8062" spans="1:4" hidden="1" x14ac:dyDescent="0.25">
      <c r="A8062" t="s">
        <v>81</v>
      </c>
      <c r="B8062">
        <v>19501</v>
      </c>
      <c r="C8062">
        <v>20001</v>
      </c>
      <c r="D8062">
        <v>112.05400040838801</v>
      </c>
    </row>
    <row r="8063" spans="1:4" hidden="1" x14ac:dyDescent="0.25">
      <c r="A8063" t="s">
        <v>81</v>
      </c>
      <c r="B8063">
        <v>20001</v>
      </c>
      <c r="C8063">
        <v>20501</v>
      </c>
      <c r="D8063">
        <v>116.86000048625201</v>
      </c>
    </row>
    <row r="8064" spans="1:4" hidden="1" x14ac:dyDescent="0.25">
      <c r="A8064" t="s">
        <v>81</v>
      </c>
      <c r="B8064">
        <v>20501</v>
      </c>
      <c r="C8064">
        <v>21001</v>
      </c>
      <c r="D8064">
        <v>114.47800017916499</v>
      </c>
    </row>
    <row r="8065" spans="1:4" hidden="1" x14ac:dyDescent="0.25">
      <c r="A8065" t="s">
        <v>81</v>
      </c>
      <c r="B8065">
        <v>21001</v>
      </c>
      <c r="C8065">
        <v>21501</v>
      </c>
      <c r="D8065">
        <v>125.286000159569</v>
      </c>
    </row>
    <row r="8066" spans="1:4" hidden="1" x14ac:dyDescent="0.25">
      <c r="A8066" t="s">
        <v>81</v>
      </c>
      <c r="B8066">
        <v>21501</v>
      </c>
      <c r="C8066">
        <v>22001</v>
      </c>
      <c r="D8066">
        <v>84.404000156791795</v>
      </c>
    </row>
    <row r="8067" spans="1:4" hidden="1" x14ac:dyDescent="0.25">
      <c r="A8067" t="s">
        <v>81</v>
      </c>
      <c r="B8067">
        <v>22001</v>
      </c>
      <c r="C8067">
        <v>22501</v>
      </c>
      <c r="D8067">
        <v>79.917999965138705</v>
      </c>
    </row>
    <row r="8068" spans="1:4" hidden="1" x14ac:dyDescent="0.25">
      <c r="A8068" t="s">
        <v>81</v>
      </c>
      <c r="B8068">
        <v>22501</v>
      </c>
      <c r="C8068">
        <v>23001</v>
      </c>
      <c r="D8068">
        <v>62.240000361576598</v>
      </c>
    </row>
    <row r="8069" spans="1:4" hidden="1" x14ac:dyDescent="0.25">
      <c r="A8069" t="s">
        <v>81</v>
      </c>
      <c r="B8069">
        <v>23001</v>
      </c>
      <c r="C8069">
        <v>23501</v>
      </c>
      <c r="D8069">
        <v>142.66599999251699</v>
      </c>
    </row>
    <row r="8070" spans="1:4" hidden="1" x14ac:dyDescent="0.25">
      <c r="A8070" t="s">
        <v>81</v>
      </c>
      <c r="B8070">
        <v>23501</v>
      </c>
      <c r="C8070">
        <v>24001</v>
      </c>
      <c r="D8070">
        <v>67.218000490916793</v>
      </c>
    </row>
    <row r="8071" spans="1:4" hidden="1" x14ac:dyDescent="0.25">
      <c r="A8071" t="s">
        <v>81</v>
      </c>
      <c r="B8071">
        <v>24001</v>
      </c>
      <c r="C8071">
        <v>24501</v>
      </c>
      <c r="D8071">
        <v>61.742000212660002</v>
      </c>
    </row>
    <row r="8072" spans="1:4" hidden="1" x14ac:dyDescent="0.25">
      <c r="A8072" t="s">
        <v>81</v>
      </c>
      <c r="B8072">
        <v>24501</v>
      </c>
      <c r="C8072">
        <v>25001</v>
      </c>
      <c r="D8072">
        <v>111.86800009920201</v>
      </c>
    </row>
    <row r="8073" spans="1:4" hidden="1" x14ac:dyDescent="0.25">
      <c r="A8073" t="s">
        <v>81</v>
      </c>
      <c r="B8073">
        <v>25001</v>
      </c>
      <c r="C8073">
        <v>25501</v>
      </c>
      <c r="D8073">
        <v>52.378000344382599</v>
      </c>
    </row>
    <row r="8074" spans="1:4" hidden="1" x14ac:dyDescent="0.25">
      <c r="A8074" t="s">
        <v>81</v>
      </c>
      <c r="B8074">
        <v>25501</v>
      </c>
      <c r="C8074">
        <v>26001</v>
      </c>
      <c r="D8074">
        <v>46.270000064512701</v>
      </c>
    </row>
    <row r="8075" spans="1:4" hidden="1" x14ac:dyDescent="0.25">
      <c r="A8075" t="s">
        <v>81</v>
      </c>
      <c r="B8075">
        <v>26001</v>
      </c>
      <c r="C8075">
        <v>26501</v>
      </c>
      <c r="D8075">
        <v>87.966000523418103</v>
      </c>
    </row>
    <row r="8076" spans="1:4" hidden="1" x14ac:dyDescent="0.25">
      <c r="A8076" t="s">
        <v>81</v>
      </c>
      <c r="B8076">
        <v>26501</v>
      </c>
      <c r="C8076">
        <v>27001</v>
      </c>
      <c r="D8076">
        <v>103.2620008355</v>
      </c>
    </row>
    <row r="8077" spans="1:4" hidden="1" x14ac:dyDescent="0.25">
      <c r="A8077" t="s">
        <v>81</v>
      </c>
      <c r="B8077">
        <v>27001</v>
      </c>
      <c r="C8077">
        <v>27501</v>
      </c>
      <c r="D8077">
        <v>76.000000652158604</v>
      </c>
    </row>
    <row r="8078" spans="1:4" hidden="1" x14ac:dyDescent="0.25">
      <c r="A8078" t="s">
        <v>81</v>
      </c>
      <c r="B8078">
        <v>27501</v>
      </c>
      <c r="C8078">
        <v>28001</v>
      </c>
      <c r="D8078">
        <v>69.642000153195099</v>
      </c>
    </row>
    <row r="8079" spans="1:4" hidden="1" x14ac:dyDescent="0.25">
      <c r="A8079" t="s">
        <v>81</v>
      </c>
      <c r="B8079">
        <v>28001</v>
      </c>
      <c r="C8079">
        <v>28501</v>
      </c>
      <c r="D8079">
        <v>60.438000316265899</v>
      </c>
    </row>
    <row r="8080" spans="1:4" hidden="1" x14ac:dyDescent="0.25">
      <c r="A8080" t="s">
        <v>81</v>
      </c>
      <c r="B8080">
        <v>28501</v>
      </c>
      <c r="C8080">
        <v>29001</v>
      </c>
      <c r="D8080">
        <v>110.42000032681899</v>
      </c>
    </row>
    <row r="8081" spans="1:4" hidden="1" x14ac:dyDescent="0.25">
      <c r="A8081" t="s">
        <v>81</v>
      </c>
      <c r="B8081">
        <v>29001</v>
      </c>
      <c r="C8081">
        <v>29501</v>
      </c>
      <c r="D8081">
        <v>101.88800057279801</v>
      </c>
    </row>
    <row r="8082" spans="1:4" hidden="1" x14ac:dyDescent="0.25">
      <c r="A8082" t="s">
        <v>81</v>
      </c>
      <c r="B8082">
        <v>29501</v>
      </c>
      <c r="C8082">
        <v>30001</v>
      </c>
      <c r="D8082">
        <v>120.694000489776</v>
      </c>
    </row>
    <row r="8083" spans="1:4" hidden="1" x14ac:dyDescent="0.25">
      <c r="A8083" t="s">
        <v>81</v>
      </c>
      <c r="B8083">
        <v>30001</v>
      </c>
      <c r="C8083">
        <v>30501</v>
      </c>
      <c r="D8083">
        <v>95.620000143535407</v>
      </c>
    </row>
    <row r="8084" spans="1:4" hidden="1" x14ac:dyDescent="0.25">
      <c r="A8084" t="s">
        <v>81</v>
      </c>
      <c r="B8084">
        <v>30501</v>
      </c>
      <c r="C8084">
        <v>30820</v>
      </c>
      <c r="D8084">
        <v>24.389249917585399</v>
      </c>
    </row>
    <row r="8085" spans="1:4" hidden="1" x14ac:dyDescent="0.25">
      <c r="A8085" t="s">
        <v>82</v>
      </c>
      <c r="B8085">
        <v>1</v>
      </c>
      <c r="C8085">
        <v>501</v>
      </c>
      <c r="D8085">
        <v>80.205999996978704</v>
      </c>
    </row>
    <row r="8086" spans="1:4" hidden="1" x14ac:dyDescent="0.25">
      <c r="A8086" t="s">
        <v>82</v>
      </c>
      <c r="B8086">
        <v>501</v>
      </c>
      <c r="C8086">
        <v>1001</v>
      </c>
      <c r="D8086">
        <v>100.194000349612</v>
      </c>
    </row>
    <row r="8087" spans="1:4" hidden="1" x14ac:dyDescent="0.25">
      <c r="A8087" t="s">
        <v>82</v>
      </c>
      <c r="B8087">
        <v>1001</v>
      </c>
      <c r="C8087">
        <v>1501</v>
      </c>
      <c r="D8087">
        <v>61.067999967839498</v>
      </c>
    </row>
    <row r="8088" spans="1:4" hidden="1" x14ac:dyDescent="0.25">
      <c r="A8088" t="s">
        <v>82</v>
      </c>
      <c r="B8088">
        <v>1501</v>
      </c>
      <c r="C8088">
        <v>2001</v>
      </c>
      <c r="D8088">
        <v>92.570000391686307</v>
      </c>
    </row>
    <row r="8089" spans="1:4" hidden="1" x14ac:dyDescent="0.25">
      <c r="A8089" t="s">
        <v>82</v>
      </c>
      <c r="B8089">
        <v>2001</v>
      </c>
      <c r="C8089">
        <v>2501</v>
      </c>
      <c r="D8089">
        <v>97.4640003282111</v>
      </c>
    </row>
    <row r="8090" spans="1:4" hidden="1" x14ac:dyDescent="0.25">
      <c r="A8090" t="s">
        <v>82</v>
      </c>
      <c r="B8090">
        <v>2501</v>
      </c>
      <c r="C8090">
        <v>3001</v>
      </c>
      <c r="D8090">
        <v>55.037999909836799</v>
      </c>
    </row>
    <row r="8091" spans="1:4" hidden="1" x14ac:dyDescent="0.25">
      <c r="A8091" t="s">
        <v>82</v>
      </c>
      <c r="B8091">
        <v>3001</v>
      </c>
      <c r="C8091">
        <v>3501</v>
      </c>
      <c r="D8091">
        <v>42.192000210052299</v>
      </c>
    </row>
    <row r="8092" spans="1:4" hidden="1" x14ac:dyDescent="0.25">
      <c r="A8092" t="s">
        <v>82</v>
      </c>
      <c r="B8092">
        <v>3501</v>
      </c>
      <c r="C8092">
        <v>4001</v>
      </c>
      <c r="D8092">
        <v>89.434000523527999</v>
      </c>
    </row>
    <row r="8093" spans="1:4" hidden="1" x14ac:dyDescent="0.25">
      <c r="A8093" t="s">
        <v>82</v>
      </c>
      <c r="B8093">
        <v>4001</v>
      </c>
      <c r="C8093">
        <v>4501</v>
      </c>
      <c r="D8093">
        <v>84.844000302255097</v>
      </c>
    </row>
    <row r="8094" spans="1:4" hidden="1" x14ac:dyDescent="0.25">
      <c r="A8094" t="s">
        <v>82</v>
      </c>
      <c r="B8094">
        <v>4501</v>
      </c>
      <c r="C8094">
        <v>5001</v>
      </c>
      <c r="D8094">
        <v>91.914000304648596</v>
      </c>
    </row>
    <row r="8095" spans="1:4" hidden="1" x14ac:dyDescent="0.25">
      <c r="A8095" t="s">
        <v>82</v>
      </c>
      <c r="B8095">
        <v>5001</v>
      </c>
      <c r="C8095">
        <v>5501</v>
      </c>
      <c r="D8095">
        <v>95.978000232949796</v>
      </c>
    </row>
    <row r="8096" spans="1:4" hidden="1" x14ac:dyDescent="0.25">
      <c r="A8096" t="s">
        <v>82</v>
      </c>
      <c r="B8096">
        <v>5501</v>
      </c>
      <c r="C8096">
        <v>6001</v>
      </c>
      <c r="D8096">
        <v>61.413999998942003</v>
      </c>
    </row>
    <row r="8097" spans="1:4" hidden="1" x14ac:dyDescent="0.25">
      <c r="A8097" t="s">
        <v>82</v>
      </c>
      <c r="B8097">
        <v>6001</v>
      </c>
      <c r="C8097">
        <v>6501</v>
      </c>
      <c r="D8097">
        <v>39.783999980427303</v>
      </c>
    </row>
    <row r="8098" spans="1:4" hidden="1" x14ac:dyDescent="0.25">
      <c r="A8098" t="s">
        <v>82</v>
      </c>
      <c r="B8098">
        <v>6501</v>
      </c>
      <c r="C8098">
        <v>7001</v>
      </c>
      <c r="D8098">
        <v>93.450000233016894</v>
      </c>
    </row>
    <row r="8099" spans="1:4" hidden="1" x14ac:dyDescent="0.25">
      <c r="A8099" t="s">
        <v>82</v>
      </c>
      <c r="B8099">
        <v>7001</v>
      </c>
      <c r="C8099">
        <v>7501</v>
      </c>
      <c r="D8099">
        <v>90.119999994989399</v>
      </c>
    </row>
    <row r="8100" spans="1:4" hidden="1" x14ac:dyDescent="0.25">
      <c r="A8100" t="s">
        <v>82</v>
      </c>
      <c r="B8100">
        <v>7501</v>
      </c>
      <c r="C8100">
        <v>8001</v>
      </c>
      <c r="D8100">
        <v>103.422000570455</v>
      </c>
    </row>
    <row r="8101" spans="1:4" hidden="1" x14ac:dyDescent="0.25">
      <c r="A8101" t="s">
        <v>82</v>
      </c>
      <c r="B8101">
        <v>8001</v>
      </c>
      <c r="C8101">
        <v>8501</v>
      </c>
      <c r="D8101">
        <v>84.808000375749501</v>
      </c>
    </row>
    <row r="8102" spans="1:4" hidden="1" x14ac:dyDescent="0.25">
      <c r="A8102" t="s">
        <v>82</v>
      </c>
      <c r="B8102">
        <v>8501</v>
      </c>
      <c r="C8102">
        <v>9001</v>
      </c>
      <c r="D8102">
        <v>116.160000425297</v>
      </c>
    </row>
    <row r="8103" spans="1:4" hidden="1" x14ac:dyDescent="0.25">
      <c r="A8103" t="s">
        <v>82</v>
      </c>
      <c r="B8103">
        <v>9001</v>
      </c>
      <c r="C8103">
        <v>9501</v>
      </c>
      <c r="D8103">
        <v>115.673999975435</v>
      </c>
    </row>
    <row r="8104" spans="1:4" hidden="1" x14ac:dyDescent="0.25">
      <c r="A8104" t="s">
        <v>82</v>
      </c>
      <c r="B8104">
        <v>9501</v>
      </c>
      <c r="C8104">
        <v>10001</v>
      </c>
      <c r="D8104">
        <v>89.116000638576196</v>
      </c>
    </row>
    <row r="8105" spans="1:4" hidden="1" x14ac:dyDescent="0.25">
      <c r="A8105" t="s">
        <v>82</v>
      </c>
      <c r="B8105">
        <v>10001</v>
      </c>
      <c r="C8105">
        <v>10501</v>
      </c>
      <c r="D8105">
        <v>73.4880001917481</v>
      </c>
    </row>
    <row r="8106" spans="1:4" hidden="1" x14ac:dyDescent="0.25">
      <c r="A8106" t="s">
        <v>82</v>
      </c>
      <c r="B8106">
        <v>10501</v>
      </c>
      <c r="C8106">
        <v>11001</v>
      </c>
      <c r="D8106">
        <v>44.016000060131702</v>
      </c>
    </row>
    <row r="8107" spans="1:4" hidden="1" x14ac:dyDescent="0.25">
      <c r="A8107" t="s">
        <v>82</v>
      </c>
      <c r="B8107">
        <v>11001</v>
      </c>
      <c r="C8107">
        <v>11501</v>
      </c>
      <c r="D8107">
        <v>96.831999877002005</v>
      </c>
    </row>
    <row r="8108" spans="1:4" hidden="1" x14ac:dyDescent="0.25">
      <c r="A8108" t="s">
        <v>82</v>
      </c>
      <c r="B8108">
        <v>11501</v>
      </c>
      <c r="C8108">
        <v>12001</v>
      </c>
      <c r="D8108">
        <v>65.776000211946595</v>
      </c>
    </row>
    <row r="8109" spans="1:4" hidden="1" x14ac:dyDescent="0.25">
      <c r="A8109" t="s">
        <v>82</v>
      </c>
      <c r="B8109">
        <v>12001</v>
      </c>
      <c r="C8109">
        <v>12501</v>
      </c>
      <c r="D8109">
        <v>94.002000338165004</v>
      </c>
    </row>
    <row r="8110" spans="1:4" hidden="1" x14ac:dyDescent="0.25">
      <c r="A8110" t="s">
        <v>82</v>
      </c>
      <c r="B8110">
        <v>12501</v>
      </c>
      <c r="C8110">
        <v>13001</v>
      </c>
      <c r="D8110">
        <v>110.92000011494299</v>
      </c>
    </row>
    <row r="8111" spans="1:4" hidden="1" x14ac:dyDescent="0.25">
      <c r="A8111" t="s">
        <v>82</v>
      </c>
      <c r="B8111">
        <v>13001</v>
      </c>
      <c r="C8111">
        <v>13501</v>
      </c>
      <c r="D8111">
        <v>61.202000123681501</v>
      </c>
    </row>
    <row r="8112" spans="1:4" hidden="1" x14ac:dyDescent="0.25">
      <c r="A8112" t="s">
        <v>82</v>
      </c>
      <c r="B8112">
        <v>13501</v>
      </c>
      <c r="C8112">
        <v>14001</v>
      </c>
      <c r="D8112">
        <v>55.202000175369903</v>
      </c>
    </row>
    <row r="8113" spans="1:4" hidden="1" x14ac:dyDescent="0.25">
      <c r="A8113" t="s">
        <v>82</v>
      </c>
      <c r="B8113">
        <v>14001</v>
      </c>
      <c r="C8113">
        <v>14501</v>
      </c>
      <c r="D8113">
        <v>90.894000228959996</v>
      </c>
    </row>
    <row r="8114" spans="1:4" hidden="1" x14ac:dyDescent="0.25">
      <c r="A8114" t="s">
        <v>82</v>
      </c>
      <c r="B8114">
        <v>14501</v>
      </c>
      <c r="C8114">
        <v>15001</v>
      </c>
      <c r="D8114">
        <v>109.505999669665</v>
      </c>
    </row>
    <row r="8115" spans="1:4" hidden="1" x14ac:dyDescent="0.25">
      <c r="A8115" t="s">
        <v>82</v>
      </c>
      <c r="B8115">
        <v>15001</v>
      </c>
      <c r="C8115">
        <v>15501</v>
      </c>
      <c r="D8115">
        <v>88.044000476365895</v>
      </c>
    </row>
    <row r="8116" spans="1:4" hidden="1" x14ac:dyDescent="0.25">
      <c r="A8116" t="s">
        <v>82</v>
      </c>
      <c r="B8116">
        <v>15501</v>
      </c>
      <c r="C8116">
        <v>16001</v>
      </c>
      <c r="D8116">
        <v>66.756000319030093</v>
      </c>
    </row>
    <row r="8117" spans="1:4" hidden="1" x14ac:dyDescent="0.25">
      <c r="A8117" t="s">
        <v>82</v>
      </c>
      <c r="B8117">
        <v>16001</v>
      </c>
      <c r="C8117">
        <v>16501</v>
      </c>
      <c r="D8117">
        <v>61.370000147959203</v>
      </c>
    </row>
    <row r="8118" spans="1:4" hidden="1" x14ac:dyDescent="0.25">
      <c r="A8118" t="s">
        <v>82</v>
      </c>
      <c r="B8118">
        <v>16501</v>
      </c>
      <c r="C8118">
        <v>17001</v>
      </c>
      <c r="D8118">
        <v>95.150000430643502</v>
      </c>
    </row>
    <row r="8119" spans="1:4" hidden="1" x14ac:dyDescent="0.25">
      <c r="A8119" t="s">
        <v>82</v>
      </c>
      <c r="B8119">
        <v>17001</v>
      </c>
      <c r="C8119">
        <v>17501</v>
      </c>
      <c r="D8119">
        <v>106.00200012559</v>
      </c>
    </row>
    <row r="8120" spans="1:4" hidden="1" x14ac:dyDescent="0.25">
      <c r="A8120" t="s">
        <v>82</v>
      </c>
      <c r="B8120">
        <v>17501</v>
      </c>
      <c r="C8120">
        <v>18001</v>
      </c>
      <c r="D8120">
        <v>90.362000450724693</v>
      </c>
    </row>
    <row r="8121" spans="1:4" hidden="1" x14ac:dyDescent="0.25">
      <c r="A8121" t="s">
        <v>82</v>
      </c>
      <c r="B8121">
        <v>18001</v>
      </c>
      <c r="C8121">
        <v>18501</v>
      </c>
      <c r="D8121">
        <v>107.936000386253</v>
      </c>
    </row>
    <row r="8122" spans="1:4" hidden="1" x14ac:dyDescent="0.25">
      <c r="A8122" t="s">
        <v>82</v>
      </c>
      <c r="B8122">
        <v>18501</v>
      </c>
      <c r="C8122">
        <v>19001</v>
      </c>
      <c r="D8122">
        <v>86.1020001785364</v>
      </c>
    </row>
    <row r="8123" spans="1:4" hidden="1" x14ac:dyDescent="0.25">
      <c r="A8123" t="s">
        <v>82</v>
      </c>
      <c r="B8123">
        <v>19001</v>
      </c>
      <c r="C8123">
        <v>19501</v>
      </c>
      <c r="D8123">
        <v>89.016000615898506</v>
      </c>
    </row>
    <row r="8124" spans="1:4" hidden="1" x14ac:dyDescent="0.25">
      <c r="A8124" t="s">
        <v>82</v>
      </c>
      <c r="B8124">
        <v>19501</v>
      </c>
      <c r="C8124">
        <v>20001</v>
      </c>
      <c r="D8124">
        <v>73.744000192498703</v>
      </c>
    </row>
    <row r="8125" spans="1:4" hidden="1" x14ac:dyDescent="0.25">
      <c r="A8125" t="s">
        <v>82</v>
      </c>
      <c r="B8125">
        <v>20001</v>
      </c>
      <c r="C8125">
        <v>20501</v>
      </c>
      <c r="D8125">
        <v>34.4480001190677</v>
      </c>
    </row>
    <row r="8126" spans="1:4" hidden="1" x14ac:dyDescent="0.25">
      <c r="A8126" t="s">
        <v>82</v>
      </c>
      <c r="B8126">
        <v>20501</v>
      </c>
      <c r="C8126">
        <v>21001</v>
      </c>
      <c r="D8126">
        <v>84.894000037340405</v>
      </c>
    </row>
    <row r="8127" spans="1:4" hidden="1" x14ac:dyDescent="0.25">
      <c r="A8127" t="s">
        <v>82</v>
      </c>
      <c r="B8127">
        <v>21001</v>
      </c>
      <c r="C8127">
        <v>21501</v>
      </c>
      <c r="D8127">
        <v>94.780000124359503</v>
      </c>
    </row>
    <row r="8128" spans="1:4" hidden="1" x14ac:dyDescent="0.25">
      <c r="A8128" t="s">
        <v>82</v>
      </c>
      <c r="B8128">
        <v>21501</v>
      </c>
      <c r="C8128">
        <v>22001</v>
      </c>
      <c r="D8128">
        <v>64.230000206967802</v>
      </c>
    </row>
    <row r="8129" spans="1:4" hidden="1" x14ac:dyDescent="0.25">
      <c r="A8129" t="s">
        <v>82</v>
      </c>
      <c r="B8129">
        <v>22001</v>
      </c>
      <c r="C8129">
        <v>22501</v>
      </c>
      <c r="D8129">
        <v>97.688000236637805</v>
      </c>
    </row>
    <row r="8130" spans="1:4" hidden="1" x14ac:dyDescent="0.25">
      <c r="A8130" t="s">
        <v>82</v>
      </c>
      <c r="B8130">
        <v>22501</v>
      </c>
      <c r="C8130">
        <v>23001</v>
      </c>
      <c r="D8130">
        <v>83.308000268181701</v>
      </c>
    </row>
    <row r="8131" spans="1:4" hidden="1" x14ac:dyDescent="0.25">
      <c r="A8131" t="s">
        <v>82</v>
      </c>
      <c r="B8131">
        <v>23001</v>
      </c>
      <c r="C8131">
        <v>23501</v>
      </c>
      <c r="D8131">
        <v>77.800000459188595</v>
      </c>
    </row>
    <row r="8132" spans="1:4" hidden="1" x14ac:dyDescent="0.25">
      <c r="A8132" t="s">
        <v>82</v>
      </c>
      <c r="B8132">
        <v>23501</v>
      </c>
      <c r="C8132">
        <v>24001</v>
      </c>
      <c r="D8132">
        <v>35.804000101052203</v>
      </c>
    </row>
    <row r="8133" spans="1:4" hidden="1" x14ac:dyDescent="0.25">
      <c r="A8133" t="s">
        <v>82</v>
      </c>
      <c r="B8133">
        <v>24001</v>
      </c>
      <c r="C8133">
        <v>24501</v>
      </c>
      <c r="D8133">
        <v>17.998000103980299</v>
      </c>
    </row>
    <row r="8134" spans="1:4" hidden="1" x14ac:dyDescent="0.25">
      <c r="A8134" t="s">
        <v>82</v>
      </c>
      <c r="B8134">
        <v>24501</v>
      </c>
      <c r="C8134">
        <v>25001</v>
      </c>
      <c r="D8134">
        <v>46.976000360678803</v>
      </c>
    </row>
    <row r="8135" spans="1:4" hidden="1" x14ac:dyDescent="0.25">
      <c r="A8135" t="s">
        <v>82</v>
      </c>
      <c r="B8135">
        <v>25001</v>
      </c>
      <c r="C8135">
        <v>25501</v>
      </c>
      <c r="D8135">
        <v>58.1220002798363</v>
      </c>
    </row>
    <row r="8136" spans="1:4" hidden="1" x14ac:dyDescent="0.25">
      <c r="A8136" t="s">
        <v>82</v>
      </c>
      <c r="B8136">
        <v>25501</v>
      </c>
      <c r="C8136">
        <v>26001</v>
      </c>
      <c r="D8136">
        <v>110.648000091779</v>
      </c>
    </row>
    <row r="8137" spans="1:4" hidden="1" x14ac:dyDescent="0.25">
      <c r="A8137" t="s">
        <v>82</v>
      </c>
      <c r="B8137">
        <v>26001</v>
      </c>
      <c r="C8137">
        <v>26501</v>
      </c>
      <c r="D8137">
        <v>109.21199997887</v>
      </c>
    </row>
    <row r="8138" spans="1:4" hidden="1" x14ac:dyDescent="0.25">
      <c r="A8138" t="s">
        <v>82</v>
      </c>
      <c r="B8138">
        <v>26501</v>
      </c>
      <c r="C8138">
        <v>27001</v>
      </c>
      <c r="D8138">
        <v>92.710000378778204</v>
      </c>
    </row>
    <row r="8139" spans="1:4" hidden="1" x14ac:dyDescent="0.25">
      <c r="A8139" t="s">
        <v>82</v>
      </c>
      <c r="B8139">
        <v>27001</v>
      </c>
      <c r="C8139">
        <v>27501</v>
      </c>
      <c r="D8139">
        <v>75.982000120216895</v>
      </c>
    </row>
    <row r="8140" spans="1:4" hidden="1" x14ac:dyDescent="0.25">
      <c r="A8140" t="s">
        <v>82</v>
      </c>
      <c r="B8140">
        <v>27501</v>
      </c>
      <c r="C8140">
        <v>28001</v>
      </c>
      <c r="D8140">
        <v>40.8320002271793</v>
      </c>
    </row>
    <row r="8141" spans="1:4" hidden="1" x14ac:dyDescent="0.25">
      <c r="A8141" t="s">
        <v>82</v>
      </c>
      <c r="B8141">
        <v>28001</v>
      </c>
      <c r="C8141">
        <v>28501</v>
      </c>
      <c r="D8141">
        <v>53.516000055009499</v>
      </c>
    </row>
    <row r="8142" spans="1:4" hidden="1" x14ac:dyDescent="0.25">
      <c r="A8142" t="s">
        <v>82</v>
      </c>
      <c r="B8142">
        <v>28501</v>
      </c>
      <c r="C8142">
        <v>29001</v>
      </c>
      <c r="D8142">
        <v>69.266000297851804</v>
      </c>
    </row>
    <row r="8143" spans="1:4" hidden="1" x14ac:dyDescent="0.25">
      <c r="A8143" t="s">
        <v>82</v>
      </c>
      <c r="B8143">
        <v>29001</v>
      </c>
      <c r="C8143">
        <v>29501</v>
      </c>
      <c r="D8143">
        <v>116.537999955937</v>
      </c>
    </row>
    <row r="8144" spans="1:4" hidden="1" x14ac:dyDescent="0.25">
      <c r="A8144" t="s">
        <v>82</v>
      </c>
      <c r="B8144">
        <v>29501</v>
      </c>
      <c r="C8144">
        <v>30001</v>
      </c>
      <c r="D8144">
        <v>107.042000124463</v>
      </c>
    </row>
    <row r="8145" spans="1:4" hidden="1" x14ac:dyDescent="0.25">
      <c r="A8145" t="s">
        <v>82</v>
      </c>
      <c r="B8145">
        <v>30001</v>
      </c>
      <c r="C8145">
        <v>30276</v>
      </c>
      <c r="D8145">
        <v>25.3213913217186</v>
      </c>
    </row>
    <row r="8146" spans="1:4" hidden="1" x14ac:dyDescent="0.25">
      <c r="A8146" t="s">
        <v>83</v>
      </c>
      <c r="B8146">
        <v>1</v>
      </c>
      <c r="C8146">
        <v>501</v>
      </c>
      <c r="D8146">
        <v>61.118000357644597</v>
      </c>
    </row>
    <row r="8147" spans="1:4" hidden="1" x14ac:dyDescent="0.25">
      <c r="A8147" t="s">
        <v>83</v>
      </c>
      <c r="B8147">
        <v>501</v>
      </c>
      <c r="C8147">
        <v>1001</v>
      </c>
      <c r="D8147">
        <v>29.590000092051898</v>
      </c>
    </row>
    <row r="8148" spans="1:4" hidden="1" x14ac:dyDescent="0.25">
      <c r="A8148" t="s">
        <v>83</v>
      </c>
      <c r="B8148">
        <v>1001</v>
      </c>
      <c r="C8148">
        <v>1501</v>
      </c>
      <c r="D8148">
        <v>8.5200000358745402</v>
      </c>
    </row>
    <row r="8149" spans="1:4" hidden="1" x14ac:dyDescent="0.25">
      <c r="A8149" t="s">
        <v>83</v>
      </c>
      <c r="B8149">
        <v>1501</v>
      </c>
      <c r="C8149">
        <v>2001</v>
      </c>
      <c r="D8149">
        <v>108.768000034149</v>
      </c>
    </row>
    <row r="8150" spans="1:4" hidden="1" x14ac:dyDescent="0.25">
      <c r="A8150" t="s">
        <v>83</v>
      </c>
      <c r="B8150">
        <v>2001</v>
      </c>
      <c r="C8150">
        <v>2501</v>
      </c>
      <c r="D8150">
        <v>104.608000619802</v>
      </c>
    </row>
    <row r="8151" spans="1:4" hidden="1" x14ac:dyDescent="0.25">
      <c r="A8151" t="s">
        <v>83</v>
      </c>
      <c r="B8151">
        <v>2501</v>
      </c>
      <c r="C8151">
        <v>3001</v>
      </c>
      <c r="D8151">
        <v>42.726000014692502</v>
      </c>
    </row>
    <row r="8152" spans="1:4" hidden="1" x14ac:dyDescent="0.25">
      <c r="A8152" t="s">
        <v>83</v>
      </c>
      <c r="B8152">
        <v>3001</v>
      </c>
      <c r="C8152">
        <v>3501</v>
      </c>
      <c r="D8152">
        <v>87.2220002876129</v>
      </c>
    </row>
    <row r="8153" spans="1:4" hidden="1" x14ac:dyDescent="0.25">
      <c r="A8153" t="s">
        <v>83</v>
      </c>
      <c r="B8153">
        <v>3501</v>
      </c>
      <c r="C8153">
        <v>4001</v>
      </c>
      <c r="D8153">
        <v>70.366000390611504</v>
      </c>
    </row>
    <row r="8154" spans="1:4" hidden="1" x14ac:dyDescent="0.25">
      <c r="A8154" t="s">
        <v>83</v>
      </c>
      <c r="B8154">
        <v>4001</v>
      </c>
      <c r="C8154">
        <v>4501</v>
      </c>
      <c r="D8154">
        <v>79.550000364193593</v>
      </c>
    </row>
    <row r="8155" spans="1:4" hidden="1" x14ac:dyDescent="0.25">
      <c r="A8155" t="s">
        <v>83</v>
      </c>
      <c r="B8155">
        <v>4501</v>
      </c>
      <c r="C8155">
        <v>5001</v>
      </c>
      <c r="D8155">
        <v>38.602000248385501</v>
      </c>
    </row>
    <row r="8156" spans="1:4" hidden="1" x14ac:dyDescent="0.25">
      <c r="A8156" t="s">
        <v>83</v>
      </c>
      <c r="B8156">
        <v>5001</v>
      </c>
      <c r="C8156">
        <v>5501</v>
      </c>
      <c r="D8156">
        <v>24.638000085484201</v>
      </c>
    </row>
    <row r="8157" spans="1:4" hidden="1" x14ac:dyDescent="0.25">
      <c r="A8157" t="s">
        <v>83</v>
      </c>
      <c r="B8157">
        <v>5501</v>
      </c>
      <c r="C8157">
        <v>6001</v>
      </c>
      <c r="D8157">
        <v>28.472000156994898</v>
      </c>
    </row>
    <row r="8158" spans="1:4" hidden="1" x14ac:dyDescent="0.25">
      <c r="A8158" t="s">
        <v>83</v>
      </c>
      <c r="B8158">
        <v>6001</v>
      </c>
      <c r="C8158">
        <v>6501</v>
      </c>
      <c r="D8158">
        <v>88.346000608056698</v>
      </c>
    </row>
    <row r="8159" spans="1:4" hidden="1" x14ac:dyDescent="0.25">
      <c r="A8159" t="s">
        <v>83</v>
      </c>
      <c r="B8159">
        <v>6501</v>
      </c>
      <c r="C8159">
        <v>7001</v>
      </c>
      <c r="D8159">
        <v>59.408000268042002</v>
      </c>
    </row>
    <row r="8160" spans="1:4" hidden="1" x14ac:dyDescent="0.25">
      <c r="A8160" t="s">
        <v>83</v>
      </c>
      <c r="B8160">
        <v>7001</v>
      </c>
      <c r="C8160">
        <v>7501</v>
      </c>
      <c r="D8160">
        <v>53.835999869275803</v>
      </c>
    </row>
    <row r="8161" spans="1:4" hidden="1" x14ac:dyDescent="0.25">
      <c r="A8161" t="s">
        <v>83</v>
      </c>
      <c r="B8161">
        <v>7501</v>
      </c>
      <c r="C8161">
        <v>8001</v>
      </c>
      <c r="D8161">
        <v>70.828000352717893</v>
      </c>
    </row>
    <row r="8162" spans="1:4" hidden="1" x14ac:dyDescent="0.25">
      <c r="A8162" t="s">
        <v>83</v>
      </c>
      <c r="B8162">
        <v>8001</v>
      </c>
      <c r="C8162">
        <v>8501</v>
      </c>
      <c r="D8162">
        <v>44.184000354027297</v>
      </c>
    </row>
    <row r="8163" spans="1:4" hidden="1" x14ac:dyDescent="0.25">
      <c r="A8163" t="s">
        <v>83</v>
      </c>
      <c r="B8163">
        <v>8501</v>
      </c>
      <c r="C8163">
        <v>9001</v>
      </c>
      <c r="D8163">
        <v>61.744000378996098</v>
      </c>
    </row>
    <row r="8164" spans="1:4" hidden="1" x14ac:dyDescent="0.25">
      <c r="A8164" t="s">
        <v>83</v>
      </c>
      <c r="B8164">
        <v>9001</v>
      </c>
      <c r="C8164">
        <v>9501</v>
      </c>
      <c r="D8164">
        <v>53.668000140693003</v>
      </c>
    </row>
    <row r="8165" spans="1:4" hidden="1" x14ac:dyDescent="0.25">
      <c r="A8165" t="s">
        <v>83</v>
      </c>
      <c r="B8165">
        <v>9501</v>
      </c>
      <c r="C8165">
        <v>10001</v>
      </c>
      <c r="D8165">
        <v>87.428000483894706</v>
      </c>
    </row>
    <row r="8166" spans="1:4" hidden="1" x14ac:dyDescent="0.25">
      <c r="A8166" t="s">
        <v>83</v>
      </c>
      <c r="B8166">
        <v>10001</v>
      </c>
      <c r="C8166">
        <v>10501</v>
      </c>
      <c r="D8166">
        <v>53.1800002478994</v>
      </c>
    </row>
    <row r="8167" spans="1:4" hidden="1" x14ac:dyDescent="0.25">
      <c r="A8167" t="s">
        <v>83</v>
      </c>
      <c r="B8167">
        <v>10501</v>
      </c>
      <c r="C8167">
        <v>11001</v>
      </c>
      <c r="D8167">
        <v>49.016000287607298</v>
      </c>
    </row>
    <row r="8168" spans="1:4" hidden="1" x14ac:dyDescent="0.25">
      <c r="A8168" t="s">
        <v>83</v>
      </c>
      <c r="B8168">
        <v>11001</v>
      </c>
      <c r="C8168">
        <v>11501</v>
      </c>
      <c r="D8168">
        <v>92.984000264666903</v>
      </c>
    </row>
    <row r="8169" spans="1:4" hidden="1" x14ac:dyDescent="0.25">
      <c r="A8169" t="s">
        <v>83</v>
      </c>
      <c r="B8169">
        <v>11501</v>
      </c>
      <c r="C8169">
        <v>12001</v>
      </c>
      <c r="D8169">
        <v>90.257999985944394</v>
      </c>
    </row>
    <row r="8170" spans="1:4" hidden="1" x14ac:dyDescent="0.25">
      <c r="A8170" t="s">
        <v>83</v>
      </c>
      <c r="B8170">
        <v>12001</v>
      </c>
      <c r="C8170">
        <v>12501</v>
      </c>
      <c r="D8170">
        <v>50.384000116027799</v>
      </c>
    </row>
    <row r="8171" spans="1:4" hidden="1" x14ac:dyDescent="0.25">
      <c r="A8171" t="s">
        <v>83</v>
      </c>
      <c r="B8171">
        <v>12501</v>
      </c>
      <c r="C8171">
        <v>13001</v>
      </c>
      <c r="D8171">
        <v>40.604000112041803</v>
      </c>
    </row>
    <row r="8172" spans="1:4" hidden="1" x14ac:dyDescent="0.25">
      <c r="A8172" t="s">
        <v>83</v>
      </c>
      <c r="B8172">
        <v>13001</v>
      </c>
      <c r="C8172">
        <v>13501</v>
      </c>
      <c r="D8172">
        <v>38.070000039180698</v>
      </c>
    </row>
    <row r="8173" spans="1:4" hidden="1" x14ac:dyDescent="0.25">
      <c r="A8173" t="s">
        <v>83</v>
      </c>
      <c r="B8173">
        <v>13501</v>
      </c>
      <c r="C8173">
        <v>14001</v>
      </c>
      <c r="D8173">
        <v>95.098000219557406</v>
      </c>
    </row>
    <row r="8174" spans="1:4" hidden="1" x14ac:dyDescent="0.25">
      <c r="A8174" t="s">
        <v>83</v>
      </c>
      <c r="B8174">
        <v>14001</v>
      </c>
      <c r="C8174">
        <v>14501</v>
      </c>
      <c r="D8174">
        <v>51.634000432211899</v>
      </c>
    </row>
    <row r="8175" spans="1:4" hidden="1" x14ac:dyDescent="0.25">
      <c r="A8175" t="s">
        <v>83</v>
      </c>
      <c r="B8175">
        <v>14501</v>
      </c>
      <c r="C8175">
        <v>15001</v>
      </c>
      <c r="D8175">
        <v>40.572000163374398</v>
      </c>
    </row>
    <row r="8176" spans="1:4" hidden="1" x14ac:dyDescent="0.25">
      <c r="A8176" t="s">
        <v>83</v>
      </c>
      <c r="B8176">
        <v>15001</v>
      </c>
      <c r="C8176">
        <v>15501</v>
      </c>
      <c r="D8176">
        <v>87.110000322107197</v>
      </c>
    </row>
    <row r="8177" spans="1:4" hidden="1" x14ac:dyDescent="0.25">
      <c r="A8177" t="s">
        <v>83</v>
      </c>
      <c r="B8177">
        <v>15501</v>
      </c>
      <c r="C8177">
        <v>16001</v>
      </c>
      <c r="D8177">
        <v>66.528000168967907</v>
      </c>
    </row>
    <row r="8178" spans="1:4" hidden="1" x14ac:dyDescent="0.25">
      <c r="A8178" t="s">
        <v>83</v>
      </c>
      <c r="B8178">
        <v>16001</v>
      </c>
      <c r="C8178">
        <v>16501</v>
      </c>
      <c r="D8178">
        <v>81.452000206336294</v>
      </c>
    </row>
    <row r="8179" spans="1:4" hidden="1" x14ac:dyDescent="0.25">
      <c r="A8179" t="s">
        <v>83</v>
      </c>
      <c r="B8179">
        <v>16501</v>
      </c>
      <c r="C8179">
        <v>17001</v>
      </c>
      <c r="D8179">
        <v>40.198000206146297</v>
      </c>
    </row>
    <row r="8180" spans="1:4" hidden="1" x14ac:dyDescent="0.25">
      <c r="A8180" t="s">
        <v>83</v>
      </c>
      <c r="B8180">
        <v>17001</v>
      </c>
      <c r="C8180">
        <v>17501</v>
      </c>
      <c r="D8180">
        <v>92.6820001762826</v>
      </c>
    </row>
    <row r="8181" spans="1:4" hidden="1" x14ac:dyDescent="0.25">
      <c r="A8181" t="s">
        <v>83</v>
      </c>
      <c r="B8181">
        <v>17501</v>
      </c>
      <c r="C8181">
        <v>18001</v>
      </c>
      <c r="D8181">
        <v>83.406000070972297</v>
      </c>
    </row>
    <row r="8182" spans="1:4" hidden="1" x14ac:dyDescent="0.25">
      <c r="A8182" t="s">
        <v>83</v>
      </c>
      <c r="B8182">
        <v>18001</v>
      </c>
      <c r="C8182">
        <v>18501</v>
      </c>
      <c r="D8182">
        <v>105.418000421486</v>
      </c>
    </row>
    <row r="8183" spans="1:4" hidden="1" x14ac:dyDescent="0.25">
      <c r="A8183" t="s">
        <v>83</v>
      </c>
      <c r="B8183">
        <v>18501</v>
      </c>
      <c r="C8183">
        <v>19001</v>
      </c>
      <c r="D8183">
        <v>113.76600024988799</v>
      </c>
    </row>
    <row r="8184" spans="1:4" hidden="1" x14ac:dyDescent="0.25">
      <c r="A8184" t="s">
        <v>83</v>
      </c>
      <c r="B8184">
        <v>19001</v>
      </c>
      <c r="C8184">
        <v>19501</v>
      </c>
      <c r="D8184">
        <v>118.412000514101</v>
      </c>
    </row>
    <row r="8185" spans="1:4" hidden="1" x14ac:dyDescent="0.25">
      <c r="A8185" t="s">
        <v>83</v>
      </c>
      <c r="B8185">
        <v>19501</v>
      </c>
      <c r="C8185">
        <v>20001</v>
      </c>
      <c r="D8185">
        <v>88.954000304918694</v>
      </c>
    </row>
    <row r="8186" spans="1:4" hidden="1" x14ac:dyDescent="0.25">
      <c r="A8186" t="s">
        <v>83</v>
      </c>
      <c r="B8186">
        <v>20001</v>
      </c>
      <c r="C8186">
        <v>20501</v>
      </c>
      <c r="D8186">
        <v>73.172000266611505</v>
      </c>
    </row>
    <row r="8187" spans="1:4" hidden="1" x14ac:dyDescent="0.25">
      <c r="A8187" t="s">
        <v>83</v>
      </c>
      <c r="B8187">
        <v>20501</v>
      </c>
      <c r="C8187">
        <v>21001</v>
      </c>
      <c r="D8187">
        <v>24.605999984312799</v>
      </c>
    </row>
    <row r="8188" spans="1:4" hidden="1" x14ac:dyDescent="0.25">
      <c r="A8188" t="s">
        <v>83</v>
      </c>
      <c r="B8188">
        <v>21001</v>
      </c>
      <c r="C8188">
        <v>21501</v>
      </c>
      <c r="D8188">
        <v>74.496000283164904</v>
      </c>
    </row>
    <row r="8189" spans="1:4" hidden="1" x14ac:dyDescent="0.25">
      <c r="A8189" t="s">
        <v>83</v>
      </c>
      <c r="B8189">
        <v>21501</v>
      </c>
      <c r="C8189">
        <v>22001</v>
      </c>
      <c r="D8189">
        <v>51.2220002000685</v>
      </c>
    </row>
    <row r="8190" spans="1:4" hidden="1" x14ac:dyDescent="0.25">
      <c r="A8190" t="s">
        <v>83</v>
      </c>
      <c r="B8190">
        <v>22001</v>
      </c>
      <c r="C8190">
        <v>22501</v>
      </c>
      <c r="D8190">
        <v>58.732000352116302</v>
      </c>
    </row>
    <row r="8191" spans="1:4" hidden="1" x14ac:dyDescent="0.25">
      <c r="A8191" t="s">
        <v>83</v>
      </c>
      <c r="B8191">
        <v>22501</v>
      </c>
      <c r="C8191">
        <v>23001</v>
      </c>
      <c r="D8191">
        <v>101.56599996169</v>
      </c>
    </row>
    <row r="8192" spans="1:4" hidden="1" x14ac:dyDescent="0.25">
      <c r="A8192" t="s">
        <v>83</v>
      </c>
      <c r="B8192">
        <v>23001</v>
      </c>
      <c r="C8192">
        <v>23501</v>
      </c>
      <c r="D8192">
        <v>113.10200023977001</v>
      </c>
    </row>
    <row r="8193" spans="1:4" hidden="1" x14ac:dyDescent="0.25">
      <c r="A8193" t="s">
        <v>83</v>
      </c>
      <c r="B8193">
        <v>23501</v>
      </c>
      <c r="C8193">
        <v>24001</v>
      </c>
      <c r="D8193">
        <v>97.994000202044802</v>
      </c>
    </row>
    <row r="8194" spans="1:4" hidden="1" x14ac:dyDescent="0.25">
      <c r="A8194" t="s">
        <v>83</v>
      </c>
      <c r="B8194">
        <v>24001</v>
      </c>
      <c r="C8194">
        <v>24501</v>
      </c>
      <c r="D8194">
        <v>120.78400062676501</v>
      </c>
    </row>
    <row r="8195" spans="1:4" hidden="1" x14ac:dyDescent="0.25">
      <c r="A8195" t="s">
        <v>83</v>
      </c>
      <c r="B8195">
        <v>24501</v>
      </c>
      <c r="C8195">
        <v>25001</v>
      </c>
      <c r="D8195">
        <v>111.292000035988</v>
      </c>
    </row>
    <row r="8196" spans="1:4" hidden="1" x14ac:dyDescent="0.25">
      <c r="A8196" t="s">
        <v>83</v>
      </c>
      <c r="B8196">
        <v>25001</v>
      </c>
      <c r="C8196">
        <v>25501</v>
      </c>
      <c r="D8196">
        <v>57.036000426625797</v>
      </c>
    </row>
    <row r="8197" spans="1:4" hidden="1" x14ac:dyDescent="0.25">
      <c r="A8197" t="s">
        <v>83</v>
      </c>
      <c r="B8197">
        <v>25501</v>
      </c>
      <c r="C8197">
        <v>26001</v>
      </c>
      <c r="D8197">
        <v>79.064000454032794</v>
      </c>
    </row>
    <row r="8198" spans="1:4" hidden="1" x14ac:dyDescent="0.25">
      <c r="A8198" t="s">
        <v>83</v>
      </c>
      <c r="B8198">
        <v>26001</v>
      </c>
      <c r="C8198">
        <v>26501</v>
      </c>
      <c r="D8198">
        <v>111.124000007985</v>
      </c>
    </row>
    <row r="8199" spans="1:4" hidden="1" x14ac:dyDescent="0.25">
      <c r="A8199" t="s">
        <v>83</v>
      </c>
      <c r="B8199">
        <v>26501</v>
      </c>
      <c r="C8199">
        <v>27001</v>
      </c>
      <c r="D8199">
        <v>74.736000402132007</v>
      </c>
    </row>
    <row r="8200" spans="1:4" hidden="1" x14ac:dyDescent="0.25">
      <c r="A8200" t="s">
        <v>83</v>
      </c>
      <c r="B8200">
        <v>27001</v>
      </c>
      <c r="C8200">
        <v>27501</v>
      </c>
      <c r="D8200">
        <v>7.4639999801292998</v>
      </c>
    </row>
    <row r="8201" spans="1:4" hidden="1" x14ac:dyDescent="0.25">
      <c r="A8201" t="s">
        <v>83</v>
      </c>
      <c r="B8201">
        <v>27501</v>
      </c>
      <c r="C8201">
        <v>28001</v>
      </c>
      <c r="D8201">
        <v>43.342000277712899</v>
      </c>
    </row>
    <row r="8202" spans="1:4" hidden="1" x14ac:dyDescent="0.25">
      <c r="A8202" t="s">
        <v>83</v>
      </c>
      <c r="B8202">
        <v>28001</v>
      </c>
      <c r="C8202">
        <v>28501</v>
      </c>
      <c r="D8202">
        <v>71.404000009875702</v>
      </c>
    </row>
    <row r="8203" spans="1:4" hidden="1" x14ac:dyDescent="0.25">
      <c r="A8203" t="s">
        <v>83</v>
      </c>
      <c r="B8203">
        <v>28501</v>
      </c>
      <c r="C8203">
        <v>29001</v>
      </c>
      <c r="D8203">
        <v>81.776000331155899</v>
      </c>
    </row>
    <row r="8204" spans="1:4" hidden="1" x14ac:dyDescent="0.25">
      <c r="A8204" t="s">
        <v>83</v>
      </c>
      <c r="B8204">
        <v>29001</v>
      </c>
      <c r="C8204">
        <v>29501</v>
      </c>
      <c r="D8204">
        <v>110.10200007818599</v>
      </c>
    </row>
    <row r="8205" spans="1:4" hidden="1" x14ac:dyDescent="0.25">
      <c r="A8205" t="s">
        <v>83</v>
      </c>
      <c r="B8205">
        <v>29501</v>
      </c>
      <c r="C8205">
        <v>30001</v>
      </c>
      <c r="D8205">
        <v>94.512000313494298</v>
      </c>
    </row>
    <row r="8206" spans="1:4" hidden="1" x14ac:dyDescent="0.25">
      <c r="A8206" t="s">
        <v>83</v>
      </c>
      <c r="B8206">
        <v>30001</v>
      </c>
      <c r="C8206">
        <v>30179</v>
      </c>
      <c r="D8206">
        <v>17.628581008873802</v>
      </c>
    </row>
    <row r="8207" spans="1:4" hidden="1" x14ac:dyDescent="0.25">
      <c r="A8207" t="s">
        <v>84</v>
      </c>
      <c r="B8207">
        <v>1</v>
      </c>
      <c r="C8207">
        <v>501</v>
      </c>
      <c r="D8207">
        <v>48.582000141031997</v>
      </c>
    </row>
    <row r="8208" spans="1:4" hidden="1" x14ac:dyDescent="0.25">
      <c r="A8208" t="s">
        <v>84</v>
      </c>
      <c r="B8208">
        <v>501</v>
      </c>
      <c r="C8208">
        <v>1001</v>
      </c>
      <c r="D8208">
        <v>99.558000231860206</v>
      </c>
    </row>
    <row r="8209" spans="1:4" hidden="1" x14ac:dyDescent="0.25">
      <c r="A8209" t="s">
        <v>84</v>
      </c>
      <c r="B8209">
        <v>1001</v>
      </c>
      <c r="C8209">
        <v>1501</v>
      </c>
      <c r="D8209">
        <v>126.398000206798</v>
      </c>
    </row>
    <row r="8210" spans="1:4" hidden="1" x14ac:dyDescent="0.25">
      <c r="A8210" t="s">
        <v>84</v>
      </c>
      <c r="B8210">
        <v>1501</v>
      </c>
      <c r="C8210">
        <v>2001</v>
      </c>
      <c r="D8210">
        <v>99.168000651989104</v>
      </c>
    </row>
    <row r="8211" spans="1:4" hidden="1" x14ac:dyDescent="0.25">
      <c r="A8211" t="s">
        <v>84</v>
      </c>
      <c r="B8211">
        <v>2001</v>
      </c>
      <c r="C8211">
        <v>2501</v>
      </c>
      <c r="D8211">
        <v>40.9540003417059</v>
      </c>
    </row>
    <row r="8212" spans="1:4" hidden="1" x14ac:dyDescent="0.25">
      <c r="A8212" t="s">
        <v>84</v>
      </c>
      <c r="B8212">
        <v>2501</v>
      </c>
      <c r="C8212">
        <v>3001</v>
      </c>
      <c r="D8212">
        <v>81.332000320311593</v>
      </c>
    </row>
    <row r="8213" spans="1:4" hidden="1" x14ac:dyDescent="0.25">
      <c r="A8213" t="s">
        <v>84</v>
      </c>
      <c r="B8213">
        <v>3001</v>
      </c>
      <c r="C8213">
        <v>3501</v>
      </c>
      <c r="D8213">
        <v>120.55200027814099</v>
      </c>
    </row>
    <row r="8214" spans="1:4" hidden="1" x14ac:dyDescent="0.25">
      <c r="A8214" t="s">
        <v>84</v>
      </c>
      <c r="B8214">
        <v>3501</v>
      </c>
      <c r="C8214">
        <v>4001</v>
      </c>
      <c r="D8214">
        <v>116.12200046982601</v>
      </c>
    </row>
    <row r="8215" spans="1:4" hidden="1" x14ac:dyDescent="0.25">
      <c r="A8215" t="s">
        <v>84</v>
      </c>
      <c r="B8215">
        <v>4001</v>
      </c>
      <c r="C8215">
        <v>4501</v>
      </c>
      <c r="D8215">
        <v>61.088000540621501</v>
      </c>
    </row>
    <row r="8216" spans="1:4" hidden="1" x14ac:dyDescent="0.25">
      <c r="A8216" t="s">
        <v>84</v>
      </c>
      <c r="B8216">
        <v>4501</v>
      </c>
      <c r="C8216">
        <v>5001</v>
      </c>
      <c r="D8216">
        <v>80.368000106420297</v>
      </c>
    </row>
    <row r="8217" spans="1:4" hidden="1" x14ac:dyDescent="0.25">
      <c r="A8217" t="s">
        <v>84</v>
      </c>
      <c r="B8217">
        <v>5001</v>
      </c>
      <c r="C8217">
        <v>5501</v>
      </c>
      <c r="D8217">
        <v>37.661999939940799</v>
      </c>
    </row>
    <row r="8218" spans="1:4" hidden="1" x14ac:dyDescent="0.25">
      <c r="A8218" t="s">
        <v>84</v>
      </c>
      <c r="B8218">
        <v>5501</v>
      </c>
      <c r="C8218">
        <v>6001</v>
      </c>
      <c r="D8218">
        <v>5.9780001062899801</v>
      </c>
    </row>
    <row r="8219" spans="1:4" hidden="1" x14ac:dyDescent="0.25">
      <c r="A8219" t="s">
        <v>84</v>
      </c>
      <c r="B8219">
        <v>6001</v>
      </c>
      <c r="C8219">
        <v>6501</v>
      </c>
      <c r="D8219">
        <v>14.3380001932382</v>
      </c>
    </row>
    <row r="8220" spans="1:4" hidden="1" x14ac:dyDescent="0.25">
      <c r="A8220" t="s">
        <v>84</v>
      </c>
      <c r="B8220">
        <v>6501</v>
      </c>
      <c r="C8220">
        <v>7001</v>
      </c>
      <c r="D8220">
        <v>8.00600015372037</v>
      </c>
    </row>
    <row r="8221" spans="1:4" hidden="1" x14ac:dyDescent="0.25">
      <c r="A8221" t="s">
        <v>84</v>
      </c>
      <c r="B8221">
        <v>7001</v>
      </c>
      <c r="C8221">
        <v>7501</v>
      </c>
      <c r="D8221">
        <v>37.482000202871802</v>
      </c>
    </row>
    <row r="8222" spans="1:4" hidden="1" x14ac:dyDescent="0.25">
      <c r="A8222" t="s">
        <v>84</v>
      </c>
      <c r="B8222">
        <v>7501</v>
      </c>
      <c r="C8222">
        <v>8001</v>
      </c>
      <c r="D8222">
        <v>114.43400001898399</v>
      </c>
    </row>
    <row r="8223" spans="1:4" hidden="1" x14ac:dyDescent="0.25">
      <c r="A8223" t="s">
        <v>84</v>
      </c>
      <c r="B8223">
        <v>8001</v>
      </c>
      <c r="C8223">
        <v>8501</v>
      </c>
      <c r="D8223">
        <v>70.946000235620801</v>
      </c>
    </row>
    <row r="8224" spans="1:4" hidden="1" x14ac:dyDescent="0.25">
      <c r="A8224" t="s">
        <v>84</v>
      </c>
      <c r="B8224">
        <v>8501</v>
      </c>
      <c r="C8224">
        <v>9001</v>
      </c>
      <c r="D8224">
        <v>20.094000083394299</v>
      </c>
    </row>
    <row r="8225" spans="1:4" hidden="1" x14ac:dyDescent="0.25">
      <c r="A8225" t="s">
        <v>84</v>
      </c>
      <c r="B8225">
        <v>9001</v>
      </c>
      <c r="C8225">
        <v>9501</v>
      </c>
      <c r="D8225">
        <v>35.510000097332501</v>
      </c>
    </row>
    <row r="8226" spans="1:4" hidden="1" x14ac:dyDescent="0.25">
      <c r="A8226" t="s">
        <v>84</v>
      </c>
      <c r="B8226">
        <v>9501</v>
      </c>
      <c r="C8226">
        <v>10001</v>
      </c>
      <c r="D8226">
        <v>90.036000523948999</v>
      </c>
    </row>
    <row r="8227" spans="1:4" hidden="1" x14ac:dyDescent="0.25">
      <c r="A8227" t="s">
        <v>84</v>
      </c>
      <c r="B8227">
        <v>10001</v>
      </c>
      <c r="C8227">
        <v>10501</v>
      </c>
      <c r="D8227">
        <v>111.656000716378</v>
      </c>
    </row>
    <row r="8228" spans="1:4" hidden="1" x14ac:dyDescent="0.25">
      <c r="A8228" t="s">
        <v>84</v>
      </c>
      <c r="B8228">
        <v>10501</v>
      </c>
      <c r="C8228">
        <v>11001</v>
      </c>
      <c r="D8228">
        <v>51.536000251071499</v>
      </c>
    </row>
    <row r="8229" spans="1:4" hidden="1" x14ac:dyDescent="0.25">
      <c r="A8229" t="s">
        <v>84</v>
      </c>
      <c r="B8229">
        <v>11001</v>
      </c>
      <c r="C8229">
        <v>11501</v>
      </c>
      <c r="D8229">
        <v>94.663999917218405</v>
      </c>
    </row>
    <row r="8230" spans="1:4" hidden="1" x14ac:dyDescent="0.25">
      <c r="A8230" t="s">
        <v>84</v>
      </c>
      <c r="B8230">
        <v>11501</v>
      </c>
      <c r="C8230">
        <v>12001</v>
      </c>
      <c r="D8230">
        <v>111.464000398758</v>
      </c>
    </row>
    <row r="8231" spans="1:4" hidden="1" x14ac:dyDescent="0.25">
      <c r="A8231" t="s">
        <v>84</v>
      </c>
      <c r="B8231">
        <v>12001</v>
      </c>
      <c r="C8231">
        <v>12501</v>
      </c>
      <c r="D8231">
        <v>110.065999851794</v>
      </c>
    </row>
    <row r="8232" spans="1:4" hidden="1" x14ac:dyDescent="0.25">
      <c r="A8232" t="s">
        <v>84</v>
      </c>
      <c r="B8232">
        <v>12501</v>
      </c>
      <c r="C8232">
        <v>13001</v>
      </c>
      <c r="D8232">
        <v>56.878000073134899</v>
      </c>
    </row>
    <row r="8233" spans="1:4" hidden="1" x14ac:dyDescent="0.25">
      <c r="A8233" t="s">
        <v>84</v>
      </c>
      <c r="B8233">
        <v>13001</v>
      </c>
      <c r="C8233">
        <v>13501</v>
      </c>
      <c r="D8233">
        <v>50.976000130642198</v>
      </c>
    </row>
    <row r="8234" spans="1:4" hidden="1" x14ac:dyDescent="0.25">
      <c r="A8234" t="s">
        <v>84</v>
      </c>
      <c r="B8234">
        <v>13501</v>
      </c>
      <c r="C8234">
        <v>14001</v>
      </c>
      <c r="D8234">
        <v>88.372000345261696</v>
      </c>
    </row>
    <row r="8235" spans="1:4" hidden="1" x14ac:dyDescent="0.25">
      <c r="A8235" t="s">
        <v>84</v>
      </c>
      <c r="B8235">
        <v>14001</v>
      </c>
      <c r="C8235">
        <v>14501</v>
      </c>
      <c r="D8235">
        <v>127.412000365322</v>
      </c>
    </row>
    <row r="8236" spans="1:4" hidden="1" x14ac:dyDescent="0.25">
      <c r="A8236" t="s">
        <v>84</v>
      </c>
      <c r="B8236">
        <v>14501</v>
      </c>
      <c r="C8236">
        <v>15001</v>
      </c>
      <c r="D8236">
        <v>119.008000631816</v>
      </c>
    </row>
    <row r="8237" spans="1:4" hidden="1" x14ac:dyDescent="0.25">
      <c r="A8237" t="s">
        <v>84</v>
      </c>
      <c r="B8237">
        <v>15001</v>
      </c>
      <c r="C8237">
        <v>15501</v>
      </c>
      <c r="D8237">
        <v>67.748000365449101</v>
      </c>
    </row>
    <row r="8238" spans="1:4" hidden="1" x14ac:dyDescent="0.25">
      <c r="A8238" t="s">
        <v>84</v>
      </c>
      <c r="B8238">
        <v>15501</v>
      </c>
      <c r="C8238">
        <v>16001</v>
      </c>
      <c r="D8238">
        <v>64.995999989798193</v>
      </c>
    </row>
    <row r="8239" spans="1:4" hidden="1" x14ac:dyDescent="0.25">
      <c r="A8239" t="s">
        <v>84</v>
      </c>
      <c r="B8239">
        <v>16001</v>
      </c>
      <c r="C8239">
        <v>16501</v>
      </c>
      <c r="D8239">
        <v>59.296000311849603</v>
      </c>
    </row>
    <row r="8240" spans="1:4" hidden="1" x14ac:dyDescent="0.25">
      <c r="A8240" t="s">
        <v>84</v>
      </c>
      <c r="B8240">
        <v>16501</v>
      </c>
      <c r="C8240">
        <v>17001</v>
      </c>
      <c r="D8240">
        <v>53.384000326739603</v>
      </c>
    </row>
    <row r="8241" spans="1:4" hidden="1" x14ac:dyDescent="0.25">
      <c r="A8241" t="s">
        <v>84</v>
      </c>
      <c r="B8241">
        <v>17001</v>
      </c>
      <c r="C8241">
        <v>17501</v>
      </c>
      <c r="D8241">
        <v>9.6080000326037407</v>
      </c>
    </row>
    <row r="8242" spans="1:4" hidden="1" x14ac:dyDescent="0.25">
      <c r="A8242" t="s">
        <v>84</v>
      </c>
      <c r="B8242">
        <v>17501</v>
      </c>
      <c r="C8242">
        <v>18001</v>
      </c>
      <c r="D8242">
        <v>26.730000139912502</v>
      </c>
    </row>
    <row r="8243" spans="1:4" hidden="1" x14ac:dyDescent="0.25">
      <c r="A8243" t="s">
        <v>84</v>
      </c>
      <c r="B8243">
        <v>18001</v>
      </c>
      <c r="C8243">
        <v>18501</v>
      </c>
      <c r="D8243">
        <v>33.058000030927303</v>
      </c>
    </row>
    <row r="8244" spans="1:4" hidden="1" x14ac:dyDescent="0.25">
      <c r="A8244" t="s">
        <v>84</v>
      </c>
      <c r="B8244">
        <v>18501</v>
      </c>
      <c r="C8244">
        <v>19001</v>
      </c>
      <c r="D8244">
        <v>34.433999885804901</v>
      </c>
    </row>
    <row r="8245" spans="1:4" hidden="1" x14ac:dyDescent="0.25">
      <c r="A8245" t="s">
        <v>84</v>
      </c>
      <c r="B8245">
        <v>19001</v>
      </c>
      <c r="C8245">
        <v>19501</v>
      </c>
      <c r="D8245">
        <v>74.890000448096501</v>
      </c>
    </row>
    <row r="8246" spans="1:4" hidden="1" x14ac:dyDescent="0.25">
      <c r="A8246" t="s">
        <v>84</v>
      </c>
      <c r="B8246">
        <v>19501</v>
      </c>
      <c r="C8246">
        <v>20001</v>
      </c>
      <c r="D8246">
        <v>76.096000341698499</v>
      </c>
    </row>
    <row r="8247" spans="1:4" hidden="1" x14ac:dyDescent="0.25">
      <c r="A8247" t="s">
        <v>84</v>
      </c>
      <c r="B8247">
        <v>20001</v>
      </c>
      <c r="C8247">
        <v>20501</v>
      </c>
      <c r="D8247">
        <v>16.694000153569501</v>
      </c>
    </row>
    <row r="8248" spans="1:4" hidden="1" x14ac:dyDescent="0.25">
      <c r="A8248" t="s">
        <v>84</v>
      </c>
      <c r="B8248">
        <v>20501</v>
      </c>
      <c r="C8248">
        <v>21001</v>
      </c>
      <c r="D8248">
        <v>11.2140000555664</v>
      </c>
    </row>
    <row r="8249" spans="1:4" hidden="1" x14ac:dyDescent="0.25">
      <c r="A8249" t="s">
        <v>84</v>
      </c>
      <c r="B8249">
        <v>21001</v>
      </c>
      <c r="C8249">
        <v>21501</v>
      </c>
      <c r="D8249">
        <v>94.158000338124097</v>
      </c>
    </row>
    <row r="8250" spans="1:4" hidden="1" x14ac:dyDescent="0.25">
      <c r="A8250" t="s">
        <v>84</v>
      </c>
      <c r="B8250">
        <v>21501</v>
      </c>
      <c r="C8250">
        <v>22001</v>
      </c>
      <c r="D8250">
        <v>105.944000463699</v>
      </c>
    </row>
    <row r="8251" spans="1:4" hidden="1" x14ac:dyDescent="0.25">
      <c r="A8251" t="s">
        <v>84</v>
      </c>
      <c r="B8251">
        <v>22001</v>
      </c>
      <c r="C8251">
        <v>22501</v>
      </c>
      <c r="D8251">
        <v>125.084000532282</v>
      </c>
    </row>
    <row r="8252" spans="1:4" hidden="1" x14ac:dyDescent="0.25">
      <c r="A8252" t="s">
        <v>84</v>
      </c>
      <c r="B8252">
        <v>22501</v>
      </c>
      <c r="C8252">
        <v>23001</v>
      </c>
      <c r="D8252">
        <v>124.034000684041</v>
      </c>
    </row>
    <row r="8253" spans="1:4" hidden="1" x14ac:dyDescent="0.25">
      <c r="A8253" t="s">
        <v>84</v>
      </c>
      <c r="B8253">
        <v>23001</v>
      </c>
      <c r="C8253">
        <v>23501</v>
      </c>
      <c r="D8253">
        <v>56.146000578999498</v>
      </c>
    </row>
    <row r="8254" spans="1:4" hidden="1" x14ac:dyDescent="0.25">
      <c r="A8254" t="s">
        <v>84</v>
      </c>
      <c r="B8254">
        <v>23501</v>
      </c>
      <c r="C8254">
        <v>24001</v>
      </c>
      <c r="D8254">
        <v>23.5320002008229</v>
      </c>
    </row>
    <row r="8255" spans="1:4" hidden="1" x14ac:dyDescent="0.25">
      <c r="A8255" t="s">
        <v>84</v>
      </c>
      <c r="B8255">
        <v>24001</v>
      </c>
      <c r="C8255">
        <v>24501</v>
      </c>
      <c r="D8255">
        <v>73.9140002585481</v>
      </c>
    </row>
    <row r="8256" spans="1:4" hidden="1" x14ac:dyDescent="0.25">
      <c r="A8256" t="s">
        <v>84</v>
      </c>
      <c r="B8256">
        <v>24501</v>
      </c>
      <c r="C8256">
        <v>25001</v>
      </c>
      <c r="D8256">
        <v>95.514000633498597</v>
      </c>
    </row>
    <row r="8257" spans="1:4" hidden="1" x14ac:dyDescent="0.25">
      <c r="A8257" t="s">
        <v>84</v>
      </c>
      <c r="B8257">
        <v>25001</v>
      </c>
      <c r="C8257">
        <v>25501</v>
      </c>
      <c r="D8257">
        <v>68.928000375162796</v>
      </c>
    </row>
    <row r="8258" spans="1:4" hidden="1" x14ac:dyDescent="0.25">
      <c r="A8258" t="s">
        <v>84</v>
      </c>
      <c r="B8258">
        <v>25501</v>
      </c>
      <c r="C8258">
        <v>26001</v>
      </c>
      <c r="D8258">
        <v>5.2940000246744603</v>
      </c>
    </row>
    <row r="8259" spans="1:4" hidden="1" x14ac:dyDescent="0.25">
      <c r="A8259" t="s">
        <v>84</v>
      </c>
      <c r="B8259">
        <v>26001</v>
      </c>
      <c r="C8259">
        <v>26501</v>
      </c>
      <c r="D8259">
        <v>43.926000112434799</v>
      </c>
    </row>
    <row r="8260" spans="1:4" hidden="1" x14ac:dyDescent="0.25">
      <c r="A8260" t="s">
        <v>84</v>
      </c>
      <c r="B8260">
        <v>26501</v>
      </c>
      <c r="C8260">
        <v>27001</v>
      </c>
      <c r="D8260">
        <v>63.034000234678302</v>
      </c>
    </row>
    <row r="8261" spans="1:4" hidden="1" x14ac:dyDescent="0.25">
      <c r="A8261" t="s">
        <v>84</v>
      </c>
      <c r="B8261">
        <v>27001</v>
      </c>
      <c r="C8261">
        <v>27501</v>
      </c>
      <c r="D8261">
        <v>113.95000036899</v>
      </c>
    </row>
    <row r="8262" spans="1:4" hidden="1" x14ac:dyDescent="0.25">
      <c r="A8262" t="s">
        <v>84</v>
      </c>
      <c r="B8262">
        <v>27501</v>
      </c>
      <c r="C8262">
        <v>28001</v>
      </c>
      <c r="D8262">
        <v>107.484000344527</v>
      </c>
    </row>
    <row r="8263" spans="1:4" hidden="1" x14ac:dyDescent="0.25">
      <c r="A8263" t="s">
        <v>84</v>
      </c>
      <c r="B8263">
        <v>28001</v>
      </c>
      <c r="C8263">
        <v>28501</v>
      </c>
      <c r="D8263">
        <v>81.146000210894201</v>
      </c>
    </row>
    <row r="8264" spans="1:4" hidden="1" x14ac:dyDescent="0.25">
      <c r="A8264" t="s">
        <v>84</v>
      </c>
      <c r="B8264">
        <v>28501</v>
      </c>
      <c r="C8264">
        <v>29001</v>
      </c>
      <c r="D8264">
        <v>97.345999825512905</v>
      </c>
    </row>
    <row r="8265" spans="1:4" hidden="1" x14ac:dyDescent="0.25">
      <c r="A8265" t="s">
        <v>84</v>
      </c>
      <c r="B8265">
        <v>29001</v>
      </c>
      <c r="C8265">
        <v>29501</v>
      </c>
      <c r="D8265">
        <v>97.798000510782003</v>
      </c>
    </row>
    <row r="8266" spans="1:4" hidden="1" x14ac:dyDescent="0.25">
      <c r="A8266" t="s">
        <v>84</v>
      </c>
      <c r="B8266">
        <v>29501</v>
      </c>
      <c r="C8266">
        <v>29854</v>
      </c>
      <c r="D8266">
        <v>51.506056347861801</v>
      </c>
    </row>
    <row r="8267" spans="1:4" hidden="1" x14ac:dyDescent="0.25">
      <c r="A8267" t="s">
        <v>85</v>
      </c>
      <c r="B8267">
        <v>1</v>
      </c>
      <c r="C8267">
        <v>501</v>
      </c>
      <c r="D8267">
        <v>62.924000113504</v>
      </c>
    </row>
    <row r="8268" spans="1:4" hidden="1" x14ac:dyDescent="0.25">
      <c r="A8268" t="s">
        <v>85</v>
      </c>
      <c r="B8268">
        <v>501</v>
      </c>
      <c r="C8268">
        <v>1001</v>
      </c>
      <c r="D8268">
        <v>88.9360006335191</v>
      </c>
    </row>
    <row r="8269" spans="1:4" hidden="1" x14ac:dyDescent="0.25">
      <c r="A8269" t="s">
        <v>85</v>
      </c>
      <c r="B8269">
        <v>1001</v>
      </c>
      <c r="C8269">
        <v>1501</v>
      </c>
      <c r="D8269">
        <v>105.760000548325</v>
      </c>
    </row>
    <row r="8270" spans="1:4" hidden="1" x14ac:dyDescent="0.25">
      <c r="A8270" t="s">
        <v>85</v>
      </c>
      <c r="B8270">
        <v>1501</v>
      </c>
      <c r="C8270">
        <v>2001</v>
      </c>
      <c r="D8270">
        <v>104.159999966155</v>
      </c>
    </row>
    <row r="8271" spans="1:4" hidden="1" x14ac:dyDescent="0.25">
      <c r="A8271" t="s">
        <v>85</v>
      </c>
      <c r="B8271">
        <v>2001</v>
      </c>
      <c r="C8271">
        <v>2501</v>
      </c>
      <c r="D8271">
        <v>92.308000099146696</v>
      </c>
    </row>
    <row r="8272" spans="1:4" hidden="1" x14ac:dyDescent="0.25">
      <c r="A8272" t="s">
        <v>85</v>
      </c>
      <c r="B8272">
        <v>2501</v>
      </c>
      <c r="C8272">
        <v>3001</v>
      </c>
      <c r="D8272">
        <v>90.702000261517199</v>
      </c>
    </row>
    <row r="8273" spans="1:4" hidden="1" x14ac:dyDescent="0.25">
      <c r="A8273" t="s">
        <v>85</v>
      </c>
      <c r="B8273">
        <v>3001</v>
      </c>
      <c r="C8273">
        <v>3501</v>
      </c>
      <c r="D8273">
        <v>121.130000439938</v>
      </c>
    </row>
    <row r="8274" spans="1:4" hidden="1" x14ac:dyDescent="0.25">
      <c r="A8274" t="s">
        <v>85</v>
      </c>
      <c r="B8274">
        <v>3501</v>
      </c>
      <c r="C8274">
        <v>4001</v>
      </c>
      <c r="D8274">
        <v>116.066000455059</v>
      </c>
    </row>
    <row r="8275" spans="1:4" hidden="1" x14ac:dyDescent="0.25">
      <c r="A8275" t="s">
        <v>85</v>
      </c>
      <c r="B8275">
        <v>4001</v>
      </c>
      <c r="C8275">
        <v>4501</v>
      </c>
      <c r="D8275">
        <v>116.733999848365</v>
      </c>
    </row>
    <row r="8276" spans="1:4" hidden="1" x14ac:dyDescent="0.25">
      <c r="A8276" t="s">
        <v>85</v>
      </c>
      <c r="B8276">
        <v>4501</v>
      </c>
      <c r="C8276">
        <v>5001</v>
      </c>
      <c r="D8276">
        <v>130.37600034545099</v>
      </c>
    </row>
    <row r="8277" spans="1:4" hidden="1" x14ac:dyDescent="0.25">
      <c r="A8277" t="s">
        <v>85</v>
      </c>
      <c r="B8277">
        <v>5001</v>
      </c>
      <c r="C8277">
        <v>5501</v>
      </c>
      <c r="D8277">
        <v>147.17600003024501</v>
      </c>
    </row>
    <row r="8278" spans="1:4" hidden="1" x14ac:dyDescent="0.25">
      <c r="A8278" t="s">
        <v>85</v>
      </c>
      <c r="B8278">
        <v>5501</v>
      </c>
      <c r="C8278">
        <v>6001</v>
      </c>
      <c r="D8278">
        <v>155.19600004819199</v>
      </c>
    </row>
    <row r="8279" spans="1:4" hidden="1" x14ac:dyDescent="0.25">
      <c r="A8279" t="s">
        <v>85</v>
      </c>
      <c r="B8279">
        <v>6001</v>
      </c>
      <c r="C8279">
        <v>6501</v>
      </c>
      <c r="D8279">
        <v>118.656000757589</v>
      </c>
    </row>
    <row r="8280" spans="1:4" hidden="1" x14ac:dyDescent="0.25">
      <c r="A8280" t="s">
        <v>85</v>
      </c>
      <c r="B8280">
        <v>6501</v>
      </c>
      <c r="C8280">
        <v>7001</v>
      </c>
      <c r="D8280">
        <v>93.084000669885398</v>
      </c>
    </row>
    <row r="8281" spans="1:4" hidden="1" x14ac:dyDescent="0.25">
      <c r="A8281" t="s">
        <v>85</v>
      </c>
      <c r="B8281">
        <v>7001</v>
      </c>
      <c r="C8281">
        <v>7501</v>
      </c>
      <c r="D8281">
        <v>83.290000311797399</v>
      </c>
    </row>
    <row r="8282" spans="1:4" hidden="1" x14ac:dyDescent="0.25">
      <c r="A8282" t="s">
        <v>85</v>
      </c>
      <c r="B8282">
        <v>7501</v>
      </c>
      <c r="C8282">
        <v>8001</v>
      </c>
      <c r="D8282">
        <v>106.998000442516</v>
      </c>
    </row>
    <row r="8283" spans="1:4" hidden="1" x14ac:dyDescent="0.25">
      <c r="A8283" t="s">
        <v>85</v>
      </c>
      <c r="B8283">
        <v>8001</v>
      </c>
      <c r="C8283">
        <v>8501</v>
      </c>
      <c r="D8283">
        <v>124.95200070529199</v>
      </c>
    </row>
    <row r="8284" spans="1:4" hidden="1" x14ac:dyDescent="0.25">
      <c r="A8284" t="s">
        <v>85</v>
      </c>
      <c r="B8284">
        <v>8501</v>
      </c>
      <c r="C8284">
        <v>9001</v>
      </c>
      <c r="D8284">
        <v>38.785999969113597</v>
      </c>
    </row>
    <row r="8285" spans="1:4" hidden="1" x14ac:dyDescent="0.25">
      <c r="A8285" t="s">
        <v>85</v>
      </c>
      <c r="B8285">
        <v>9001</v>
      </c>
      <c r="C8285">
        <v>9501</v>
      </c>
      <c r="D8285">
        <v>62.726000259630297</v>
      </c>
    </row>
    <row r="8286" spans="1:4" hidden="1" x14ac:dyDescent="0.25">
      <c r="A8286" t="s">
        <v>85</v>
      </c>
      <c r="B8286">
        <v>9501</v>
      </c>
      <c r="C8286">
        <v>10001</v>
      </c>
      <c r="D8286">
        <v>58.897999648470403</v>
      </c>
    </row>
    <row r="8287" spans="1:4" hidden="1" x14ac:dyDescent="0.25">
      <c r="A8287" t="s">
        <v>85</v>
      </c>
      <c r="B8287">
        <v>10001</v>
      </c>
      <c r="C8287">
        <v>10501</v>
      </c>
      <c r="D8287">
        <v>114.571999960578</v>
      </c>
    </row>
    <row r="8288" spans="1:4" hidden="1" x14ac:dyDescent="0.25">
      <c r="A8288" t="s">
        <v>85</v>
      </c>
      <c r="B8288">
        <v>10501</v>
      </c>
      <c r="C8288">
        <v>11001</v>
      </c>
      <c r="D8288">
        <v>41.254000159213298</v>
      </c>
    </row>
    <row r="8289" spans="1:4" hidden="1" x14ac:dyDescent="0.25">
      <c r="A8289" t="s">
        <v>85</v>
      </c>
      <c r="B8289">
        <v>11001</v>
      </c>
      <c r="C8289">
        <v>11501</v>
      </c>
      <c r="D8289">
        <v>56.490000155754302</v>
      </c>
    </row>
    <row r="8290" spans="1:4" hidden="1" x14ac:dyDescent="0.25">
      <c r="A8290" t="s">
        <v>85</v>
      </c>
      <c r="B8290">
        <v>11501</v>
      </c>
      <c r="C8290">
        <v>12001</v>
      </c>
      <c r="D8290">
        <v>54.1280002649873</v>
      </c>
    </row>
    <row r="8291" spans="1:4" hidden="1" x14ac:dyDescent="0.25">
      <c r="A8291" t="s">
        <v>85</v>
      </c>
      <c r="B8291">
        <v>12001</v>
      </c>
      <c r="C8291">
        <v>12501</v>
      </c>
      <c r="D8291">
        <v>69.274000307079405</v>
      </c>
    </row>
    <row r="8292" spans="1:4" hidden="1" x14ac:dyDescent="0.25">
      <c r="A8292" t="s">
        <v>85</v>
      </c>
      <c r="B8292">
        <v>12501</v>
      </c>
      <c r="C8292">
        <v>13001</v>
      </c>
      <c r="D8292">
        <v>24.396000048611299</v>
      </c>
    </row>
    <row r="8293" spans="1:4" hidden="1" x14ac:dyDescent="0.25">
      <c r="A8293" t="s">
        <v>85</v>
      </c>
      <c r="B8293">
        <v>13001</v>
      </c>
      <c r="C8293">
        <v>13501</v>
      </c>
      <c r="D8293">
        <v>112.530000544153</v>
      </c>
    </row>
    <row r="8294" spans="1:4" hidden="1" x14ac:dyDescent="0.25">
      <c r="A8294" t="s">
        <v>85</v>
      </c>
      <c r="B8294">
        <v>13501</v>
      </c>
      <c r="C8294">
        <v>14001</v>
      </c>
      <c r="D8294">
        <v>124.31600001268001</v>
      </c>
    </row>
    <row r="8295" spans="1:4" hidden="1" x14ac:dyDescent="0.25">
      <c r="A8295" t="s">
        <v>85</v>
      </c>
      <c r="B8295">
        <v>14001</v>
      </c>
      <c r="C8295">
        <v>14501</v>
      </c>
      <c r="D8295">
        <v>70.836000313516706</v>
      </c>
    </row>
    <row r="8296" spans="1:4" hidden="1" x14ac:dyDescent="0.25">
      <c r="A8296" t="s">
        <v>85</v>
      </c>
      <c r="B8296">
        <v>14501</v>
      </c>
      <c r="C8296">
        <v>15001</v>
      </c>
      <c r="D8296">
        <v>6.1800000946968696</v>
      </c>
    </row>
    <row r="8297" spans="1:4" hidden="1" x14ac:dyDescent="0.25">
      <c r="A8297" t="s">
        <v>85</v>
      </c>
      <c r="B8297">
        <v>15001</v>
      </c>
      <c r="C8297">
        <v>15501</v>
      </c>
      <c r="D8297">
        <v>79.958000041544395</v>
      </c>
    </row>
    <row r="8298" spans="1:4" hidden="1" x14ac:dyDescent="0.25">
      <c r="A8298" t="s">
        <v>85</v>
      </c>
      <c r="B8298">
        <v>15501</v>
      </c>
      <c r="C8298">
        <v>16001</v>
      </c>
      <c r="D8298">
        <v>56.525999897625297</v>
      </c>
    </row>
    <row r="8299" spans="1:4" hidden="1" x14ac:dyDescent="0.25">
      <c r="A8299" t="s">
        <v>85</v>
      </c>
      <c r="B8299">
        <v>16001</v>
      </c>
      <c r="C8299">
        <v>16501</v>
      </c>
      <c r="D8299">
        <v>104.518000493058</v>
      </c>
    </row>
    <row r="8300" spans="1:4" hidden="1" x14ac:dyDescent="0.25">
      <c r="A8300" t="s">
        <v>85</v>
      </c>
      <c r="B8300">
        <v>16501</v>
      </c>
      <c r="C8300">
        <v>17001</v>
      </c>
      <c r="D8300">
        <v>106.004000215791</v>
      </c>
    </row>
    <row r="8301" spans="1:4" hidden="1" x14ac:dyDescent="0.25">
      <c r="A8301" t="s">
        <v>85</v>
      </c>
      <c r="B8301">
        <v>17001</v>
      </c>
      <c r="C8301">
        <v>17501</v>
      </c>
      <c r="D8301">
        <v>126.994000470964</v>
      </c>
    </row>
    <row r="8302" spans="1:4" hidden="1" x14ac:dyDescent="0.25">
      <c r="A8302" t="s">
        <v>85</v>
      </c>
      <c r="B8302">
        <v>17501</v>
      </c>
      <c r="C8302">
        <v>18001</v>
      </c>
      <c r="D8302">
        <v>70.940000488422797</v>
      </c>
    </row>
    <row r="8303" spans="1:4" hidden="1" x14ac:dyDescent="0.25">
      <c r="A8303" t="s">
        <v>85</v>
      </c>
      <c r="B8303">
        <v>18001</v>
      </c>
      <c r="C8303">
        <v>18501</v>
      </c>
      <c r="D8303">
        <v>52.203999974764798</v>
      </c>
    </row>
    <row r="8304" spans="1:4" hidden="1" x14ac:dyDescent="0.25">
      <c r="A8304" t="s">
        <v>85</v>
      </c>
      <c r="B8304">
        <v>18501</v>
      </c>
      <c r="C8304">
        <v>19001</v>
      </c>
      <c r="D8304">
        <v>40.729999862378399</v>
      </c>
    </row>
    <row r="8305" spans="1:4" hidden="1" x14ac:dyDescent="0.25">
      <c r="A8305" t="s">
        <v>85</v>
      </c>
      <c r="B8305">
        <v>19001</v>
      </c>
      <c r="C8305">
        <v>19501</v>
      </c>
      <c r="D8305">
        <v>65.374000194948096</v>
      </c>
    </row>
    <row r="8306" spans="1:4" hidden="1" x14ac:dyDescent="0.25">
      <c r="A8306" t="s">
        <v>85</v>
      </c>
      <c r="B8306">
        <v>19501</v>
      </c>
      <c r="C8306">
        <v>20001</v>
      </c>
      <c r="D8306">
        <v>81.680000253021703</v>
      </c>
    </row>
    <row r="8307" spans="1:4" hidden="1" x14ac:dyDescent="0.25">
      <c r="A8307" t="s">
        <v>85</v>
      </c>
      <c r="B8307">
        <v>20001</v>
      </c>
      <c r="C8307">
        <v>20501</v>
      </c>
      <c r="D8307">
        <v>8.5980000279378093</v>
      </c>
    </row>
    <row r="8308" spans="1:4" hidden="1" x14ac:dyDescent="0.25">
      <c r="A8308" t="s">
        <v>85</v>
      </c>
      <c r="B8308">
        <v>20501</v>
      </c>
      <c r="C8308">
        <v>21001</v>
      </c>
      <c r="D8308">
        <v>6.6160000311210698</v>
      </c>
    </row>
    <row r="8309" spans="1:4" hidden="1" x14ac:dyDescent="0.25">
      <c r="A8309" t="s">
        <v>85</v>
      </c>
      <c r="B8309">
        <v>21001</v>
      </c>
      <c r="C8309">
        <v>21501</v>
      </c>
      <c r="D8309">
        <v>3.7179999861400499</v>
      </c>
    </row>
    <row r="8310" spans="1:4" hidden="1" x14ac:dyDescent="0.25">
      <c r="A8310" t="s">
        <v>85</v>
      </c>
      <c r="B8310">
        <v>21501</v>
      </c>
      <c r="C8310">
        <v>22001</v>
      </c>
      <c r="D8310">
        <v>94.864000122994099</v>
      </c>
    </row>
    <row r="8311" spans="1:4" hidden="1" x14ac:dyDescent="0.25">
      <c r="A8311" t="s">
        <v>85</v>
      </c>
      <c r="B8311">
        <v>22001</v>
      </c>
      <c r="C8311">
        <v>22501</v>
      </c>
      <c r="D8311">
        <v>112.71600067988</v>
      </c>
    </row>
    <row r="8312" spans="1:4" hidden="1" x14ac:dyDescent="0.25">
      <c r="A8312" t="s">
        <v>85</v>
      </c>
      <c r="B8312">
        <v>22501</v>
      </c>
      <c r="C8312">
        <v>23001</v>
      </c>
      <c r="D8312">
        <v>32.714000225299898</v>
      </c>
    </row>
    <row r="8313" spans="1:4" hidden="1" x14ac:dyDescent="0.25">
      <c r="A8313" t="s">
        <v>85</v>
      </c>
      <c r="B8313">
        <v>23001</v>
      </c>
      <c r="C8313">
        <v>23501</v>
      </c>
      <c r="D8313">
        <v>59.5500004058703</v>
      </c>
    </row>
    <row r="8314" spans="1:4" hidden="1" x14ac:dyDescent="0.25">
      <c r="A8314" t="s">
        <v>85</v>
      </c>
      <c r="B8314">
        <v>23501</v>
      </c>
      <c r="C8314">
        <v>24001</v>
      </c>
      <c r="D8314">
        <v>135.61800020327701</v>
      </c>
    </row>
    <row r="8315" spans="1:4" hidden="1" x14ac:dyDescent="0.25">
      <c r="A8315" t="s">
        <v>85</v>
      </c>
      <c r="B8315">
        <v>24001</v>
      </c>
      <c r="C8315">
        <v>24501</v>
      </c>
      <c r="D8315">
        <v>59.096000040182801</v>
      </c>
    </row>
    <row r="8316" spans="1:4" hidden="1" x14ac:dyDescent="0.25">
      <c r="A8316" t="s">
        <v>85</v>
      </c>
      <c r="B8316">
        <v>24501</v>
      </c>
      <c r="C8316">
        <v>25001</v>
      </c>
      <c r="D8316">
        <v>68.1280001357663</v>
      </c>
    </row>
    <row r="8317" spans="1:4" hidden="1" x14ac:dyDescent="0.25">
      <c r="A8317" t="s">
        <v>85</v>
      </c>
      <c r="B8317">
        <v>25001</v>
      </c>
      <c r="C8317">
        <v>25501</v>
      </c>
      <c r="D8317">
        <v>135.41200046706899</v>
      </c>
    </row>
    <row r="8318" spans="1:4" hidden="1" x14ac:dyDescent="0.25">
      <c r="A8318" t="s">
        <v>85</v>
      </c>
      <c r="B8318">
        <v>25501</v>
      </c>
      <c r="C8318">
        <v>26001</v>
      </c>
      <c r="D8318">
        <v>90.160000409232396</v>
      </c>
    </row>
    <row r="8319" spans="1:4" hidden="1" x14ac:dyDescent="0.25">
      <c r="A8319" t="s">
        <v>85</v>
      </c>
      <c r="B8319">
        <v>26001</v>
      </c>
      <c r="C8319">
        <v>26501</v>
      </c>
      <c r="D8319">
        <v>16.022000093012998</v>
      </c>
    </row>
    <row r="8320" spans="1:4" hidden="1" x14ac:dyDescent="0.25">
      <c r="A8320" t="s">
        <v>85</v>
      </c>
      <c r="B8320">
        <v>26501</v>
      </c>
      <c r="C8320">
        <v>27001</v>
      </c>
      <c r="D8320">
        <v>8.7340000723488593</v>
      </c>
    </row>
    <row r="8321" spans="1:4" hidden="1" x14ac:dyDescent="0.25">
      <c r="A8321" t="s">
        <v>85</v>
      </c>
      <c r="B8321">
        <v>27001</v>
      </c>
      <c r="C8321">
        <v>27501</v>
      </c>
      <c r="D8321">
        <v>84.704000324942101</v>
      </c>
    </row>
    <row r="8322" spans="1:4" hidden="1" x14ac:dyDescent="0.25">
      <c r="A8322" t="s">
        <v>85</v>
      </c>
      <c r="B8322">
        <v>27501</v>
      </c>
      <c r="C8322">
        <v>28001</v>
      </c>
      <c r="D8322">
        <v>101.17800010158599</v>
      </c>
    </row>
    <row r="8323" spans="1:4" hidden="1" x14ac:dyDescent="0.25">
      <c r="A8323" t="s">
        <v>85</v>
      </c>
      <c r="B8323">
        <v>28001</v>
      </c>
      <c r="C8323">
        <v>28501</v>
      </c>
      <c r="D8323">
        <v>65.994000183185506</v>
      </c>
    </row>
    <row r="8324" spans="1:4" hidden="1" x14ac:dyDescent="0.25">
      <c r="A8324" t="s">
        <v>85</v>
      </c>
      <c r="B8324">
        <v>28501</v>
      </c>
      <c r="C8324">
        <v>29001</v>
      </c>
      <c r="D8324">
        <v>18.4540000110864</v>
      </c>
    </row>
    <row r="8325" spans="1:4" hidden="1" x14ac:dyDescent="0.25">
      <c r="A8325" t="s">
        <v>85</v>
      </c>
      <c r="B8325">
        <v>29001</v>
      </c>
      <c r="C8325">
        <v>29483</v>
      </c>
      <c r="D8325">
        <v>1.7960000336170101</v>
      </c>
    </row>
    <row r="8326" spans="1:4" hidden="1" x14ac:dyDescent="0.25">
      <c r="A8326" t="s">
        <v>86</v>
      </c>
      <c r="B8326">
        <v>1</v>
      </c>
      <c r="C8326">
        <v>501</v>
      </c>
      <c r="D8326">
        <v>30.788000285625401</v>
      </c>
    </row>
    <row r="8327" spans="1:4" hidden="1" x14ac:dyDescent="0.25">
      <c r="A8327" t="s">
        <v>86</v>
      </c>
      <c r="B8327">
        <v>501</v>
      </c>
      <c r="C8327">
        <v>1001</v>
      </c>
      <c r="D8327">
        <v>26.4659999280702</v>
      </c>
    </row>
    <row r="8328" spans="1:4" hidden="1" x14ac:dyDescent="0.25">
      <c r="A8328" t="s">
        <v>86</v>
      </c>
      <c r="B8328">
        <v>1001</v>
      </c>
      <c r="C8328">
        <v>1501</v>
      </c>
      <c r="D8328">
        <v>49.986000237986403</v>
      </c>
    </row>
    <row r="8329" spans="1:4" hidden="1" x14ac:dyDescent="0.25">
      <c r="A8329" t="s">
        <v>86</v>
      </c>
      <c r="B8329">
        <v>1501</v>
      </c>
      <c r="C8329">
        <v>2001</v>
      </c>
      <c r="D8329">
        <v>43.098000343423301</v>
      </c>
    </row>
    <row r="8330" spans="1:4" hidden="1" x14ac:dyDescent="0.25">
      <c r="A8330" t="s">
        <v>86</v>
      </c>
      <c r="B8330">
        <v>2001</v>
      </c>
      <c r="C8330">
        <v>2501</v>
      </c>
      <c r="D8330">
        <v>68.887999981641698</v>
      </c>
    </row>
    <row r="8331" spans="1:4" hidden="1" x14ac:dyDescent="0.25">
      <c r="A8331" t="s">
        <v>86</v>
      </c>
      <c r="B8331">
        <v>2501</v>
      </c>
      <c r="C8331">
        <v>3001</v>
      </c>
      <c r="D8331">
        <v>35.442000054288599</v>
      </c>
    </row>
    <row r="8332" spans="1:4" hidden="1" x14ac:dyDescent="0.25">
      <c r="A8332" t="s">
        <v>86</v>
      </c>
      <c r="B8332">
        <v>3001</v>
      </c>
      <c r="C8332">
        <v>3501</v>
      </c>
      <c r="D8332">
        <v>102.782000735634</v>
      </c>
    </row>
    <row r="8333" spans="1:4" hidden="1" x14ac:dyDescent="0.25">
      <c r="A8333" t="s">
        <v>86</v>
      </c>
      <c r="B8333">
        <v>3501</v>
      </c>
      <c r="C8333">
        <v>4001</v>
      </c>
      <c r="D8333">
        <v>97.492000444093705</v>
      </c>
    </row>
    <row r="8334" spans="1:4" hidden="1" x14ac:dyDescent="0.25">
      <c r="A8334" t="s">
        <v>86</v>
      </c>
      <c r="B8334">
        <v>4001</v>
      </c>
      <c r="C8334">
        <v>4501</v>
      </c>
      <c r="D8334">
        <v>98.616000416688607</v>
      </c>
    </row>
    <row r="8335" spans="1:4" hidden="1" x14ac:dyDescent="0.25">
      <c r="A8335" t="s">
        <v>86</v>
      </c>
      <c r="B8335">
        <v>4501</v>
      </c>
      <c r="C8335">
        <v>5001</v>
      </c>
      <c r="D8335">
        <v>88.370000156573894</v>
      </c>
    </row>
    <row r="8336" spans="1:4" hidden="1" x14ac:dyDescent="0.25">
      <c r="A8336" t="s">
        <v>86</v>
      </c>
      <c r="B8336">
        <v>5001</v>
      </c>
      <c r="C8336">
        <v>5501</v>
      </c>
      <c r="D8336">
        <v>87.652000056114005</v>
      </c>
    </row>
    <row r="8337" spans="1:4" hidden="1" x14ac:dyDescent="0.25">
      <c r="A8337" t="s">
        <v>86</v>
      </c>
      <c r="B8337">
        <v>5501</v>
      </c>
      <c r="C8337">
        <v>6001</v>
      </c>
      <c r="D8337">
        <v>51.480000363197099</v>
      </c>
    </row>
    <row r="8338" spans="1:4" hidden="1" x14ac:dyDescent="0.25">
      <c r="A8338" t="s">
        <v>86</v>
      </c>
      <c r="B8338">
        <v>6001</v>
      </c>
      <c r="C8338">
        <v>6501</v>
      </c>
      <c r="D8338">
        <v>84.691999963950295</v>
      </c>
    </row>
    <row r="8339" spans="1:4" hidden="1" x14ac:dyDescent="0.25">
      <c r="A8339" t="s">
        <v>86</v>
      </c>
      <c r="B8339">
        <v>6501</v>
      </c>
      <c r="C8339">
        <v>7001</v>
      </c>
      <c r="D8339">
        <v>50.434000163339</v>
      </c>
    </row>
    <row r="8340" spans="1:4" hidden="1" x14ac:dyDescent="0.25">
      <c r="A8340" t="s">
        <v>86</v>
      </c>
      <c r="B8340">
        <v>7001</v>
      </c>
      <c r="C8340">
        <v>7501</v>
      </c>
      <c r="D8340">
        <v>93.782000395935</v>
      </c>
    </row>
    <row r="8341" spans="1:4" hidden="1" x14ac:dyDescent="0.25">
      <c r="A8341" t="s">
        <v>86</v>
      </c>
      <c r="B8341">
        <v>7501</v>
      </c>
      <c r="C8341">
        <v>8001</v>
      </c>
      <c r="D8341">
        <v>108.935999789042</v>
      </c>
    </row>
    <row r="8342" spans="1:4" hidden="1" x14ac:dyDescent="0.25">
      <c r="A8342" t="s">
        <v>86</v>
      </c>
      <c r="B8342">
        <v>8001</v>
      </c>
      <c r="C8342">
        <v>8501</v>
      </c>
      <c r="D8342">
        <v>84.904000418493496</v>
      </c>
    </row>
    <row r="8343" spans="1:4" hidden="1" x14ac:dyDescent="0.25">
      <c r="A8343" t="s">
        <v>86</v>
      </c>
      <c r="B8343">
        <v>8501</v>
      </c>
      <c r="C8343">
        <v>9001</v>
      </c>
      <c r="D8343">
        <v>119.720000554108</v>
      </c>
    </row>
    <row r="8344" spans="1:4" hidden="1" x14ac:dyDescent="0.25">
      <c r="A8344" t="s">
        <v>86</v>
      </c>
      <c r="B8344">
        <v>9001</v>
      </c>
      <c r="C8344">
        <v>9501</v>
      </c>
      <c r="D8344">
        <v>123.692000347655</v>
      </c>
    </row>
    <row r="8345" spans="1:4" hidden="1" x14ac:dyDescent="0.25">
      <c r="A8345" t="s">
        <v>86</v>
      </c>
      <c r="B8345">
        <v>9501</v>
      </c>
      <c r="C8345">
        <v>10001</v>
      </c>
      <c r="D8345">
        <v>113.85000022826701</v>
      </c>
    </row>
    <row r="8346" spans="1:4" hidden="1" x14ac:dyDescent="0.25">
      <c r="A8346" t="s">
        <v>86</v>
      </c>
      <c r="B8346">
        <v>10001</v>
      </c>
      <c r="C8346">
        <v>10501</v>
      </c>
      <c r="D8346">
        <v>95.1019997659605</v>
      </c>
    </row>
    <row r="8347" spans="1:4" hidden="1" x14ac:dyDescent="0.25">
      <c r="A8347" t="s">
        <v>86</v>
      </c>
      <c r="B8347">
        <v>10501</v>
      </c>
      <c r="C8347">
        <v>11001</v>
      </c>
      <c r="D8347">
        <v>69.618000248679806</v>
      </c>
    </row>
    <row r="8348" spans="1:4" hidden="1" x14ac:dyDescent="0.25">
      <c r="A8348" t="s">
        <v>86</v>
      </c>
      <c r="B8348">
        <v>11001</v>
      </c>
      <c r="C8348">
        <v>11501</v>
      </c>
      <c r="D8348">
        <v>61.388000011211197</v>
      </c>
    </row>
    <row r="8349" spans="1:4" hidden="1" x14ac:dyDescent="0.25">
      <c r="A8349" t="s">
        <v>86</v>
      </c>
      <c r="B8349">
        <v>11501</v>
      </c>
      <c r="C8349">
        <v>12001</v>
      </c>
      <c r="D8349">
        <v>53.716000194195601</v>
      </c>
    </row>
    <row r="8350" spans="1:4" hidden="1" x14ac:dyDescent="0.25">
      <c r="A8350" t="s">
        <v>86</v>
      </c>
      <c r="B8350">
        <v>12001</v>
      </c>
      <c r="C8350">
        <v>12501</v>
      </c>
      <c r="D8350">
        <v>109.866000391775</v>
      </c>
    </row>
    <row r="8351" spans="1:4" hidden="1" x14ac:dyDescent="0.25">
      <c r="A8351" t="s">
        <v>86</v>
      </c>
      <c r="B8351">
        <v>12501</v>
      </c>
      <c r="C8351">
        <v>13001</v>
      </c>
      <c r="D8351">
        <v>135.29200046160199</v>
      </c>
    </row>
    <row r="8352" spans="1:4" hidden="1" x14ac:dyDescent="0.25">
      <c r="A8352" t="s">
        <v>86</v>
      </c>
      <c r="B8352">
        <v>13001</v>
      </c>
      <c r="C8352">
        <v>13501</v>
      </c>
      <c r="D8352">
        <v>104.828000416047</v>
      </c>
    </row>
    <row r="8353" spans="1:4" hidden="1" x14ac:dyDescent="0.25">
      <c r="A8353" t="s">
        <v>86</v>
      </c>
      <c r="B8353">
        <v>13501</v>
      </c>
      <c r="C8353">
        <v>14001</v>
      </c>
      <c r="D8353">
        <v>125.488000218756</v>
      </c>
    </row>
    <row r="8354" spans="1:4" hidden="1" x14ac:dyDescent="0.25">
      <c r="A8354" t="s">
        <v>86</v>
      </c>
      <c r="B8354">
        <v>14001</v>
      </c>
      <c r="C8354">
        <v>14501</v>
      </c>
      <c r="D8354">
        <v>107.046000324655</v>
      </c>
    </row>
    <row r="8355" spans="1:4" hidden="1" x14ac:dyDescent="0.25">
      <c r="A8355" t="s">
        <v>86</v>
      </c>
      <c r="B8355">
        <v>14501</v>
      </c>
      <c r="C8355">
        <v>15001</v>
      </c>
      <c r="D8355">
        <v>123.718000463675</v>
      </c>
    </row>
    <row r="8356" spans="1:4" hidden="1" x14ac:dyDescent="0.25">
      <c r="A8356" t="s">
        <v>86</v>
      </c>
      <c r="B8356">
        <v>15001</v>
      </c>
      <c r="C8356">
        <v>15501</v>
      </c>
      <c r="D8356">
        <v>161.05200044577899</v>
      </c>
    </row>
    <row r="8357" spans="1:4" hidden="1" x14ac:dyDescent="0.25">
      <c r="A8357" t="s">
        <v>86</v>
      </c>
      <c r="B8357">
        <v>15501</v>
      </c>
      <c r="C8357">
        <v>16001</v>
      </c>
      <c r="D8357">
        <v>129.47000045306001</v>
      </c>
    </row>
    <row r="8358" spans="1:4" hidden="1" x14ac:dyDescent="0.25">
      <c r="A8358" t="s">
        <v>86</v>
      </c>
      <c r="B8358">
        <v>16001</v>
      </c>
      <c r="C8358">
        <v>16501</v>
      </c>
      <c r="D8358">
        <v>107.53200029185901</v>
      </c>
    </row>
    <row r="8359" spans="1:4" hidden="1" x14ac:dyDescent="0.25">
      <c r="A8359" t="s">
        <v>86</v>
      </c>
      <c r="B8359">
        <v>16501</v>
      </c>
      <c r="C8359">
        <v>17001</v>
      </c>
      <c r="D8359">
        <v>127.236000358127</v>
      </c>
    </row>
    <row r="8360" spans="1:4" hidden="1" x14ac:dyDescent="0.25">
      <c r="A8360" t="s">
        <v>86</v>
      </c>
      <c r="B8360">
        <v>17001</v>
      </c>
      <c r="C8360">
        <v>17501</v>
      </c>
      <c r="D8360">
        <v>135.19800013187299</v>
      </c>
    </row>
    <row r="8361" spans="1:4" hidden="1" x14ac:dyDescent="0.25">
      <c r="A8361" t="s">
        <v>86</v>
      </c>
      <c r="B8361">
        <v>17501</v>
      </c>
      <c r="C8361">
        <v>18001</v>
      </c>
      <c r="D8361">
        <v>98.696000505005898</v>
      </c>
    </row>
    <row r="8362" spans="1:4" hidden="1" x14ac:dyDescent="0.25">
      <c r="A8362" t="s">
        <v>86</v>
      </c>
      <c r="B8362">
        <v>18001</v>
      </c>
      <c r="C8362">
        <v>18501</v>
      </c>
      <c r="D8362">
        <v>102.572000384563</v>
      </c>
    </row>
    <row r="8363" spans="1:4" hidden="1" x14ac:dyDescent="0.25">
      <c r="A8363" t="s">
        <v>86</v>
      </c>
      <c r="B8363">
        <v>18501</v>
      </c>
      <c r="C8363">
        <v>19001</v>
      </c>
      <c r="D8363">
        <v>58.796000234782603</v>
      </c>
    </row>
    <row r="8364" spans="1:4" hidden="1" x14ac:dyDescent="0.25">
      <c r="A8364" t="s">
        <v>86</v>
      </c>
      <c r="B8364">
        <v>19001</v>
      </c>
      <c r="C8364">
        <v>19501</v>
      </c>
      <c r="D8364">
        <v>48.600000143051098</v>
      </c>
    </row>
    <row r="8365" spans="1:4" hidden="1" x14ac:dyDescent="0.25">
      <c r="A8365" t="s">
        <v>86</v>
      </c>
      <c r="B8365">
        <v>19501</v>
      </c>
      <c r="C8365">
        <v>20001</v>
      </c>
      <c r="D8365">
        <v>111.178000569809</v>
      </c>
    </row>
    <row r="8366" spans="1:4" hidden="1" x14ac:dyDescent="0.25">
      <c r="A8366" t="s">
        <v>86</v>
      </c>
      <c r="B8366">
        <v>20001</v>
      </c>
      <c r="C8366">
        <v>20501</v>
      </c>
      <c r="D8366">
        <v>137.13000028138001</v>
      </c>
    </row>
    <row r="8367" spans="1:4" hidden="1" x14ac:dyDescent="0.25">
      <c r="A8367" t="s">
        <v>86</v>
      </c>
      <c r="B8367">
        <v>20501</v>
      </c>
      <c r="C8367">
        <v>21001</v>
      </c>
      <c r="D8367">
        <v>116.533999931998</v>
      </c>
    </row>
    <row r="8368" spans="1:4" hidden="1" x14ac:dyDescent="0.25">
      <c r="A8368" t="s">
        <v>86</v>
      </c>
      <c r="B8368">
        <v>21001</v>
      </c>
      <c r="C8368">
        <v>21501</v>
      </c>
      <c r="D8368">
        <v>78.462000421248305</v>
      </c>
    </row>
    <row r="8369" spans="1:4" hidden="1" x14ac:dyDescent="0.25">
      <c r="A8369" t="s">
        <v>86</v>
      </c>
      <c r="B8369">
        <v>21501</v>
      </c>
      <c r="C8369">
        <v>22001</v>
      </c>
      <c r="D8369">
        <v>122.26400052383499</v>
      </c>
    </row>
    <row r="8370" spans="1:4" hidden="1" x14ac:dyDescent="0.25">
      <c r="A8370" t="s">
        <v>86</v>
      </c>
      <c r="B8370">
        <v>22001</v>
      </c>
      <c r="C8370">
        <v>22501</v>
      </c>
      <c r="D8370">
        <v>127.518000256037</v>
      </c>
    </row>
    <row r="8371" spans="1:4" hidden="1" x14ac:dyDescent="0.25">
      <c r="A8371" t="s">
        <v>86</v>
      </c>
      <c r="B8371">
        <v>22501</v>
      </c>
      <c r="C8371">
        <v>23001</v>
      </c>
      <c r="D8371">
        <v>123.240000455407</v>
      </c>
    </row>
    <row r="8372" spans="1:4" hidden="1" x14ac:dyDescent="0.25">
      <c r="A8372" t="s">
        <v>86</v>
      </c>
      <c r="B8372">
        <v>23001</v>
      </c>
      <c r="C8372">
        <v>23501</v>
      </c>
      <c r="D8372">
        <v>99.096000327262999</v>
      </c>
    </row>
    <row r="8373" spans="1:4" hidden="1" x14ac:dyDescent="0.25">
      <c r="A8373" t="s">
        <v>86</v>
      </c>
      <c r="B8373">
        <v>23501</v>
      </c>
      <c r="C8373">
        <v>24001</v>
      </c>
      <c r="D8373">
        <v>96.854000417282805</v>
      </c>
    </row>
    <row r="8374" spans="1:4" hidden="1" x14ac:dyDescent="0.25">
      <c r="A8374" t="s">
        <v>86</v>
      </c>
      <c r="B8374">
        <v>24001</v>
      </c>
      <c r="C8374">
        <v>24501</v>
      </c>
      <c r="D8374">
        <v>118.79800021089601</v>
      </c>
    </row>
    <row r="8375" spans="1:4" hidden="1" x14ac:dyDescent="0.25">
      <c r="A8375" t="s">
        <v>86</v>
      </c>
      <c r="B8375">
        <v>24501</v>
      </c>
      <c r="C8375">
        <v>25001</v>
      </c>
      <c r="D8375">
        <v>73.672000260325106</v>
      </c>
    </row>
    <row r="8376" spans="1:4" hidden="1" x14ac:dyDescent="0.25">
      <c r="A8376" t="s">
        <v>86</v>
      </c>
      <c r="B8376">
        <v>25001</v>
      </c>
      <c r="C8376">
        <v>25501</v>
      </c>
      <c r="D8376">
        <v>115.678000054322</v>
      </c>
    </row>
    <row r="8377" spans="1:4" hidden="1" x14ac:dyDescent="0.25">
      <c r="A8377" t="s">
        <v>86</v>
      </c>
      <c r="B8377">
        <v>25501</v>
      </c>
      <c r="C8377">
        <v>26001</v>
      </c>
      <c r="D8377">
        <v>135.04400046635399</v>
      </c>
    </row>
    <row r="8378" spans="1:4" hidden="1" x14ac:dyDescent="0.25">
      <c r="A8378" t="s">
        <v>86</v>
      </c>
      <c r="B8378">
        <v>26001</v>
      </c>
      <c r="C8378">
        <v>26501</v>
      </c>
      <c r="D8378">
        <v>112.23600063752301</v>
      </c>
    </row>
    <row r="8379" spans="1:4" hidden="1" x14ac:dyDescent="0.25">
      <c r="A8379" t="s">
        <v>86</v>
      </c>
      <c r="B8379">
        <v>26501</v>
      </c>
      <c r="C8379">
        <v>27001</v>
      </c>
      <c r="D8379">
        <v>48.616000140784301</v>
      </c>
    </row>
    <row r="8380" spans="1:4" hidden="1" x14ac:dyDescent="0.25">
      <c r="A8380" t="s">
        <v>86</v>
      </c>
      <c r="B8380">
        <v>27001</v>
      </c>
      <c r="C8380">
        <v>27501</v>
      </c>
      <c r="D8380">
        <v>48.8680002263281</v>
      </c>
    </row>
    <row r="8381" spans="1:4" hidden="1" x14ac:dyDescent="0.25">
      <c r="A8381" t="s">
        <v>86</v>
      </c>
      <c r="B8381">
        <v>27501</v>
      </c>
      <c r="C8381">
        <v>28001</v>
      </c>
      <c r="D8381">
        <v>110.936000186949</v>
      </c>
    </row>
    <row r="8382" spans="1:4" hidden="1" x14ac:dyDescent="0.25">
      <c r="A8382" t="s">
        <v>86</v>
      </c>
      <c r="B8382">
        <v>28001</v>
      </c>
      <c r="C8382">
        <v>28501</v>
      </c>
      <c r="D8382">
        <v>42.766000218223702</v>
      </c>
    </row>
    <row r="8383" spans="1:4" hidden="1" x14ac:dyDescent="0.25">
      <c r="A8383" t="s">
        <v>86</v>
      </c>
      <c r="B8383">
        <v>28501</v>
      </c>
      <c r="C8383">
        <v>29001</v>
      </c>
      <c r="D8383">
        <v>90.374000342562795</v>
      </c>
    </row>
    <row r="8384" spans="1:4" hidden="1" x14ac:dyDescent="0.25">
      <c r="A8384" t="s">
        <v>86</v>
      </c>
      <c r="B8384">
        <v>29001</v>
      </c>
      <c r="C8384">
        <v>29441</v>
      </c>
      <c r="D8384">
        <v>91.024956796085405</v>
      </c>
    </row>
    <row r="8385" spans="1:4" hidden="1" x14ac:dyDescent="0.25">
      <c r="A8385" t="s">
        <v>87</v>
      </c>
      <c r="B8385">
        <v>1</v>
      </c>
      <c r="C8385">
        <v>501</v>
      </c>
      <c r="D8385">
        <v>101.61600009421799</v>
      </c>
    </row>
    <row r="8386" spans="1:4" hidden="1" x14ac:dyDescent="0.25">
      <c r="A8386" t="s">
        <v>87</v>
      </c>
      <c r="B8386">
        <v>501</v>
      </c>
      <c r="C8386">
        <v>1001</v>
      </c>
      <c r="D8386">
        <v>126.348000020021</v>
      </c>
    </row>
    <row r="8387" spans="1:4" hidden="1" x14ac:dyDescent="0.25">
      <c r="A8387" t="s">
        <v>87</v>
      </c>
      <c r="B8387">
        <v>1001</v>
      </c>
      <c r="C8387">
        <v>1501</v>
      </c>
      <c r="D8387">
        <v>122.60600038943799</v>
      </c>
    </row>
    <row r="8388" spans="1:4" hidden="1" x14ac:dyDescent="0.25">
      <c r="A8388" t="s">
        <v>87</v>
      </c>
      <c r="B8388">
        <v>1501</v>
      </c>
      <c r="C8388">
        <v>2001</v>
      </c>
      <c r="D8388">
        <v>111.718000326305</v>
      </c>
    </row>
    <row r="8389" spans="1:4" hidden="1" x14ac:dyDescent="0.25">
      <c r="A8389" t="s">
        <v>87</v>
      </c>
      <c r="B8389">
        <v>2001</v>
      </c>
      <c r="C8389">
        <v>2501</v>
      </c>
      <c r="D8389">
        <v>101.394000362372</v>
      </c>
    </row>
    <row r="8390" spans="1:4" hidden="1" x14ac:dyDescent="0.25">
      <c r="A8390" t="s">
        <v>87</v>
      </c>
      <c r="B8390">
        <v>2501</v>
      </c>
      <c r="C8390">
        <v>3001</v>
      </c>
      <c r="D8390">
        <v>96.804000396747099</v>
      </c>
    </row>
    <row r="8391" spans="1:4" hidden="1" x14ac:dyDescent="0.25">
      <c r="A8391" t="s">
        <v>87</v>
      </c>
      <c r="B8391">
        <v>3001</v>
      </c>
      <c r="C8391">
        <v>3501</v>
      </c>
      <c r="D8391">
        <v>106.696000267518</v>
      </c>
    </row>
    <row r="8392" spans="1:4" hidden="1" x14ac:dyDescent="0.25">
      <c r="A8392" t="s">
        <v>87</v>
      </c>
      <c r="B8392">
        <v>3501</v>
      </c>
      <c r="C8392">
        <v>4001</v>
      </c>
      <c r="D8392">
        <v>118.332000298192</v>
      </c>
    </row>
    <row r="8393" spans="1:4" hidden="1" x14ac:dyDescent="0.25">
      <c r="A8393" t="s">
        <v>87</v>
      </c>
      <c r="B8393">
        <v>4001</v>
      </c>
      <c r="C8393">
        <v>4501</v>
      </c>
      <c r="D8393">
        <v>115.62600057572099</v>
      </c>
    </row>
    <row r="8394" spans="1:4" hidden="1" x14ac:dyDescent="0.25">
      <c r="A8394" t="s">
        <v>87</v>
      </c>
      <c r="B8394">
        <v>4501</v>
      </c>
      <c r="C8394">
        <v>5001</v>
      </c>
      <c r="D8394">
        <v>125.410000091651</v>
      </c>
    </row>
    <row r="8395" spans="1:4" hidden="1" x14ac:dyDescent="0.25">
      <c r="A8395" t="s">
        <v>87</v>
      </c>
      <c r="B8395">
        <v>5001</v>
      </c>
      <c r="C8395">
        <v>5501</v>
      </c>
      <c r="D8395">
        <v>123.854000266874</v>
      </c>
    </row>
    <row r="8396" spans="1:4" hidden="1" x14ac:dyDescent="0.25">
      <c r="A8396" t="s">
        <v>87</v>
      </c>
      <c r="B8396">
        <v>5501</v>
      </c>
      <c r="C8396">
        <v>6001</v>
      </c>
      <c r="D8396">
        <v>103.19200007827</v>
      </c>
    </row>
    <row r="8397" spans="1:4" hidden="1" x14ac:dyDescent="0.25">
      <c r="A8397" t="s">
        <v>87</v>
      </c>
      <c r="B8397">
        <v>6001</v>
      </c>
      <c r="C8397">
        <v>6501</v>
      </c>
      <c r="D8397">
        <v>120.667999946046</v>
      </c>
    </row>
    <row r="8398" spans="1:4" hidden="1" x14ac:dyDescent="0.25">
      <c r="A8398" t="s">
        <v>87</v>
      </c>
      <c r="B8398">
        <v>6501</v>
      </c>
      <c r="C8398">
        <v>7001</v>
      </c>
      <c r="D8398">
        <v>148.60400083241899</v>
      </c>
    </row>
    <row r="8399" spans="1:4" hidden="1" x14ac:dyDescent="0.25">
      <c r="A8399" t="s">
        <v>87</v>
      </c>
      <c r="B8399">
        <v>7001</v>
      </c>
      <c r="C8399">
        <v>7501</v>
      </c>
      <c r="D8399">
        <v>140.62200040766001</v>
      </c>
    </row>
    <row r="8400" spans="1:4" hidden="1" x14ac:dyDescent="0.25">
      <c r="A8400" t="s">
        <v>87</v>
      </c>
      <c r="B8400">
        <v>7501</v>
      </c>
      <c r="C8400">
        <v>8001</v>
      </c>
      <c r="D8400">
        <v>79.962000135332303</v>
      </c>
    </row>
    <row r="8401" spans="1:4" hidden="1" x14ac:dyDescent="0.25">
      <c r="A8401" t="s">
        <v>87</v>
      </c>
      <c r="B8401">
        <v>8001</v>
      </c>
      <c r="C8401">
        <v>8501</v>
      </c>
      <c r="D8401">
        <v>114.73199990158901</v>
      </c>
    </row>
    <row r="8402" spans="1:4" hidden="1" x14ac:dyDescent="0.25">
      <c r="A8402" t="s">
        <v>87</v>
      </c>
      <c r="B8402">
        <v>8501</v>
      </c>
      <c r="C8402">
        <v>9001</v>
      </c>
      <c r="D8402">
        <v>121.73800084833</v>
      </c>
    </row>
    <row r="8403" spans="1:4" hidden="1" x14ac:dyDescent="0.25">
      <c r="A8403" t="s">
        <v>87</v>
      </c>
      <c r="B8403">
        <v>9001</v>
      </c>
      <c r="C8403">
        <v>9501</v>
      </c>
      <c r="D8403">
        <v>121.166000281926</v>
      </c>
    </row>
    <row r="8404" spans="1:4" hidden="1" x14ac:dyDescent="0.25">
      <c r="A8404" t="s">
        <v>87</v>
      </c>
      <c r="B8404">
        <v>9501</v>
      </c>
      <c r="C8404">
        <v>10001</v>
      </c>
      <c r="D8404">
        <v>127.460000042803</v>
      </c>
    </row>
    <row r="8405" spans="1:4" hidden="1" x14ac:dyDescent="0.25">
      <c r="A8405" t="s">
        <v>87</v>
      </c>
      <c r="B8405">
        <v>10001</v>
      </c>
      <c r="C8405">
        <v>10501</v>
      </c>
      <c r="D8405">
        <v>88.388000298524204</v>
      </c>
    </row>
    <row r="8406" spans="1:4" hidden="1" x14ac:dyDescent="0.25">
      <c r="A8406" t="s">
        <v>87</v>
      </c>
      <c r="B8406">
        <v>10501</v>
      </c>
      <c r="C8406">
        <v>11001</v>
      </c>
      <c r="D8406">
        <v>121.27600004035</v>
      </c>
    </row>
    <row r="8407" spans="1:4" hidden="1" x14ac:dyDescent="0.25">
      <c r="A8407" t="s">
        <v>87</v>
      </c>
      <c r="B8407">
        <v>11001</v>
      </c>
      <c r="C8407">
        <v>11501</v>
      </c>
      <c r="D8407">
        <v>120.69800011161701</v>
      </c>
    </row>
    <row r="8408" spans="1:4" hidden="1" x14ac:dyDescent="0.25">
      <c r="A8408" t="s">
        <v>87</v>
      </c>
      <c r="B8408">
        <v>11501</v>
      </c>
      <c r="C8408">
        <v>12001</v>
      </c>
      <c r="D8408">
        <v>80.640000128187197</v>
      </c>
    </row>
    <row r="8409" spans="1:4" hidden="1" x14ac:dyDescent="0.25">
      <c r="A8409" t="s">
        <v>87</v>
      </c>
      <c r="B8409">
        <v>12001</v>
      </c>
      <c r="C8409">
        <v>12501</v>
      </c>
      <c r="D8409">
        <v>90.662000431213499</v>
      </c>
    </row>
    <row r="8410" spans="1:4" hidden="1" x14ac:dyDescent="0.25">
      <c r="A8410" t="s">
        <v>87</v>
      </c>
      <c r="B8410">
        <v>12501</v>
      </c>
      <c r="C8410">
        <v>13001</v>
      </c>
      <c r="D8410">
        <v>114.588000049348</v>
      </c>
    </row>
    <row r="8411" spans="1:4" hidden="1" x14ac:dyDescent="0.25">
      <c r="A8411" t="s">
        <v>87</v>
      </c>
      <c r="B8411">
        <v>13001</v>
      </c>
      <c r="C8411">
        <v>13501</v>
      </c>
      <c r="D8411">
        <v>133.027999713318</v>
      </c>
    </row>
    <row r="8412" spans="1:4" hidden="1" x14ac:dyDescent="0.25">
      <c r="A8412" t="s">
        <v>87</v>
      </c>
      <c r="B8412">
        <v>13501</v>
      </c>
      <c r="C8412">
        <v>14001</v>
      </c>
      <c r="D8412">
        <v>137.856000336818</v>
      </c>
    </row>
    <row r="8413" spans="1:4" hidden="1" x14ac:dyDescent="0.25">
      <c r="A8413" t="s">
        <v>87</v>
      </c>
      <c r="B8413">
        <v>14001</v>
      </c>
      <c r="C8413">
        <v>14501</v>
      </c>
      <c r="D8413">
        <v>132.404000313719</v>
      </c>
    </row>
    <row r="8414" spans="1:4" hidden="1" x14ac:dyDescent="0.25">
      <c r="A8414" t="s">
        <v>87</v>
      </c>
      <c r="B8414">
        <v>14501</v>
      </c>
      <c r="C8414">
        <v>15001</v>
      </c>
      <c r="D8414">
        <v>114.424000224797</v>
      </c>
    </row>
    <row r="8415" spans="1:4" hidden="1" x14ac:dyDescent="0.25">
      <c r="A8415" t="s">
        <v>87</v>
      </c>
      <c r="B8415">
        <v>15001</v>
      </c>
      <c r="C8415">
        <v>15501</v>
      </c>
      <c r="D8415">
        <v>109.09000054281201</v>
      </c>
    </row>
    <row r="8416" spans="1:4" hidden="1" x14ac:dyDescent="0.25">
      <c r="A8416" t="s">
        <v>87</v>
      </c>
      <c r="B8416">
        <v>15501</v>
      </c>
      <c r="C8416">
        <v>16001</v>
      </c>
      <c r="D8416">
        <v>70.506000078748897</v>
      </c>
    </row>
    <row r="8417" spans="1:4" hidden="1" x14ac:dyDescent="0.25">
      <c r="A8417" t="s">
        <v>87</v>
      </c>
      <c r="B8417">
        <v>16001</v>
      </c>
      <c r="C8417">
        <v>16501</v>
      </c>
      <c r="D8417">
        <v>128.91000016289701</v>
      </c>
    </row>
    <row r="8418" spans="1:4" hidden="1" x14ac:dyDescent="0.25">
      <c r="A8418" t="s">
        <v>87</v>
      </c>
      <c r="B8418">
        <v>16501</v>
      </c>
      <c r="C8418">
        <v>17001</v>
      </c>
      <c r="D8418">
        <v>76.730000380426603</v>
      </c>
    </row>
    <row r="8419" spans="1:4" hidden="1" x14ac:dyDescent="0.25">
      <c r="A8419" t="s">
        <v>87</v>
      </c>
      <c r="B8419">
        <v>17001</v>
      </c>
      <c r="C8419">
        <v>17501</v>
      </c>
      <c r="D8419">
        <v>54.088000306859598</v>
      </c>
    </row>
    <row r="8420" spans="1:4" hidden="1" x14ac:dyDescent="0.25">
      <c r="A8420" t="s">
        <v>87</v>
      </c>
      <c r="B8420">
        <v>17501</v>
      </c>
      <c r="C8420">
        <v>18001</v>
      </c>
      <c r="D8420">
        <v>61.020000078482497</v>
      </c>
    </row>
    <row r="8421" spans="1:4" hidden="1" x14ac:dyDescent="0.25">
      <c r="A8421" t="s">
        <v>87</v>
      </c>
      <c r="B8421">
        <v>18001</v>
      </c>
      <c r="C8421">
        <v>18501</v>
      </c>
      <c r="D8421">
        <v>88.298000085865993</v>
      </c>
    </row>
    <row r="8422" spans="1:4" hidden="1" x14ac:dyDescent="0.25">
      <c r="A8422" t="s">
        <v>87</v>
      </c>
      <c r="B8422">
        <v>18501</v>
      </c>
      <c r="C8422">
        <v>19001</v>
      </c>
      <c r="D8422">
        <v>117.494000658392</v>
      </c>
    </row>
    <row r="8423" spans="1:4" hidden="1" x14ac:dyDescent="0.25">
      <c r="A8423" t="s">
        <v>87</v>
      </c>
      <c r="B8423">
        <v>19001</v>
      </c>
      <c r="C8423">
        <v>19501</v>
      </c>
      <c r="D8423">
        <v>138.84400017140399</v>
      </c>
    </row>
    <row r="8424" spans="1:4" hidden="1" x14ac:dyDescent="0.25">
      <c r="A8424" t="s">
        <v>87</v>
      </c>
      <c r="B8424">
        <v>19501</v>
      </c>
      <c r="C8424">
        <v>20001</v>
      </c>
      <c r="D8424">
        <v>111.19200027943501</v>
      </c>
    </row>
    <row r="8425" spans="1:4" hidden="1" x14ac:dyDescent="0.25">
      <c r="A8425" t="s">
        <v>87</v>
      </c>
      <c r="B8425">
        <v>20001</v>
      </c>
      <c r="C8425">
        <v>20501</v>
      </c>
      <c r="D8425">
        <v>81.894000344211193</v>
      </c>
    </row>
    <row r="8426" spans="1:4" hidden="1" x14ac:dyDescent="0.25">
      <c r="A8426" t="s">
        <v>87</v>
      </c>
      <c r="B8426">
        <v>20501</v>
      </c>
      <c r="C8426">
        <v>21001</v>
      </c>
      <c r="D8426">
        <v>113.650000006658</v>
      </c>
    </row>
    <row r="8427" spans="1:4" hidden="1" x14ac:dyDescent="0.25">
      <c r="A8427" t="s">
        <v>87</v>
      </c>
      <c r="B8427">
        <v>21001</v>
      </c>
      <c r="C8427">
        <v>21501</v>
      </c>
      <c r="D8427">
        <v>37.940000046277397</v>
      </c>
    </row>
    <row r="8428" spans="1:4" hidden="1" x14ac:dyDescent="0.25">
      <c r="A8428" t="s">
        <v>87</v>
      </c>
      <c r="B8428">
        <v>21501</v>
      </c>
      <c r="C8428">
        <v>22001</v>
      </c>
      <c r="D8428">
        <v>44.752000299282301</v>
      </c>
    </row>
    <row r="8429" spans="1:4" hidden="1" x14ac:dyDescent="0.25">
      <c r="A8429" t="s">
        <v>87</v>
      </c>
      <c r="B8429">
        <v>22001</v>
      </c>
      <c r="C8429">
        <v>22501</v>
      </c>
      <c r="D8429">
        <v>116.08800032665</v>
      </c>
    </row>
    <row r="8430" spans="1:4" hidden="1" x14ac:dyDescent="0.25">
      <c r="A8430" t="s">
        <v>87</v>
      </c>
      <c r="B8430">
        <v>22501</v>
      </c>
      <c r="C8430">
        <v>23001</v>
      </c>
      <c r="D8430">
        <v>31.822000125655901</v>
      </c>
    </row>
    <row r="8431" spans="1:4" hidden="1" x14ac:dyDescent="0.25">
      <c r="A8431" t="s">
        <v>87</v>
      </c>
      <c r="B8431">
        <v>23001</v>
      </c>
      <c r="C8431">
        <v>23501</v>
      </c>
      <c r="D8431">
        <v>92.052000424824598</v>
      </c>
    </row>
    <row r="8432" spans="1:4" hidden="1" x14ac:dyDescent="0.25">
      <c r="A8432" t="s">
        <v>87</v>
      </c>
      <c r="B8432">
        <v>23501</v>
      </c>
      <c r="C8432">
        <v>24001</v>
      </c>
      <c r="D8432">
        <v>101.817999990424</v>
      </c>
    </row>
    <row r="8433" spans="1:4" hidden="1" x14ac:dyDescent="0.25">
      <c r="A8433" t="s">
        <v>87</v>
      </c>
      <c r="B8433">
        <v>24001</v>
      </c>
      <c r="C8433">
        <v>24501</v>
      </c>
      <c r="D8433">
        <v>107.686000561341</v>
      </c>
    </row>
    <row r="8434" spans="1:4" hidden="1" x14ac:dyDescent="0.25">
      <c r="A8434" t="s">
        <v>87</v>
      </c>
      <c r="B8434">
        <v>24501</v>
      </c>
      <c r="C8434">
        <v>25001</v>
      </c>
      <c r="D8434">
        <v>19.8220001347363</v>
      </c>
    </row>
    <row r="8435" spans="1:4" hidden="1" x14ac:dyDescent="0.25">
      <c r="A8435" t="s">
        <v>87</v>
      </c>
      <c r="B8435">
        <v>25001</v>
      </c>
      <c r="C8435">
        <v>25501</v>
      </c>
      <c r="D8435">
        <v>84.126000386662696</v>
      </c>
    </row>
    <row r="8436" spans="1:4" hidden="1" x14ac:dyDescent="0.25">
      <c r="A8436" t="s">
        <v>87</v>
      </c>
      <c r="B8436">
        <v>25501</v>
      </c>
      <c r="C8436">
        <v>26001</v>
      </c>
      <c r="D8436">
        <v>53.067999881226498</v>
      </c>
    </row>
    <row r="8437" spans="1:4" hidden="1" x14ac:dyDescent="0.25">
      <c r="A8437" t="s">
        <v>87</v>
      </c>
      <c r="B8437">
        <v>26001</v>
      </c>
      <c r="C8437">
        <v>26501</v>
      </c>
      <c r="D8437">
        <v>21.3260000923182</v>
      </c>
    </row>
    <row r="8438" spans="1:4" hidden="1" x14ac:dyDescent="0.25">
      <c r="A8438" t="s">
        <v>87</v>
      </c>
      <c r="B8438">
        <v>26501</v>
      </c>
      <c r="C8438">
        <v>27001</v>
      </c>
      <c r="D8438">
        <v>39.970000006258402</v>
      </c>
    </row>
    <row r="8439" spans="1:4" hidden="1" x14ac:dyDescent="0.25">
      <c r="A8439" t="s">
        <v>87</v>
      </c>
      <c r="B8439">
        <v>27001</v>
      </c>
      <c r="C8439">
        <v>27501</v>
      </c>
      <c r="D8439">
        <v>106.382000343874</v>
      </c>
    </row>
    <row r="8440" spans="1:4" hidden="1" x14ac:dyDescent="0.25">
      <c r="A8440" t="s">
        <v>87</v>
      </c>
      <c r="B8440">
        <v>27501</v>
      </c>
      <c r="C8440">
        <v>28001</v>
      </c>
      <c r="D8440">
        <v>83.668000463396297</v>
      </c>
    </row>
    <row r="8441" spans="1:4" hidden="1" x14ac:dyDescent="0.25">
      <c r="A8441" t="s">
        <v>87</v>
      </c>
      <c r="B8441">
        <v>28001</v>
      </c>
      <c r="C8441">
        <v>28501</v>
      </c>
      <c r="D8441">
        <v>83.082000378519297</v>
      </c>
    </row>
    <row r="8442" spans="1:4" hidden="1" x14ac:dyDescent="0.25">
      <c r="A8442" t="s">
        <v>87</v>
      </c>
      <c r="B8442">
        <v>28501</v>
      </c>
      <c r="C8442">
        <v>29001</v>
      </c>
      <c r="D8442">
        <v>87.076000801985998</v>
      </c>
    </row>
    <row r="8443" spans="1:4" hidden="1" x14ac:dyDescent="0.25">
      <c r="A8443" t="s">
        <v>87</v>
      </c>
      <c r="B8443">
        <v>29001</v>
      </c>
      <c r="C8443">
        <v>29130</v>
      </c>
      <c r="D8443">
        <v>17.2076923106797</v>
      </c>
    </row>
    <row r="8444" spans="1:4" hidden="1" x14ac:dyDescent="0.25">
      <c r="A8444" t="s">
        <v>88</v>
      </c>
      <c r="B8444">
        <v>1</v>
      </c>
      <c r="C8444">
        <v>501</v>
      </c>
      <c r="D8444">
        <v>38.506000328343298</v>
      </c>
    </row>
    <row r="8445" spans="1:4" hidden="1" x14ac:dyDescent="0.25">
      <c r="A8445" t="s">
        <v>88</v>
      </c>
      <c r="B8445">
        <v>501</v>
      </c>
      <c r="C8445">
        <v>1001</v>
      </c>
      <c r="D8445">
        <v>66.596000270452294</v>
      </c>
    </row>
    <row r="8446" spans="1:4" hidden="1" x14ac:dyDescent="0.25">
      <c r="A8446" t="s">
        <v>88</v>
      </c>
      <c r="B8446">
        <v>1001</v>
      </c>
      <c r="C8446">
        <v>1501</v>
      </c>
      <c r="D8446">
        <v>105.59400011971501</v>
      </c>
    </row>
    <row r="8447" spans="1:4" hidden="1" x14ac:dyDescent="0.25">
      <c r="A8447" t="s">
        <v>88</v>
      </c>
      <c r="B8447">
        <v>1501</v>
      </c>
      <c r="C8447">
        <v>2001</v>
      </c>
      <c r="D8447">
        <v>65.5240000577177</v>
      </c>
    </row>
    <row r="8448" spans="1:4" hidden="1" x14ac:dyDescent="0.25">
      <c r="A8448" t="s">
        <v>88</v>
      </c>
      <c r="B8448">
        <v>2001</v>
      </c>
      <c r="C8448">
        <v>2501</v>
      </c>
      <c r="D8448">
        <v>9.6160000218078494</v>
      </c>
    </row>
    <row r="8449" spans="1:4" hidden="1" x14ac:dyDescent="0.25">
      <c r="A8449" t="s">
        <v>88</v>
      </c>
      <c r="B8449">
        <v>2501</v>
      </c>
      <c r="C8449">
        <v>3001</v>
      </c>
      <c r="D8449">
        <v>64.498000040184706</v>
      </c>
    </row>
    <row r="8450" spans="1:4" hidden="1" x14ac:dyDescent="0.25">
      <c r="A8450" t="s">
        <v>88</v>
      </c>
      <c r="B8450">
        <v>3001</v>
      </c>
      <c r="C8450">
        <v>3501</v>
      </c>
      <c r="D8450">
        <v>120.106000134954</v>
      </c>
    </row>
    <row r="8451" spans="1:4" hidden="1" x14ac:dyDescent="0.25">
      <c r="A8451" t="s">
        <v>88</v>
      </c>
      <c r="B8451">
        <v>3501</v>
      </c>
      <c r="C8451">
        <v>4001</v>
      </c>
      <c r="D8451">
        <v>81.456000369507805</v>
      </c>
    </row>
    <row r="8452" spans="1:4" hidden="1" x14ac:dyDescent="0.25">
      <c r="A8452" t="s">
        <v>88</v>
      </c>
      <c r="B8452">
        <v>4001</v>
      </c>
      <c r="C8452">
        <v>4501</v>
      </c>
      <c r="D8452">
        <v>52.316000140970502</v>
      </c>
    </row>
    <row r="8453" spans="1:4" hidden="1" x14ac:dyDescent="0.25">
      <c r="A8453" t="s">
        <v>88</v>
      </c>
      <c r="B8453">
        <v>4501</v>
      </c>
      <c r="C8453">
        <v>5001</v>
      </c>
      <c r="D8453">
        <v>46.9460001569241</v>
      </c>
    </row>
    <row r="8454" spans="1:4" hidden="1" x14ac:dyDescent="0.25">
      <c r="A8454" t="s">
        <v>88</v>
      </c>
      <c r="B8454">
        <v>5001</v>
      </c>
      <c r="C8454">
        <v>5501</v>
      </c>
      <c r="D8454">
        <v>62.100000300910303</v>
      </c>
    </row>
    <row r="8455" spans="1:4" hidden="1" x14ac:dyDescent="0.25">
      <c r="A8455" t="s">
        <v>88</v>
      </c>
      <c r="B8455">
        <v>5501</v>
      </c>
      <c r="C8455">
        <v>6001</v>
      </c>
      <c r="D8455">
        <v>91.880000480916294</v>
      </c>
    </row>
    <row r="8456" spans="1:4" hidden="1" x14ac:dyDescent="0.25">
      <c r="A8456" t="s">
        <v>88</v>
      </c>
      <c r="B8456">
        <v>6001</v>
      </c>
      <c r="C8456">
        <v>6501</v>
      </c>
      <c r="D8456">
        <v>131.38200047193001</v>
      </c>
    </row>
    <row r="8457" spans="1:4" hidden="1" x14ac:dyDescent="0.25">
      <c r="A8457" t="s">
        <v>88</v>
      </c>
      <c r="B8457">
        <v>6501</v>
      </c>
      <c r="C8457">
        <v>7001</v>
      </c>
      <c r="D8457">
        <v>122.59200023976101</v>
      </c>
    </row>
    <row r="8458" spans="1:4" hidden="1" x14ac:dyDescent="0.25">
      <c r="A8458" t="s">
        <v>88</v>
      </c>
      <c r="B8458">
        <v>7001</v>
      </c>
      <c r="C8458">
        <v>7501</v>
      </c>
      <c r="D8458">
        <v>85.5240005617961</v>
      </c>
    </row>
    <row r="8459" spans="1:4" hidden="1" x14ac:dyDescent="0.25">
      <c r="A8459" t="s">
        <v>88</v>
      </c>
      <c r="B8459">
        <v>7501</v>
      </c>
      <c r="C8459">
        <v>8001</v>
      </c>
      <c r="D8459">
        <v>87.572000155458198</v>
      </c>
    </row>
    <row r="8460" spans="1:4" hidden="1" x14ac:dyDescent="0.25">
      <c r="A8460" t="s">
        <v>88</v>
      </c>
      <c r="B8460">
        <v>8001</v>
      </c>
      <c r="C8460">
        <v>8501</v>
      </c>
      <c r="D8460">
        <v>71.790000191889703</v>
      </c>
    </row>
    <row r="8461" spans="1:4" hidden="1" x14ac:dyDescent="0.25">
      <c r="A8461" t="s">
        <v>88</v>
      </c>
      <c r="B8461">
        <v>8501</v>
      </c>
      <c r="C8461">
        <v>9001</v>
      </c>
      <c r="D8461">
        <v>28.002000163774898</v>
      </c>
    </row>
    <row r="8462" spans="1:4" hidden="1" x14ac:dyDescent="0.25">
      <c r="A8462" t="s">
        <v>88</v>
      </c>
      <c r="B8462">
        <v>9001</v>
      </c>
      <c r="C8462">
        <v>9501</v>
      </c>
      <c r="D8462">
        <v>53.968000236665802</v>
      </c>
    </row>
    <row r="8463" spans="1:4" hidden="1" x14ac:dyDescent="0.25">
      <c r="A8463" t="s">
        <v>88</v>
      </c>
      <c r="B8463">
        <v>9501</v>
      </c>
      <c r="C8463">
        <v>10001</v>
      </c>
      <c r="D8463">
        <v>97.036000824067699</v>
      </c>
    </row>
    <row r="8464" spans="1:4" hidden="1" x14ac:dyDescent="0.25">
      <c r="A8464" t="s">
        <v>88</v>
      </c>
      <c r="B8464">
        <v>10001</v>
      </c>
      <c r="C8464">
        <v>10501</v>
      </c>
      <c r="D8464">
        <v>105.004000296816</v>
      </c>
    </row>
    <row r="8465" spans="1:4" hidden="1" x14ac:dyDescent="0.25">
      <c r="A8465" t="s">
        <v>88</v>
      </c>
      <c r="B8465">
        <v>10501</v>
      </c>
      <c r="C8465">
        <v>11001</v>
      </c>
      <c r="D8465">
        <v>90.910000278847207</v>
      </c>
    </row>
    <row r="8466" spans="1:4" hidden="1" x14ac:dyDescent="0.25">
      <c r="A8466" t="s">
        <v>88</v>
      </c>
      <c r="B8466">
        <v>11001</v>
      </c>
      <c r="C8466">
        <v>11501</v>
      </c>
      <c r="D8466">
        <v>75.780000094091506</v>
      </c>
    </row>
    <row r="8467" spans="1:4" hidden="1" x14ac:dyDescent="0.25">
      <c r="A8467" t="s">
        <v>88</v>
      </c>
      <c r="B8467">
        <v>11501</v>
      </c>
      <c r="C8467">
        <v>12001</v>
      </c>
      <c r="D8467">
        <v>101.912000468466</v>
      </c>
    </row>
    <row r="8468" spans="1:4" hidden="1" x14ac:dyDescent="0.25">
      <c r="A8468" t="s">
        <v>88</v>
      </c>
      <c r="B8468">
        <v>12001</v>
      </c>
      <c r="C8468">
        <v>12501</v>
      </c>
      <c r="D8468">
        <v>113.75400018529</v>
      </c>
    </row>
    <row r="8469" spans="1:4" hidden="1" x14ac:dyDescent="0.25">
      <c r="A8469" t="s">
        <v>88</v>
      </c>
      <c r="B8469">
        <v>12501</v>
      </c>
      <c r="C8469">
        <v>13001</v>
      </c>
      <c r="D8469">
        <v>138.600000565405</v>
      </c>
    </row>
    <row r="8470" spans="1:4" hidden="1" x14ac:dyDescent="0.25">
      <c r="A8470" t="s">
        <v>88</v>
      </c>
      <c r="B8470">
        <v>13001</v>
      </c>
      <c r="C8470">
        <v>13501</v>
      </c>
      <c r="D8470">
        <v>140.67000084393601</v>
      </c>
    </row>
    <row r="8471" spans="1:4" hidden="1" x14ac:dyDescent="0.25">
      <c r="A8471" t="s">
        <v>88</v>
      </c>
      <c r="B8471">
        <v>13501</v>
      </c>
      <c r="C8471">
        <v>14001</v>
      </c>
      <c r="D8471">
        <v>113.468000401742</v>
      </c>
    </row>
    <row r="8472" spans="1:4" hidden="1" x14ac:dyDescent="0.25">
      <c r="A8472" t="s">
        <v>88</v>
      </c>
      <c r="B8472">
        <v>14001</v>
      </c>
      <c r="C8472">
        <v>14501</v>
      </c>
      <c r="D8472">
        <v>51.539999913424197</v>
      </c>
    </row>
    <row r="8473" spans="1:4" hidden="1" x14ac:dyDescent="0.25">
      <c r="A8473" t="s">
        <v>88</v>
      </c>
      <c r="B8473">
        <v>14501</v>
      </c>
      <c r="C8473">
        <v>15001</v>
      </c>
      <c r="D8473">
        <v>117.59000008972301</v>
      </c>
    </row>
    <row r="8474" spans="1:4" hidden="1" x14ac:dyDescent="0.25">
      <c r="A8474" t="s">
        <v>88</v>
      </c>
      <c r="B8474">
        <v>15001</v>
      </c>
      <c r="C8474">
        <v>15501</v>
      </c>
      <c r="D8474">
        <v>116.876000196207</v>
      </c>
    </row>
    <row r="8475" spans="1:4" hidden="1" x14ac:dyDescent="0.25">
      <c r="A8475" t="s">
        <v>88</v>
      </c>
      <c r="B8475">
        <v>15501</v>
      </c>
      <c r="C8475">
        <v>16001</v>
      </c>
      <c r="D8475">
        <v>106.610000535612</v>
      </c>
    </row>
    <row r="8476" spans="1:4" hidden="1" x14ac:dyDescent="0.25">
      <c r="A8476" t="s">
        <v>88</v>
      </c>
      <c r="B8476">
        <v>16001</v>
      </c>
      <c r="C8476">
        <v>16501</v>
      </c>
      <c r="D8476">
        <v>53.560000086901702</v>
      </c>
    </row>
    <row r="8477" spans="1:4" hidden="1" x14ac:dyDescent="0.25">
      <c r="A8477" t="s">
        <v>88</v>
      </c>
      <c r="B8477">
        <v>16501</v>
      </c>
      <c r="C8477">
        <v>17001</v>
      </c>
      <c r="D8477">
        <v>107.946000433061</v>
      </c>
    </row>
    <row r="8478" spans="1:4" hidden="1" x14ac:dyDescent="0.25">
      <c r="A8478" t="s">
        <v>88</v>
      </c>
      <c r="B8478">
        <v>17001</v>
      </c>
      <c r="C8478">
        <v>17501</v>
      </c>
      <c r="D8478">
        <v>120.896000156179</v>
      </c>
    </row>
    <row r="8479" spans="1:4" hidden="1" x14ac:dyDescent="0.25">
      <c r="A8479" t="s">
        <v>88</v>
      </c>
      <c r="B8479">
        <v>17501</v>
      </c>
      <c r="C8479">
        <v>18001</v>
      </c>
      <c r="D8479">
        <v>121.38000061945</v>
      </c>
    </row>
    <row r="8480" spans="1:4" hidden="1" x14ac:dyDescent="0.25">
      <c r="A8480" t="s">
        <v>88</v>
      </c>
      <c r="B8480">
        <v>18001</v>
      </c>
      <c r="C8480">
        <v>18501</v>
      </c>
      <c r="D8480">
        <v>136.29000048898101</v>
      </c>
    </row>
    <row r="8481" spans="1:4" hidden="1" x14ac:dyDescent="0.25">
      <c r="A8481" t="s">
        <v>88</v>
      </c>
      <c r="B8481">
        <v>18501</v>
      </c>
      <c r="C8481">
        <v>19001</v>
      </c>
      <c r="D8481">
        <v>67.464000067906397</v>
      </c>
    </row>
    <row r="8482" spans="1:4" hidden="1" x14ac:dyDescent="0.25">
      <c r="A8482" t="s">
        <v>88</v>
      </c>
      <c r="B8482">
        <v>19001</v>
      </c>
      <c r="C8482">
        <v>19501</v>
      </c>
      <c r="D8482">
        <v>41.621999863069497</v>
      </c>
    </row>
    <row r="8483" spans="1:4" hidden="1" x14ac:dyDescent="0.25">
      <c r="A8483" t="s">
        <v>88</v>
      </c>
      <c r="B8483">
        <v>19501</v>
      </c>
      <c r="C8483">
        <v>20001</v>
      </c>
      <c r="D8483">
        <v>79.924000141443599</v>
      </c>
    </row>
    <row r="8484" spans="1:4" hidden="1" x14ac:dyDescent="0.25">
      <c r="A8484" t="s">
        <v>88</v>
      </c>
      <c r="B8484">
        <v>20001</v>
      </c>
      <c r="C8484">
        <v>20501</v>
      </c>
      <c r="D8484">
        <v>77.392000447260202</v>
      </c>
    </row>
    <row r="8485" spans="1:4" hidden="1" x14ac:dyDescent="0.25">
      <c r="A8485" t="s">
        <v>88</v>
      </c>
      <c r="B8485">
        <v>20501</v>
      </c>
      <c r="C8485">
        <v>21001</v>
      </c>
      <c r="D8485">
        <v>19.1140001965686</v>
      </c>
    </row>
    <row r="8486" spans="1:4" hidden="1" x14ac:dyDescent="0.25">
      <c r="A8486" t="s">
        <v>88</v>
      </c>
      <c r="B8486">
        <v>21001</v>
      </c>
      <c r="C8486">
        <v>21501</v>
      </c>
      <c r="D8486">
        <v>41.218000127002597</v>
      </c>
    </row>
    <row r="8487" spans="1:4" hidden="1" x14ac:dyDescent="0.25">
      <c r="A8487" t="s">
        <v>88</v>
      </c>
      <c r="B8487">
        <v>21501</v>
      </c>
      <c r="C8487">
        <v>22001</v>
      </c>
      <c r="D8487">
        <v>9.8500000641215593</v>
      </c>
    </row>
    <row r="8488" spans="1:4" hidden="1" x14ac:dyDescent="0.25">
      <c r="A8488" t="s">
        <v>88</v>
      </c>
      <c r="B8488">
        <v>22001</v>
      </c>
      <c r="C8488">
        <v>22501</v>
      </c>
      <c r="D8488">
        <v>4.5819999780505896</v>
      </c>
    </row>
    <row r="8489" spans="1:4" hidden="1" x14ac:dyDescent="0.25">
      <c r="A8489" t="s">
        <v>88</v>
      </c>
      <c r="B8489">
        <v>22501</v>
      </c>
      <c r="C8489">
        <v>23001</v>
      </c>
      <c r="D8489">
        <v>35.9760001010727</v>
      </c>
    </row>
    <row r="8490" spans="1:4" hidden="1" x14ac:dyDescent="0.25">
      <c r="A8490" t="s">
        <v>88</v>
      </c>
      <c r="B8490">
        <v>23001</v>
      </c>
      <c r="C8490">
        <v>23501</v>
      </c>
      <c r="D8490">
        <v>28.218000069260501</v>
      </c>
    </row>
    <row r="8491" spans="1:4" hidden="1" x14ac:dyDescent="0.25">
      <c r="A8491" t="s">
        <v>88</v>
      </c>
      <c r="B8491">
        <v>23501</v>
      </c>
      <c r="C8491">
        <v>24001</v>
      </c>
      <c r="D8491">
        <v>5.6059999968856502</v>
      </c>
    </row>
    <row r="8492" spans="1:4" hidden="1" x14ac:dyDescent="0.25">
      <c r="A8492" t="s">
        <v>88</v>
      </c>
      <c r="B8492">
        <v>24001</v>
      </c>
      <c r="C8492">
        <v>24501</v>
      </c>
      <c r="D8492">
        <v>16.626000141259201</v>
      </c>
    </row>
    <row r="8493" spans="1:4" hidden="1" x14ac:dyDescent="0.25">
      <c r="A8493" t="s">
        <v>88</v>
      </c>
      <c r="B8493">
        <v>24501</v>
      </c>
      <c r="C8493">
        <v>25001</v>
      </c>
      <c r="D8493">
        <v>26.431999951601</v>
      </c>
    </row>
    <row r="8494" spans="1:4" hidden="1" x14ac:dyDescent="0.25">
      <c r="A8494" t="s">
        <v>88</v>
      </c>
      <c r="B8494">
        <v>25001</v>
      </c>
      <c r="C8494">
        <v>25501</v>
      </c>
      <c r="D8494">
        <v>32.588000063551497</v>
      </c>
    </row>
    <row r="8495" spans="1:4" hidden="1" x14ac:dyDescent="0.25">
      <c r="A8495" t="s">
        <v>88</v>
      </c>
      <c r="B8495">
        <v>25501</v>
      </c>
      <c r="C8495">
        <v>26001</v>
      </c>
      <c r="D8495">
        <v>127.878000319004</v>
      </c>
    </row>
    <row r="8496" spans="1:4" hidden="1" x14ac:dyDescent="0.25">
      <c r="A8496" t="s">
        <v>88</v>
      </c>
      <c r="B8496">
        <v>26001</v>
      </c>
      <c r="C8496">
        <v>26501</v>
      </c>
      <c r="D8496">
        <v>133.79200037452301</v>
      </c>
    </row>
    <row r="8497" spans="1:4" hidden="1" x14ac:dyDescent="0.25">
      <c r="A8497" t="s">
        <v>88</v>
      </c>
      <c r="B8497">
        <v>26501</v>
      </c>
      <c r="C8497">
        <v>27001</v>
      </c>
      <c r="D8497">
        <v>119.114000286208</v>
      </c>
    </row>
    <row r="8498" spans="1:4" hidden="1" x14ac:dyDescent="0.25">
      <c r="A8498" t="s">
        <v>88</v>
      </c>
      <c r="B8498">
        <v>27001</v>
      </c>
      <c r="C8498">
        <v>27501</v>
      </c>
      <c r="D8498">
        <v>55.078000289853598</v>
      </c>
    </row>
    <row r="8499" spans="1:4" hidden="1" x14ac:dyDescent="0.25">
      <c r="A8499" t="s">
        <v>88</v>
      </c>
      <c r="B8499">
        <v>27501</v>
      </c>
      <c r="C8499">
        <v>28001</v>
      </c>
      <c r="D8499">
        <v>77.376000281423302</v>
      </c>
    </row>
    <row r="8500" spans="1:4" hidden="1" x14ac:dyDescent="0.25">
      <c r="A8500" t="s">
        <v>88</v>
      </c>
      <c r="B8500">
        <v>28001</v>
      </c>
      <c r="C8500">
        <v>28501</v>
      </c>
      <c r="D8500">
        <v>14.4500000390689</v>
      </c>
    </row>
    <row r="8501" spans="1:4" hidden="1" x14ac:dyDescent="0.25">
      <c r="A8501" t="s">
        <v>88</v>
      </c>
      <c r="B8501">
        <v>28501</v>
      </c>
      <c r="C8501">
        <v>29001</v>
      </c>
      <c r="D8501">
        <v>42.612000194378197</v>
      </c>
    </row>
    <row r="8502" spans="1:4" hidden="1" x14ac:dyDescent="0.25">
      <c r="A8502" t="s">
        <v>88</v>
      </c>
      <c r="B8502">
        <v>29001</v>
      </c>
      <c r="C8502">
        <v>29116</v>
      </c>
      <c r="D8502">
        <v>9.4827586784958798E-2</v>
      </c>
    </row>
    <row r="8503" spans="1:4" hidden="1" x14ac:dyDescent="0.25">
      <c r="A8503" t="s">
        <v>89</v>
      </c>
      <c r="B8503">
        <v>1</v>
      </c>
      <c r="C8503">
        <v>501</v>
      </c>
      <c r="D8503">
        <v>29.910000124946201</v>
      </c>
    </row>
    <row r="8504" spans="1:4" hidden="1" x14ac:dyDescent="0.25">
      <c r="A8504" t="s">
        <v>89</v>
      </c>
      <c r="B8504">
        <v>501</v>
      </c>
      <c r="C8504">
        <v>1001</v>
      </c>
      <c r="D8504">
        <v>62.144000399159196</v>
      </c>
    </row>
    <row r="8505" spans="1:4" hidden="1" x14ac:dyDescent="0.25">
      <c r="A8505" t="s">
        <v>89</v>
      </c>
      <c r="B8505">
        <v>1001</v>
      </c>
      <c r="C8505">
        <v>1501</v>
      </c>
      <c r="D8505">
        <v>80.864000439643803</v>
      </c>
    </row>
    <row r="8506" spans="1:4" hidden="1" x14ac:dyDescent="0.25">
      <c r="A8506" t="s">
        <v>89</v>
      </c>
      <c r="B8506">
        <v>1501</v>
      </c>
      <c r="C8506">
        <v>2001</v>
      </c>
      <c r="D8506">
        <v>103.252000374719</v>
      </c>
    </row>
    <row r="8507" spans="1:4" hidden="1" x14ac:dyDescent="0.25">
      <c r="A8507" t="s">
        <v>89</v>
      </c>
      <c r="B8507">
        <v>2001</v>
      </c>
      <c r="C8507">
        <v>2501</v>
      </c>
      <c r="D8507">
        <v>98.700000501004894</v>
      </c>
    </row>
    <row r="8508" spans="1:4" hidden="1" x14ac:dyDescent="0.25">
      <c r="A8508" t="s">
        <v>89</v>
      </c>
      <c r="B8508">
        <v>2501</v>
      </c>
      <c r="C8508">
        <v>3001</v>
      </c>
      <c r="D8508">
        <v>115.41400004294699</v>
      </c>
    </row>
    <row r="8509" spans="1:4" hidden="1" x14ac:dyDescent="0.25">
      <c r="A8509" t="s">
        <v>89</v>
      </c>
      <c r="B8509">
        <v>3001</v>
      </c>
      <c r="C8509">
        <v>3501</v>
      </c>
      <c r="D8509">
        <v>70.546000358415696</v>
      </c>
    </row>
    <row r="8510" spans="1:4" hidden="1" x14ac:dyDescent="0.25">
      <c r="A8510" t="s">
        <v>89</v>
      </c>
      <c r="B8510">
        <v>3501</v>
      </c>
      <c r="C8510">
        <v>4001</v>
      </c>
      <c r="D8510">
        <v>101.518000206444</v>
      </c>
    </row>
    <row r="8511" spans="1:4" hidden="1" x14ac:dyDescent="0.25">
      <c r="A8511" t="s">
        <v>89</v>
      </c>
      <c r="B8511">
        <v>4001</v>
      </c>
      <c r="C8511">
        <v>4501</v>
      </c>
      <c r="D8511">
        <v>80.695999985095099</v>
      </c>
    </row>
    <row r="8512" spans="1:4" hidden="1" x14ac:dyDescent="0.25">
      <c r="A8512" t="s">
        <v>89</v>
      </c>
      <c r="B8512">
        <v>4501</v>
      </c>
      <c r="C8512">
        <v>5001</v>
      </c>
      <c r="D8512">
        <v>5.5940000186674297</v>
      </c>
    </row>
    <row r="8513" spans="1:4" hidden="1" x14ac:dyDescent="0.25">
      <c r="A8513" t="s">
        <v>89</v>
      </c>
      <c r="B8513">
        <v>5001</v>
      </c>
      <c r="C8513">
        <v>5501</v>
      </c>
      <c r="D8513">
        <v>8.1080000167712498</v>
      </c>
    </row>
    <row r="8514" spans="1:4" hidden="1" x14ac:dyDescent="0.25">
      <c r="A8514" t="s">
        <v>89</v>
      </c>
      <c r="B8514">
        <v>5501</v>
      </c>
      <c r="C8514">
        <v>6001</v>
      </c>
      <c r="D8514">
        <v>29.882000019773798</v>
      </c>
    </row>
    <row r="8515" spans="1:4" hidden="1" x14ac:dyDescent="0.25">
      <c r="A8515" t="s">
        <v>89</v>
      </c>
      <c r="B8515">
        <v>6001</v>
      </c>
      <c r="C8515">
        <v>6501</v>
      </c>
      <c r="D8515">
        <v>43.522000228986101</v>
      </c>
    </row>
    <row r="8516" spans="1:4" hidden="1" x14ac:dyDescent="0.25">
      <c r="A8516" t="s">
        <v>89</v>
      </c>
      <c r="B8516">
        <v>6501</v>
      </c>
      <c r="C8516">
        <v>7001</v>
      </c>
      <c r="D8516">
        <v>59.1620002980344</v>
      </c>
    </row>
    <row r="8517" spans="1:4" hidden="1" x14ac:dyDescent="0.25">
      <c r="A8517" t="s">
        <v>89</v>
      </c>
      <c r="B8517">
        <v>7001</v>
      </c>
      <c r="C8517">
        <v>7501</v>
      </c>
      <c r="D8517">
        <v>51.766000370495</v>
      </c>
    </row>
    <row r="8518" spans="1:4" hidden="1" x14ac:dyDescent="0.25">
      <c r="A8518" t="s">
        <v>89</v>
      </c>
      <c r="B8518">
        <v>7501</v>
      </c>
      <c r="C8518">
        <v>8001</v>
      </c>
      <c r="D8518">
        <v>48.270000179531003</v>
      </c>
    </row>
    <row r="8519" spans="1:4" hidden="1" x14ac:dyDescent="0.25">
      <c r="A8519" t="s">
        <v>89</v>
      </c>
      <c r="B8519">
        <v>8001</v>
      </c>
      <c r="C8519">
        <v>8501</v>
      </c>
      <c r="D8519">
        <v>52.384000296238803</v>
      </c>
    </row>
    <row r="8520" spans="1:4" hidden="1" x14ac:dyDescent="0.25">
      <c r="A8520" t="s">
        <v>89</v>
      </c>
      <c r="B8520">
        <v>8501</v>
      </c>
      <c r="C8520">
        <v>9001</v>
      </c>
      <c r="D8520">
        <v>91.575999923748896</v>
      </c>
    </row>
    <row r="8521" spans="1:4" hidden="1" x14ac:dyDescent="0.25">
      <c r="A8521" t="s">
        <v>89</v>
      </c>
      <c r="B8521">
        <v>9001</v>
      </c>
      <c r="C8521">
        <v>9501</v>
      </c>
      <c r="D8521">
        <v>63.792000112822201</v>
      </c>
    </row>
    <row r="8522" spans="1:4" hidden="1" x14ac:dyDescent="0.25">
      <c r="A8522" t="s">
        <v>89</v>
      </c>
      <c r="B8522">
        <v>9501</v>
      </c>
      <c r="C8522">
        <v>10001</v>
      </c>
      <c r="D8522">
        <v>93.574000061722401</v>
      </c>
    </row>
    <row r="8523" spans="1:4" hidden="1" x14ac:dyDescent="0.25">
      <c r="A8523" t="s">
        <v>89</v>
      </c>
      <c r="B8523">
        <v>10001</v>
      </c>
      <c r="C8523">
        <v>10501</v>
      </c>
      <c r="D8523">
        <v>110.53800014476199</v>
      </c>
    </row>
    <row r="8524" spans="1:4" hidden="1" x14ac:dyDescent="0.25">
      <c r="A8524" t="s">
        <v>89</v>
      </c>
      <c r="B8524">
        <v>10501</v>
      </c>
      <c r="C8524">
        <v>11001</v>
      </c>
      <c r="D8524">
        <v>88.182000200729803</v>
      </c>
    </row>
    <row r="8525" spans="1:4" hidden="1" x14ac:dyDescent="0.25">
      <c r="A8525" t="s">
        <v>89</v>
      </c>
      <c r="B8525">
        <v>11001</v>
      </c>
      <c r="C8525">
        <v>11501</v>
      </c>
      <c r="D8525">
        <v>99.210000891005606</v>
      </c>
    </row>
    <row r="8526" spans="1:4" hidden="1" x14ac:dyDescent="0.25">
      <c r="A8526" t="s">
        <v>89</v>
      </c>
      <c r="B8526">
        <v>11501</v>
      </c>
      <c r="C8526">
        <v>12001</v>
      </c>
      <c r="D8526">
        <v>112.204000301891</v>
      </c>
    </row>
    <row r="8527" spans="1:4" hidden="1" x14ac:dyDescent="0.25">
      <c r="A8527" t="s">
        <v>89</v>
      </c>
      <c r="B8527">
        <v>12001</v>
      </c>
      <c r="C8527">
        <v>12501</v>
      </c>
      <c r="D8527">
        <v>90.296000605914699</v>
      </c>
    </row>
    <row r="8528" spans="1:4" hidden="1" x14ac:dyDescent="0.25">
      <c r="A8528" t="s">
        <v>89</v>
      </c>
      <c r="B8528">
        <v>12501</v>
      </c>
      <c r="C8528">
        <v>13001</v>
      </c>
      <c r="D8528">
        <v>79.218000443885103</v>
      </c>
    </row>
    <row r="8529" spans="1:4" hidden="1" x14ac:dyDescent="0.25">
      <c r="A8529" t="s">
        <v>89</v>
      </c>
      <c r="B8529">
        <v>13001</v>
      </c>
      <c r="C8529">
        <v>13501</v>
      </c>
      <c r="D8529">
        <v>82.348000515019507</v>
      </c>
    </row>
    <row r="8530" spans="1:4" hidden="1" x14ac:dyDescent="0.25">
      <c r="A8530" t="s">
        <v>89</v>
      </c>
      <c r="B8530">
        <v>13501</v>
      </c>
      <c r="C8530">
        <v>14001</v>
      </c>
      <c r="D8530">
        <v>112.804000585805</v>
      </c>
    </row>
    <row r="8531" spans="1:4" hidden="1" x14ac:dyDescent="0.25">
      <c r="A8531" t="s">
        <v>89</v>
      </c>
      <c r="B8531">
        <v>14001</v>
      </c>
      <c r="C8531">
        <v>14501</v>
      </c>
      <c r="D8531">
        <v>33.176000074483397</v>
      </c>
    </row>
    <row r="8532" spans="1:4" hidden="1" x14ac:dyDescent="0.25">
      <c r="A8532" t="s">
        <v>89</v>
      </c>
      <c r="B8532">
        <v>14501</v>
      </c>
      <c r="C8532">
        <v>15001</v>
      </c>
      <c r="D8532">
        <v>99.188000632682801</v>
      </c>
    </row>
    <row r="8533" spans="1:4" hidden="1" x14ac:dyDescent="0.25">
      <c r="A8533" t="s">
        <v>89</v>
      </c>
      <c r="B8533">
        <v>15001</v>
      </c>
      <c r="C8533">
        <v>15501</v>
      </c>
      <c r="D8533">
        <v>65.534000106854293</v>
      </c>
    </row>
    <row r="8534" spans="1:4" hidden="1" x14ac:dyDescent="0.25">
      <c r="A8534" t="s">
        <v>89</v>
      </c>
      <c r="B8534">
        <v>15501</v>
      </c>
      <c r="C8534">
        <v>16001</v>
      </c>
      <c r="D8534">
        <v>63.494000548962497</v>
      </c>
    </row>
    <row r="8535" spans="1:4" hidden="1" x14ac:dyDescent="0.25">
      <c r="A8535" t="s">
        <v>89</v>
      </c>
      <c r="B8535">
        <v>16001</v>
      </c>
      <c r="C8535">
        <v>16501</v>
      </c>
      <c r="D8535">
        <v>61.3080003652721</v>
      </c>
    </row>
    <row r="8536" spans="1:4" hidden="1" x14ac:dyDescent="0.25">
      <c r="A8536" t="s">
        <v>89</v>
      </c>
      <c r="B8536">
        <v>16501</v>
      </c>
      <c r="C8536">
        <v>17001</v>
      </c>
      <c r="D8536">
        <v>78.462000415893201</v>
      </c>
    </row>
    <row r="8537" spans="1:4" hidden="1" x14ac:dyDescent="0.25">
      <c r="A8537" t="s">
        <v>89</v>
      </c>
      <c r="B8537">
        <v>17001</v>
      </c>
      <c r="C8537">
        <v>17501</v>
      </c>
      <c r="D8537">
        <v>79.831999867456005</v>
      </c>
    </row>
    <row r="8538" spans="1:4" hidden="1" x14ac:dyDescent="0.25">
      <c r="A8538" t="s">
        <v>89</v>
      </c>
      <c r="B8538">
        <v>17501</v>
      </c>
      <c r="C8538">
        <v>18001</v>
      </c>
      <c r="D8538">
        <v>116.592000198317</v>
      </c>
    </row>
    <row r="8539" spans="1:4" hidden="1" x14ac:dyDescent="0.25">
      <c r="A8539" t="s">
        <v>89</v>
      </c>
      <c r="B8539">
        <v>18001</v>
      </c>
      <c r="C8539">
        <v>18501</v>
      </c>
      <c r="D8539">
        <v>108.608000214444</v>
      </c>
    </row>
    <row r="8540" spans="1:4" hidden="1" x14ac:dyDescent="0.25">
      <c r="A8540" t="s">
        <v>89</v>
      </c>
      <c r="B8540">
        <v>18501</v>
      </c>
      <c r="C8540">
        <v>19001</v>
      </c>
      <c r="D8540">
        <v>45.870000076480203</v>
      </c>
    </row>
    <row r="8541" spans="1:4" hidden="1" x14ac:dyDescent="0.25">
      <c r="A8541" t="s">
        <v>89</v>
      </c>
      <c r="B8541">
        <v>19001</v>
      </c>
      <c r="C8541">
        <v>19501</v>
      </c>
      <c r="D8541">
        <v>79.374000176321701</v>
      </c>
    </row>
    <row r="8542" spans="1:4" hidden="1" x14ac:dyDescent="0.25">
      <c r="A8542" t="s">
        <v>89</v>
      </c>
      <c r="B8542">
        <v>19501</v>
      </c>
      <c r="C8542">
        <v>20001</v>
      </c>
      <c r="D8542">
        <v>101.81400007312099</v>
      </c>
    </row>
    <row r="8543" spans="1:4" hidden="1" x14ac:dyDescent="0.25">
      <c r="A8543" t="s">
        <v>89</v>
      </c>
      <c r="B8543">
        <v>20001</v>
      </c>
      <c r="C8543">
        <v>20501</v>
      </c>
      <c r="D8543">
        <v>117.33000012324101</v>
      </c>
    </row>
    <row r="8544" spans="1:4" hidden="1" x14ac:dyDescent="0.25">
      <c r="A8544" t="s">
        <v>89</v>
      </c>
      <c r="B8544">
        <v>20501</v>
      </c>
      <c r="C8544">
        <v>21001</v>
      </c>
      <c r="D8544">
        <v>81.524000346427698</v>
      </c>
    </row>
    <row r="8545" spans="1:4" hidden="1" x14ac:dyDescent="0.25">
      <c r="A8545" t="s">
        <v>89</v>
      </c>
      <c r="B8545">
        <v>21001</v>
      </c>
      <c r="C8545">
        <v>21501</v>
      </c>
      <c r="D8545">
        <v>82.260000773239796</v>
      </c>
    </row>
    <row r="8546" spans="1:4" hidden="1" x14ac:dyDescent="0.25">
      <c r="A8546" t="s">
        <v>89</v>
      </c>
      <c r="B8546">
        <v>21501</v>
      </c>
      <c r="C8546">
        <v>22001</v>
      </c>
      <c r="D8546">
        <v>48.658000176073898</v>
      </c>
    </row>
    <row r="8547" spans="1:4" hidden="1" x14ac:dyDescent="0.25">
      <c r="A8547" t="s">
        <v>89</v>
      </c>
      <c r="B8547">
        <v>22001</v>
      </c>
      <c r="C8547">
        <v>22501</v>
      </c>
      <c r="D8547">
        <v>59.232000335585298</v>
      </c>
    </row>
    <row r="8548" spans="1:4" hidden="1" x14ac:dyDescent="0.25">
      <c r="A8548" t="s">
        <v>89</v>
      </c>
      <c r="B8548">
        <v>22501</v>
      </c>
      <c r="C8548">
        <v>23001</v>
      </c>
      <c r="D8548">
        <v>98.5900002948474</v>
      </c>
    </row>
    <row r="8549" spans="1:4" hidden="1" x14ac:dyDescent="0.25">
      <c r="A8549" t="s">
        <v>89</v>
      </c>
      <c r="B8549">
        <v>23001</v>
      </c>
      <c r="C8549">
        <v>23501</v>
      </c>
      <c r="D8549">
        <v>89.432000074535594</v>
      </c>
    </row>
    <row r="8550" spans="1:4" hidden="1" x14ac:dyDescent="0.25">
      <c r="A8550" t="s">
        <v>89</v>
      </c>
      <c r="B8550">
        <v>23501</v>
      </c>
      <c r="C8550">
        <v>24001</v>
      </c>
      <c r="D8550">
        <v>46.058000444201703</v>
      </c>
    </row>
    <row r="8551" spans="1:4" hidden="1" x14ac:dyDescent="0.25">
      <c r="A8551" t="s">
        <v>89</v>
      </c>
      <c r="B8551">
        <v>24001</v>
      </c>
      <c r="C8551">
        <v>24501</v>
      </c>
      <c r="D8551">
        <v>94.231999954674393</v>
      </c>
    </row>
    <row r="8552" spans="1:4" hidden="1" x14ac:dyDescent="0.25">
      <c r="A8552" t="s">
        <v>89</v>
      </c>
      <c r="B8552">
        <v>24501</v>
      </c>
      <c r="C8552">
        <v>25001</v>
      </c>
      <c r="D8552">
        <v>29.444000056013401</v>
      </c>
    </row>
    <row r="8553" spans="1:4" hidden="1" x14ac:dyDescent="0.25">
      <c r="A8553" t="s">
        <v>89</v>
      </c>
      <c r="B8553">
        <v>25001</v>
      </c>
      <c r="C8553">
        <v>25501</v>
      </c>
      <c r="D8553">
        <v>6.7280000373721096</v>
      </c>
    </row>
    <row r="8554" spans="1:4" hidden="1" x14ac:dyDescent="0.25">
      <c r="A8554" t="s">
        <v>89</v>
      </c>
      <c r="B8554">
        <v>25501</v>
      </c>
      <c r="C8554">
        <v>26001</v>
      </c>
      <c r="D8554">
        <v>61.014000481925898</v>
      </c>
    </row>
    <row r="8555" spans="1:4" hidden="1" x14ac:dyDescent="0.25">
      <c r="A8555" t="s">
        <v>89</v>
      </c>
      <c r="B8555">
        <v>26001</v>
      </c>
      <c r="C8555">
        <v>26501</v>
      </c>
      <c r="D8555">
        <v>25.672000064281701</v>
      </c>
    </row>
    <row r="8556" spans="1:4" hidden="1" x14ac:dyDescent="0.25">
      <c r="A8556" t="s">
        <v>89</v>
      </c>
      <c r="B8556">
        <v>26501</v>
      </c>
      <c r="C8556">
        <v>27001</v>
      </c>
      <c r="D8556">
        <v>87.460000322898793</v>
      </c>
    </row>
    <row r="8557" spans="1:4" hidden="1" x14ac:dyDescent="0.25">
      <c r="A8557" t="s">
        <v>89</v>
      </c>
      <c r="B8557">
        <v>27001</v>
      </c>
      <c r="C8557">
        <v>27501</v>
      </c>
      <c r="D8557">
        <v>113.386000229278</v>
      </c>
    </row>
    <row r="8558" spans="1:4" hidden="1" x14ac:dyDescent="0.25">
      <c r="A8558" t="s">
        <v>89</v>
      </c>
      <c r="B8558">
        <v>27501</v>
      </c>
      <c r="C8558">
        <v>28001</v>
      </c>
      <c r="D8558">
        <v>71.829999973997403</v>
      </c>
    </row>
    <row r="8559" spans="1:4" hidden="1" x14ac:dyDescent="0.25">
      <c r="A8559" t="s">
        <v>89</v>
      </c>
      <c r="B8559">
        <v>28001</v>
      </c>
      <c r="C8559">
        <v>28501</v>
      </c>
      <c r="D8559">
        <v>10.936000004410699</v>
      </c>
    </row>
    <row r="8560" spans="1:4" hidden="1" x14ac:dyDescent="0.25">
      <c r="A8560" t="s">
        <v>89</v>
      </c>
      <c r="B8560">
        <v>28501</v>
      </c>
      <c r="C8560">
        <v>29001</v>
      </c>
      <c r="D8560">
        <v>10.490000136196601</v>
      </c>
    </row>
    <row r="8561" spans="1:4" x14ac:dyDescent="0.25">
      <c r="A8561" t="s">
        <v>89</v>
      </c>
      <c r="B8561">
        <v>29001</v>
      </c>
      <c r="C8561">
        <v>29103</v>
      </c>
      <c r="D8561">
        <v>0</v>
      </c>
    </row>
    <row r="8562" spans="1:4" hidden="1" x14ac:dyDescent="0.25">
      <c r="A8562" t="s">
        <v>90</v>
      </c>
      <c r="B8562">
        <v>1</v>
      </c>
      <c r="C8562">
        <v>501</v>
      </c>
      <c r="D8562">
        <v>84.112000331282601</v>
      </c>
    </row>
    <row r="8563" spans="1:4" hidden="1" x14ac:dyDescent="0.25">
      <c r="A8563" t="s">
        <v>90</v>
      </c>
      <c r="B8563">
        <v>501</v>
      </c>
      <c r="C8563">
        <v>1001</v>
      </c>
      <c r="D8563">
        <v>122.023999872384</v>
      </c>
    </row>
    <row r="8564" spans="1:4" hidden="1" x14ac:dyDescent="0.25">
      <c r="A8564" t="s">
        <v>90</v>
      </c>
      <c r="B8564">
        <v>1001</v>
      </c>
      <c r="C8564">
        <v>1501</v>
      </c>
      <c r="D8564">
        <v>88.934000387787805</v>
      </c>
    </row>
    <row r="8565" spans="1:4" hidden="1" x14ac:dyDescent="0.25">
      <c r="A8565" t="s">
        <v>90</v>
      </c>
      <c r="B8565">
        <v>1501</v>
      </c>
      <c r="C8565">
        <v>2001</v>
      </c>
      <c r="D8565">
        <v>93.188000165857304</v>
      </c>
    </row>
    <row r="8566" spans="1:4" hidden="1" x14ac:dyDescent="0.25">
      <c r="A8566" t="s">
        <v>90</v>
      </c>
      <c r="B8566">
        <v>2001</v>
      </c>
      <c r="C8566">
        <v>2501</v>
      </c>
      <c r="D8566">
        <v>60.212000298779401</v>
      </c>
    </row>
    <row r="8567" spans="1:4" hidden="1" x14ac:dyDescent="0.25">
      <c r="A8567" t="s">
        <v>90</v>
      </c>
      <c r="B8567">
        <v>2501</v>
      </c>
      <c r="C8567">
        <v>3001</v>
      </c>
      <c r="D8567">
        <v>90.634000257123205</v>
      </c>
    </row>
    <row r="8568" spans="1:4" hidden="1" x14ac:dyDescent="0.25">
      <c r="A8568" t="s">
        <v>90</v>
      </c>
      <c r="B8568">
        <v>3001</v>
      </c>
      <c r="C8568">
        <v>3501</v>
      </c>
      <c r="D8568">
        <v>116.066000331658</v>
      </c>
    </row>
    <row r="8569" spans="1:4" hidden="1" x14ac:dyDescent="0.25">
      <c r="A8569" t="s">
        <v>90</v>
      </c>
      <c r="B8569">
        <v>3501</v>
      </c>
      <c r="C8569">
        <v>4001</v>
      </c>
      <c r="D8569">
        <v>89.968000067165093</v>
      </c>
    </row>
    <row r="8570" spans="1:4" hidden="1" x14ac:dyDescent="0.25">
      <c r="A8570" t="s">
        <v>90</v>
      </c>
      <c r="B8570">
        <v>4001</v>
      </c>
      <c r="C8570">
        <v>4501</v>
      </c>
      <c r="D8570">
        <v>115.594000794924</v>
      </c>
    </row>
    <row r="8571" spans="1:4" hidden="1" x14ac:dyDescent="0.25">
      <c r="A8571" t="s">
        <v>90</v>
      </c>
      <c r="B8571">
        <v>4501</v>
      </c>
      <c r="C8571">
        <v>5001</v>
      </c>
      <c r="D8571">
        <v>95.926000444916994</v>
      </c>
    </row>
    <row r="8572" spans="1:4" hidden="1" x14ac:dyDescent="0.25">
      <c r="A8572" t="s">
        <v>90</v>
      </c>
      <c r="B8572">
        <v>5001</v>
      </c>
      <c r="C8572">
        <v>5501</v>
      </c>
      <c r="D8572">
        <v>80.966000352520496</v>
      </c>
    </row>
    <row r="8573" spans="1:4" hidden="1" x14ac:dyDescent="0.25">
      <c r="A8573" t="s">
        <v>90</v>
      </c>
      <c r="B8573">
        <v>5501</v>
      </c>
      <c r="C8573">
        <v>6001</v>
      </c>
      <c r="D8573">
        <v>129.372000278672</v>
      </c>
    </row>
    <row r="8574" spans="1:4" hidden="1" x14ac:dyDescent="0.25">
      <c r="A8574" t="s">
        <v>90</v>
      </c>
      <c r="B8574">
        <v>6001</v>
      </c>
      <c r="C8574">
        <v>6501</v>
      </c>
      <c r="D8574">
        <v>100.828000197187</v>
      </c>
    </row>
    <row r="8575" spans="1:4" hidden="1" x14ac:dyDescent="0.25">
      <c r="A8575" t="s">
        <v>90</v>
      </c>
      <c r="B8575">
        <v>6501</v>
      </c>
      <c r="C8575">
        <v>7001</v>
      </c>
      <c r="D8575">
        <v>101.89800038328301</v>
      </c>
    </row>
    <row r="8576" spans="1:4" hidden="1" x14ac:dyDescent="0.25">
      <c r="A8576" t="s">
        <v>90</v>
      </c>
      <c r="B8576">
        <v>7001</v>
      </c>
      <c r="C8576">
        <v>7501</v>
      </c>
      <c r="D8576">
        <v>61.262000042013803</v>
      </c>
    </row>
    <row r="8577" spans="1:4" hidden="1" x14ac:dyDescent="0.25">
      <c r="A8577" t="s">
        <v>90</v>
      </c>
      <c r="B8577">
        <v>7501</v>
      </c>
      <c r="C8577">
        <v>8001</v>
      </c>
      <c r="D8577">
        <v>113.896000087261</v>
      </c>
    </row>
    <row r="8578" spans="1:4" hidden="1" x14ac:dyDescent="0.25">
      <c r="A8578" t="s">
        <v>90</v>
      </c>
      <c r="B8578">
        <v>8001</v>
      </c>
      <c r="C8578">
        <v>8501</v>
      </c>
      <c r="D8578">
        <v>80.360000341665</v>
      </c>
    </row>
    <row r="8579" spans="1:4" hidden="1" x14ac:dyDescent="0.25">
      <c r="A8579" t="s">
        <v>90</v>
      </c>
      <c r="B8579">
        <v>8501</v>
      </c>
      <c r="C8579">
        <v>9001</v>
      </c>
      <c r="D8579">
        <v>94.282000409904796</v>
      </c>
    </row>
    <row r="8580" spans="1:4" hidden="1" x14ac:dyDescent="0.25">
      <c r="A8580" t="s">
        <v>90</v>
      </c>
      <c r="B8580">
        <v>9001</v>
      </c>
      <c r="C8580">
        <v>9501</v>
      </c>
      <c r="D8580">
        <v>40.667999966768498</v>
      </c>
    </row>
    <row r="8581" spans="1:4" hidden="1" x14ac:dyDescent="0.25">
      <c r="A8581" t="s">
        <v>90</v>
      </c>
      <c r="B8581">
        <v>9501</v>
      </c>
      <c r="C8581">
        <v>10001</v>
      </c>
      <c r="D8581">
        <v>28.378000210504901</v>
      </c>
    </row>
    <row r="8582" spans="1:4" hidden="1" x14ac:dyDescent="0.25">
      <c r="A8582" t="s">
        <v>90</v>
      </c>
      <c r="B8582">
        <v>10001</v>
      </c>
      <c r="C8582">
        <v>10501</v>
      </c>
      <c r="D8582">
        <v>82.827999985776799</v>
      </c>
    </row>
    <row r="8583" spans="1:4" hidden="1" x14ac:dyDescent="0.25">
      <c r="A8583" t="s">
        <v>90</v>
      </c>
      <c r="B8583">
        <v>10501</v>
      </c>
      <c r="C8583">
        <v>11001</v>
      </c>
      <c r="D8583">
        <v>71.000000412110197</v>
      </c>
    </row>
    <row r="8584" spans="1:4" hidden="1" x14ac:dyDescent="0.25">
      <c r="A8584" t="s">
        <v>90</v>
      </c>
      <c r="B8584">
        <v>11001</v>
      </c>
      <c r="C8584">
        <v>11501</v>
      </c>
      <c r="D8584">
        <v>79.184000386856496</v>
      </c>
    </row>
    <row r="8585" spans="1:4" hidden="1" x14ac:dyDescent="0.25">
      <c r="A8585" t="s">
        <v>90</v>
      </c>
      <c r="B8585">
        <v>11501</v>
      </c>
      <c r="C8585">
        <v>12001</v>
      </c>
      <c r="D8585">
        <v>41.340000007999997</v>
      </c>
    </row>
    <row r="8586" spans="1:4" hidden="1" x14ac:dyDescent="0.25">
      <c r="A8586" t="s">
        <v>90</v>
      </c>
      <c r="B8586">
        <v>12001</v>
      </c>
      <c r="C8586">
        <v>12501</v>
      </c>
      <c r="D8586">
        <v>47.942000222857999</v>
      </c>
    </row>
    <row r="8587" spans="1:4" hidden="1" x14ac:dyDescent="0.25">
      <c r="A8587" t="s">
        <v>90</v>
      </c>
      <c r="B8587">
        <v>12501</v>
      </c>
      <c r="C8587">
        <v>13001</v>
      </c>
      <c r="D8587">
        <v>95.076000752858803</v>
      </c>
    </row>
    <row r="8588" spans="1:4" hidden="1" x14ac:dyDescent="0.25">
      <c r="A8588" t="s">
        <v>90</v>
      </c>
      <c r="B8588">
        <v>13001</v>
      </c>
      <c r="C8588">
        <v>13501</v>
      </c>
      <c r="D8588">
        <v>82.496000429615293</v>
      </c>
    </row>
    <row r="8589" spans="1:4" hidden="1" x14ac:dyDescent="0.25">
      <c r="A8589" t="s">
        <v>90</v>
      </c>
      <c r="B8589">
        <v>13501</v>
      </c>
      <c r="C8589">
        <v>14001</v>
      </c>
      <c r="D8589">
        <v>92.286000277614207</v>
      </c>
    </row>
    <row r="8590" spans="1:4" hidden="1" x14ac:dyDescent="0.25">
      <c r="A8590" t="s">
        <v>90</v>
      </c>
      <c r="B8590">
        <v>14001</v>
      </c>
      <c r="C8590">
        <v>14501</v>
      </c>
      <c r="D8590">
        <v>53.3180001478176</v>
      </c>
    </row>
    <row r="8591" spans="1:4" hidden="1" x14ac:dyDescent="0.25">
      <c r="A8591" t="s">
        <v>90</v>
      </c>
      <c r="B8591">
        <v>14501</v>
      </c>
      <c r="C8591">
        <v>15001</v>
      </c>
      <c r="D8591">
        <v>59.148000130895497</v>
      </c>
    </row>
    <row r="8592" spans="1:4" hidden="1" x14ac:dyDescent="0.25">
      <c r="A8592" t="s">
        <v>90</v>
      </c>
      <c r="B8592">
        <v>15001</v>
      </c>
      <c r="C8592">
        <v>15501</v>
      </c>
      <c r="D8592">
        <v>71.672000134829403</v>
      </c>
    </row>
    <row r="8593" spans="1:4" hidden="1" x14ac:dyDescent="0.25">
      <c r="A8593" t="s">
        <v>90</v>
      </c>
      <c r="B8593">
        <v>15501</v>
      </c>
      <c r="C8593">
        <v>16001</v>
      </c>
      <c r="D8593">
        <v>62.5840002254117</v>
      </c>
    </row>
    <row r="8594" spans="1:4" hidden="1" x14ac:dyDescent="0.25">
      <c r="A8594" t="s">
        <v>90</v>
      </c>
      <c r="B8594">
        <v>16001</v>
      </c>
      <c r="C8594">
        <v>16501</v>
      </c>
      <c r="D8594">
        <v>89.558000223711105</v>
      </c>
    </row>
    <row r="8595" spans="1:4" hidden="1" x14ac:dyDescent="0.25">
      <c r="A8595" t="s">
        <v>90</v>
      </c>
      <c r="B8595">
        <v>16501</v>
      </c>
      <c r="C8595">
        <v>17001</v>
      </c>
      <c r="D8595">
        <v>114.54400033946099</v>
      </c>
    </row>
    <row r="8596" spans="1:4" hidden="1" x14ac:dyDescent="0.25">
      <c r="A8596" t="s">
        <v>90</v>
      </c>
      <c r="B8596">
        <v>17001</v>
      </c>
      <c r="C8596">
        <v>17501</v>
      </c>
      <c r="D8596">
        <v>73.346000210149199</v>
      </c>
    </row>
    <row r="8597" spans="1:4" hidden="1" x14ac:dyDescent="0.25">
      <c r="A8597" t="s">
        <v>90</v>
      </c>
      <c r="B8597">
        <v>17501</v>
      </c>
      <c r="C8597">
        <v>18001</v>
      </c>
      <c r="D8597">
        <v>105.312000349629</v>
      </c>
    </row>
    <row r="8598" spans="1:4" hidden="1" x14ac:dyDescent="0.25">
      <c r="A8598" t="s">
        <v>90</v>
      </c>
      <c r="B8598">
        <v>18001</v>
      </c>
      <c r="C8598">
        <v>18501</v>
      </c>
      <c r="D8598">
        <v>86.548000300768706</v>
      </c>
    </row>
    <row r="8599" spans="1:4" hidden="1" x14ac:dyDescent="0.25">
      <c r="A8599" t="s">
        <v>90</v>
      </c>
      <c r="B8599">
        <v>18501</v>
      </c>
      <c r="C8599">
        <v>19001</v>
      </c>
      <c r="D8599">
        <v>80.496000158833297</v>
      </c>
    </row>
    <row r="8600" spans="1:4" hidden="1" x14ac:dyDescent="0.25">
      <c r="A8600" t="s">
        <v>90</v>
      </c>
      <c r="B8600">
        <v>19001</v>
      </c>
      <c r="C8600">
        <v>19501</v>
      </c>
      <c r="D8600">
        <v>41.647999833570701</v>
      </c>
    </row>
    <row r="8601" spans="1:4" hidden="1" x14ac:dyDescent="0.25">
      <c r="A8601" t="s">
        <v>90</v>
      </c>
      <c r="B8601">
        <v>19501</v>
      </c>
      <c r="C8601">
        <v>20001</v>
      </c>
      <c r="D8601">
        <v>102.108000259147</v>
      </c>
    </row>
    <row r="8602" spans="1:4" hidden="1" x14ac:dyDescent="0.25">
      <c r="A8602" t="s">
        <v>90</v>
      </c>
      <c r="B8602">
        <v>20001</v>
      </c>
      <c r="C8602">
        <v>20501</v>
      </c>
      <c r="D8602">
        <v>70.378000242635594</v>
      </c>
    </row>
    <row r="8603" spans="1:4" hidden="1" x14ac:dyDescent="0.25">
      <c r="A8603" t="s">
        <v>90</v>
      </c>
      <c r="B8603">
        <v>20501</v>
      </c>
      <c r="C8603">
        <v>21001</v>
      </c>
      <c r="D8603">
        <v>118.49800011864799</v>
      </c>
    </row>
    <row r="8604" spans="1:4" hidden="1" x14ac:dyDescent="0.25">
      <c r="A8604" t="s">
        <v>90</v>
      </c>
      <c r="B8604">
        <v>21001</v>
      </c>
      <c r="C8604">
        <v>21501</v>
      </c>
      <c r="D8604">
        <v>98.736000197240998</v>
      </c>
    </row>
    <row r="8605" spans="1:4" hidden="1" x14ac:dyDescent="0.25">
      <c r="A8605" t="s">
        <v>90</v>
      </c>
      <c r="B8605">
        <v>21501</v>
      </c>
      <c r="C8605">
        <v>22001</v>
      </c>
      <c r="D8605">
        <v>54.520000059390398</v>
      </c>
    </row>
    <row r="8606" spans="1:4" hidden="1" x14ac:dyDescent="0.25">
      <c r="A8606" t="s">
        <v>90</v>
      </c>
      <c r="B8606">
        <v>22001</v>
      </c>
      <c r="C8606">
        <v>22501</v>
      </c>
      <c r="D8606">
        <v>46.103999908314997</v>
      </c>
    </row>
    <row r="8607" spans="1:4" hidden="1" x14ac:dyDescent="0.25">
      <c r="A8607" t="s">
        <v>90</v>
      </c>
      <c r="B8607">
        <v>22501</v>
      </c>
      <c r="C8607">
        <v>23001</v>
      </c>
      <c r="D8607">
        <v>94.484000303084002</v>
      </c>
    </row>
    <row r="8608" spans="1:4" hidden="1" x14ac:dyDescent="0.25">
      <c r="A8608" t="s">
        <v>90</v>
      </c>
      <c r="B8608">
        <v>23001</v>
      </c>
      <c r="C8608">
        <v>23501</v>
      </c>
      <c r="D8608">
        <v>104.166000528726</v>
      </c>
    </row>
    <row r="8609" spans="1:4" hidden="1" x14ac:dyDescent="0.25">
      <c r="A8609" t="s">
        <v>90</v>
      </c>
      <c r="B8609">
        <v>23501</v>
      </c>
      <c r="C8609">
        <v>24001</v>
      </c>
      <c r="D8609">
        <v>61.622000059578497</v>
      </c>
    </row>
    <row r="8610" spans="1:4" hidden="1" x14ac:dyDescent="0.25">
      <c r="A8610" t="s">
        <v>90</v>
      </c>
      <c r="B8610">
        <v>24001</v>
      </c>
      <c r="C8610">
        <v>24501</v>
      </c>
      <c r="D8610">
        <v>59.300000051269301</v>
      </c>
    </row>
    <row r="8611" spans="1:4" hidden="1" x14ac:dyDescent="0.25">
      <c r="A8611" t="s">
        <v>90</v>
      </c>
      <c r="B8611">
        <v>24501</v>
      </c>
      <c r="C8611">
        <v>25001</v>
      </c>
      <c r="D8611">
        <v>47.042000303044901</v>
      </c>
    </row>
    <row r="8612" spans="1:4" hidden="1" x14ac:dyDescent="0.25">
      <c r="A8612" t="s">
        <v>90</v>
      </c>
      <c r="B8612">
        <v>25001</v>
      </c>
      <c r="C8612">
        <v>25501</v>
      </c>
      <c r="D8612">
        <v>80.476000054972204</v>
      </c>
    </row>
    <row r="8613" spans="1:4" hidden="1" x14ac:dyDescent="0.25">
      <c r="A8613" t="s">
        <v>90</v>
      </c>
      <c r="B8613">
        <v>25501</v>
      </c>
      <c r="C8613">
        <v>26001</v>
      </c>
      <c r="D8613">
        <v>103.64600018574799</v>
      </c>
    </row>
    <row r="8614" spans="1:4" hidden="1" x14ac:dyDescent="0.25">
      <c r="A8614" t="s">
        <v>90</v>
      </c>
      <c r="B8614">
        <v>26001</v>
      </c>
      <c r="C8614">
        <v>26501</v>
      </c>
      <c r="D8614">
        <v>95.990000246092606</v>
      </c>
    </row>
    <row r="8615" spans="1:4" hidden="1" x14ac:dyDescent="0.25">
      <c r="A8615" t="s">
        <v>90</v>
      </c>
      <c r="B8615">
        <v>26501</v>
      </c>
      <c r="C8615">
        <v>27001</v>
      </c>
      <c r="D8615">
        <v>70.304000105243105</v>
      </c>
    </row>
    <row r="8616" spans="1:4" hidden="1" x14ac:dyDescent="0.25">
      <c r="A8616" t="s">
        <v>90</v>
      </c>
      <c r="B8616">
        <v>27001</v>
      </c>
      <c r="C8616">
        <v>27501</v>
      </c>
      <c r="D8616">
        <v>84.538000001339199</v>
      </c>
    </row>
    <row r="8617" spans="1:4" hidden="1" x14ac:dyDescent="0.25">
      <c r="A8617" t="s">
        <v>90</v>
      </c>
      <c r="B8617">
        <v>27501</v>
      </c>
      <c r="C8617">
        <v>28001</v>
      </c>
      <c r="D8617">
        <v>60.734000260941599</v>
      </c>
    </row>
    <row r="8618" spans="1:4" hidden="1" x14ac:dyDescent="0.25">
      <c r="A8618" t="s">
        <v>90</v>
      </c>
      <c r="B8618">
        <v>28001</v>
      </c>
      <c r="C8618">
        <v>28501</v>
      </c>
      <c r="D8618">
        <v>128.328000629087</v>
      </c>
    </row>
    <row r="8619" spans="1:4" hidden="1" x14ac:dyDescent="0.25">
      <c r="A8619" t="s">
        <v>90</v>
      </c>
      <c r="B8619">
        <v>28501</v>
      </c>
      <c r="C8619">
        <v>28873</v>
      </c>
      <c r="D8619">
        <v>58.436922358348902</v>
      </c>
    </row>
    <row r="8620" spans="1:4" hidden="1" x14ac:dyDescent="0.25">
      <c r="A8620" t="s">
        <v>91</v>
      </c>
      <c r="B8620">
        <v>1</v>
      </c>
      <c r="C8620">
        <v>501</v>
      </c>
      <c r="D8620">
        <v>6.3780000768601797</v>
      </c>
    </row>
    <row r="8621" spans="1:4" hidden="1" x14ac:dyDescent="0.25">
      <c r="A8621" t="s">
        <v>91</v>
      </c>
      <c r="B8621">
        <v>501</v>
      </c>
      <c r="C8621">
        <v>1001</v>
      </c>
      <c r="D8621">
        <v>23.197999889030999</v>
      </c>
    </row>
    <row r="8622" spans="1:4" hidden="1" x14ac:dyDescent="0.25">
      <c r="A8622" t="s">
        <v>91</v>
      </c>
      <c r="B8622">
        <v>1001</v>
      </c>
      <c r="C8622">
        <v>1501</v>
      </c>
      <c r="D8622">
        <v>38.796000273898201</v>
      </c>
    </row>
    <row r="8623" spans="1:4" hidden="1" x14ac:dyDescent="0.25">
      <c r="A8623" t="s">
        <v>91</v>
      </c>
      <c r="B8623">
        <v>1501</v>
      </c>
      <c r="C8623">
        <v>2001</v>
      </c>
      <c r="D8623">
        <v>57.224000227404701</v>
      </c>
    </row>
    <row r="8624" spans="1:4" hidden="1" x14ac:dyDescent="0.25">
      <c r="A8624" t="s">
        <v>91</v>
      </c>
      <c r="B8624">
        <v>2001</v>
      </c>
      <c r="C8624">
        <v>2501</v>
      </c>
      <c r="D8624">
        <v>49.168000079691403</v>
      </c>
    </row>
    <row r="8625" spans="1:4" hidden="1" x14ac:dyDescent="0.25">
      <c r="A8625" t="s">
        <v>91</v>
      </c>
      <c r="B8625">
        <v>2501</v>
      </c>
      <c r="C8625">
        <v>3001</v>
      </c>
      <c r="D8625">
        <v>16.099999895785</v>
      </c>
    </row>
    <row r="8626" spans="1:4" hidden="1" x14ac:dyDescent="0.25">
      <c r="A8626" t="s">
        <v>91</v>
      </c>
      <c r="B8626">
        <v>3001</v>
      </c>
      <c r="C8626">
        <v>3501</v>
      </c>
      <c r="D8626">
        <v>2.6820000167935998</v>
      </c>
    </row>
    <row r="8627" spans="1:4" hidden="1" x14ac:dyDescent="0.25">
      <c r="A8627" t="s">
        <v>91</v>
      </c>
      <c r="B8627">
        <v>3501</v>
      </c>
      <c r="C8627">
        <v>4001</v>
      </c>
      <c r="D8627">
        <v>8.2380000110715592</v>
      </c>
    </row>
    <row r="8628" spans="1:4" hidden="1" x14ac:dyDescent="0.25">
      <c r="A8628" t="s">
        <v>91</v>
      </c>
      <c r="B8628">
        <v>4001</v>
      </c>
      <c r="C8628">
        <v>4501</v>
      </c>
      <c r="D8628">
        <v>18.626000067219099</v>
      </c>
    </row>
    <row r="8629" spans="1:4" hidden="1" x14ac:dyDescent="0.25">
      <c r="A8629" t="s">
        <v>91</v>
      </c>
      <c r="B8629">
        <v>4501</v>
      </c>
      <c r="C8629">
        <v>5001</v>
      </c>
      <c r="D8629">
        <v>24.340000150259499</v>
      </c>
    </row>
    <row r="8630" spans="1:4" hidden="1" x14ac:dyDescent="0.25">
      <c r="A8630" t="s">
        <v>91</v>
      </c>
      <c r="B8630">
        <v>5001</v>
      </c>
      <c r="C8630">
        <v>5501</v>
      </c>
      <c r="D8630">
        <v>37.742000276222797</v>
      </c>
    </row>
    <row r="8631" spans="1:4" hidden="1" x14ac:dyDescent="0.25">
      <c r="A8631" t="s">
        <v>91</v>
      </c>
      <c r="B8631">
        <v>5501</v>
      </c>
      <c r="C8631">
        <v>6001</v>
      </c>
      <c r="D8631">
        <v>38.048000192036803</v>
      </c>
    </row>
    <row r="8632" spans="1:4" hidden="1" x14ac:dyDescent="0.25">
      <c r="A8632" t="s">
        <v>91</v>
      </c>
      <c r="B8632">
        <v>6001</v>
      </c>
      <c r="C8632">
        <v>6501</v>
      </c>
      <c r="D8632">
        <v>83.570000234292806</v>
      </c>
    </row>
    <row r="8633" spans="1:4" hidden="1" x14ac:dyDescent="0.25">
      <c r="A8633" t="s">
        <v>91</v>
      </c>
      <c r="B8633">
        <v>6501</v>
      </c>
      <c r="C8633">
        <v>7001</v>
      </c>
      <c r="D8633">
        <v>28.701999935321499</v>
      </c>
    </row>
    <row r="8634" spans="1:4" hidden="1" x14ac:dyDescent="0.25">
      <c r="A8634" t="s">
        <v>91</v>
      </c>
      <c r="B8634">
        <v>7001</v>
      </c>
      <c r="C8634">
        <v>7501</v>
      </c>
      <c r="D8634">
        <v>90.141999972751293</v>
      </c>
    </row>
    <row r="8635" spans="1:4" hidden="1" x14ac:dyDescent="0.25">
      <c r="A8635" t="s">
        <v>91</v>
      </c>
      <c r="B8635">
        <v>7501</v>
      </c>
      <c r="C8635">
        <v>8001</v>
      </c>
      <c r="D8635">
        <v>69.8360003416892</v>
      </c>
    </row>
    <row r="8636" spans="1:4" hidden="1" x14ac:dyDescent="0.25">
      <c r="A8636" t="s">
        <v>91</v>
      </c>
      <c r="B8636">
        <v>8001</v>
      </c>
      <c r="C8636">
        <v>8501</v>
      </c>
      <c r="D8636">
        <v>23.226000232621999</v>
      </c>
    </row>
    <row r="8637" spans="1:4" hidden="1" x14ac:dyDescent="0.25">
      <c r="A8637" t="s">
        <v>91</v>
      </c>
      <c r="B8637">
        <v>8501</v>
      </c>
      <c r="C8637">
        <v>9001</v>
      </c>
      <c r="D8637">
        <v>17.204000072553701</v>
      </c>
    </row>
    <row r="8638" spans="1:4" hidden="1" x14ac:dyDescent="0.25">
      <c r="A8638" t="s">
        <v>91</v>
      </c>
      <c r="B8638">
        <v>9001</v>
      </c>
      <c r="C8638">
        <v>9501</v>
      </c>
      <c r="D8638">
        <v>61.206000145524698</v>
      </c>
    </row>
    <row r="8639" spans="1:4" hidden="1" x14ac:dyDescent="0.25">
      <c r="A8639" t="s">
        <v>91</v>
      </c>
      <c r="B8639">
        <v>9501</v>
      </c>
      <c r="C8639">
        <v>10001</v>
      </c>
      <c r="D8639">
        <v>74.438000286463605</v>
      </c>
    </row>
    <row r="8640" spans="1:4" hidden="1" x14ac:dyDescent="0.25">
      <c r="A8640" t="s">
        <v>91</v>
      </c>
      <c r="B8640">
        <v>10001</v>
      </c>
      <c r="C8640">
        <v>10501</v>
      </c>
      <c r="D8640">
        <v>35.993999980390001</v>
      </c>
    </row>
    <row r="8641" spans="1:4" hidden="1" x14ac:dyDescent="0.25">
      <c r="A8641" t="s">
        <v>91</v>
      </c>
      <c r="B8641">
        <v>10501</v>
      </c>
      <c r="C8641">
        <v>11001</v>
      </c>
      <c r="D8641">
        <v>64.468000156804905</v>
      </c>
    </row>
    <row r="8642" spans="1:4" hidden="1" x14ac:dyDescent="0.25">
      <c r="A8642" t="s">
        <v>91</v>
      </c>
      <c r="B8642">
        <v>11001</v>
      </c>
      <c r="C8642">
        <v>11501</v>
      </c>
      <c r="D8642">
        <v>54.456000180914998</v>
      </c>
    </row>
    <row r="8643" spans="1:4" hidden="1" x14ac:dyDescent="0.25">
      <c r="A8643" t="s">
        <v>91</v>
      </c>
      <c r="B8643">
        <v>11501</v>
      </c>
      <c r="C8643">
        <v>12001</v>
      </c>
      <c r="D8643">
        <v>50.490000005345699</v>
      </c>
    </row>
    <row r="8644" spans="1:4" hidden="1" x14ac:dyDescent="0.25">
      <c r="A8644" t="s">
        <v>91</v>
      </c>
      <c r="B8644">
        <v>12001</v>
      </c>
      <c r="C8644">
        <v>12501</v>
      </c>
      <c r="D8644">
        <v>99.114000216359202</v>
      </c>
    </row>
    <row r="8645" spans="1:4" hidden="1" x14ac:dyDescent="0.25">
      <c r="A8645" t="s">
        <v>91</v>
      </c>
      <c r="B8645">
        <v>12501</v>
      </c>
      <c r="C8645">
        <v>13001</v>
      </c>
      <c r="D8645">
        <v>49.204000195488298</v>
      </c>
    </row>
    <row r="8646" spans="1:4" hidden="1" x14ac:dyDescent="0.25">
      <c r="A8646" t="s">
        <v>91</v>
      </c>
      <c r="B8646">
        <v>13001</v>
      </c>
      <c r="C8646">
        <v>13501</v>
      </c>
      <c r="D8646">
        <v>69.520000187912899</v>
      </c>
    </row>
    <row r="8647" spans="1:4" hidden="1" x14ac:dyDescent="0.25">
      <c r="A8647" t="s">
        <v>91</v>
      </c>
      <c r="B8647">
        <v>13501</v>
      </c>
      <c r="C8647">
        <v>14001</v>
      </c>
      <c r="D8647">
        <v>65.956000299658598</v>
      </c>
    </row>
    <row r="8648" spans="1:4" hidden="1" x14ac:dyDescent="0.25">
      <c r="A8648" t="s">
        <v>91</v>
      </c>
      <c r="B8648">
        <v>14001</v>
      </c>
      <c r="C8648">
        <v>14501</v>
      </c>
      <c r="D8648">
        <v>81.760000373236807</v>
      </c>
    </row>
    <row r="8649" spans="1:4" hidden="1" x14ac:dyDescent="0.25">
      <c r="A8649" t="s">
        <v>91</v>
      </c>
      <c r="B8649">
        <v>14501</v>
      </c>
      <c r="C8649">
        <v>15001</v>
      </c>
      <c r="D8649">
        <v>108.862000363646</v>
      </c>
    </row>
    <row r="8650" spans="1:4" hidden="1" x14ac:dyDescent="0.25">
      <c r="A8650" t="s">
        <v>91</v>
      </c>
      <c r="B8650">
        <v>15001</v>
      </c>
      <c r="C8650">
        <v>15501</v>
      </c>
      <c r="D8650">
        <v>99.253999831620604</v>
      </c>
    </row>
    <row r="8651" spans="1:4" hidden="1" x14ac:dyDescent="0.25">
      <c r="A8651" t="s">
        <v>91</v>
      </c>
      <c r="B8651">
        <v>15501</v>
      </c>
      <c r="C8651">
        <v>16001</v>
      </c>
      <c r="D8651">
        <v>122.080000428017</v>
      </c>
    </row>
    <row r="8652" spans="1:4" hidden="1" x14ac:dyDescent="0.25">
      <c r="A8652" t="s">
        <v>91</v>
      </c>
      <c r="B8652">
        <v>16001</v>
      </c>
      <c r="C8652">
        <v>16501</v>
      </c>
      <c r="D8652">
        <v>94.244000155012998</v>
      </c>
    </row>
    <row r="8653" spans="1:4" hidden="1" x14ac:dyDescent="0.25">
      <c r="A8653" t="s">
        <v>91</v>
      </c>
      <c r="B8653">
        <v>16501</v>
      </c>
      <c r="C8653">
        <v>17001</v>
      </c>
      <c r="D8653">
        <v>93.906000372255207</v>
      </c>
    </row>
    <row r="8654" spans="1:4" hidden="1" x14ac:dyDescent="0.25">
      <c r="A8654" t="s">
        <v>91</v>
      </c>
      <c r="B8654">
        <v>17001</v>
      </c>
      <c r="C8654">
        <v>17501</v>
      </c>
      <c r="D8654">
        <v>113.724000299815</v>
      </c>
    </row>
    <row r="8655" spans="1:4" hidden="1" x14ac:dyDescent="0.25">
      <c r="A8655" t="s">
        <v>91</v>
      </c>
      <c r="B8655">
        <v>17501</v>
      </c>
      <c r="C8655">
        <v>18001</v>
      </c>
      <c r="D8655">
        <v>123.648000532062</v>
      </c>
    </row>
    <row r="8656" spans="1:4" hidden="1" x14ac:dyDescent="0.25">
      <c r="A8656" t="s">
        <v>91</v>
      </c>
      <c r="B8656">
        <v>18001</v>
      </c>
      <c r="C8656">
        <v>18501</v>
      </c>
      <c r="D8656">
        <v>107.680000106804</v>
      </c>
    </row>
    <row r="8657" spans="1:4" hidden="1" x14ac:dyDescent="0.25">
      <c r="A8657" t="s">
        <v>91</v>
      </c>
      <c r="B8657">
        <v>18501</v>
      </c>
      <c r="C8657">
        <v>19001</v>
      </c>
      <c r="D8657">
        <v>126.62000019312801</v>
      </c>
    </row>
    <row r="8658" spans="1:4" hidden="1" x14ac:dyDescent="0.25">
      <c r="A8658" t="s">
        <v>91</v>
      </c>
      <c r="B8658">
        <v>19001</v>
      </c>
      <c r="C8658">
        <v>19501</v>
      </c>
      <c r="D8658">
        <v>122.372000122675</v>
      </c>
    </row>
    <row r="8659" spans="1:4" hidden="1" x14ac:dyDescent="0.25">
      <c r="A8659" t="s">
        <v>91</v>
      </c>
      <c r="B8659">
        <v>19501</v>
      </c>
      <c r="C8659">
        <v>20001</v>
      </c>
      <c r="D8659">
        <v>120.3019999885</v>
      </c>
    </row>
    <row r="8660" spans="1:4" hidden="1" x14ac:dyDescent="0.25">
      <c r="A8660" t="s">
        <v>91</v>
      </c>
      <c r="B8660">
        <v>20001</v>
      </c>
      <c r="C8660">
        <v>20501</v>
      </c>
      <c r="D8660">
        <v>113.60200008423899</v>
      </c>
    </row>
    <row r="8661" spans="1:4" hidden="1" x14ac:dyDescent="0.25">
      <c r="A8661" t="s">
        <v>91</v>
      </c>
      <c r="B8661">
        <v>20501</v>
      </c>
      <c r="C8661">
        <v>21001</v>
      </c>
      <c r="D8661">
        <v>122.640000029234</v>
      </c>
    </row>
    <row r="8662" spans="1:4" hidden="1" x14ac:dyDescent="0.25">
      <c r="A8662" t="s">
        <v>91</v>
      </c>
      <c r="B8662">
        <v>21001</v>
      </c>
      <c r="C8662">
        <v>21501</v>
      </c>
      <c r="D8662">
        <v>127.906000165268</v>
      </c>
    </row>
    <row r="8663" spans="1:4" hidden="1" x14ac:dyDescent="0.25">
      <c r="A8663" t="s">
        <v>91</v>
      </c>
      <c r="B8663">
        <v>21501</v>
      </c>
      <c r="C8663">
        <v>22001</v>
      </c>
      <c r="D8663">
        <v>103.741999935824</v>
      </c>
    </row>
    <row r="8664" spans="1:4" hidden="1" x14ac:dyDescent="0.25">
      <c r="A8664" t="s">
        <v>91</v>
      </c>
      <c r="B8664">
        <v>22001</v>
      </c>
      <c r="C8664">
        <v>22501</v>
      </c>
      <c r="D8664">
        <v>105.704000015975</v>
      </c>
    </row>
    <row r="8665" spans="1:4" hidden="1" x14ac:dyDescent="0.25">
      <c r="A8665" t="s">
        <v>91</v>
      </c>
      <c r="B8665">
        <v>22501</v>
      </c>
      <c r="C8665">
        <v>23001</v>
      </c>
      <c r="D8665">
        <v>125.710000533377</v>
      </c>
    </row>
    <row r="8666" spans="1:4" hidden="1" x14ac:dyDescent="0.25">
      <c r="A8666" t="s">
        <v>91</v>
      </c>
      <c r="B8666">
        <v>23001</v>
      </c>
      <c r="C8666">
        <v>23501</v>
      </c>
      <c r="D8666">
        <v>118.392000344116</v>
      </c>
    </row>
    <row r="8667" spans="1:4" hidden="1" x14ac:dyDescent="0.25">
      <c r="A8667" t="s">
        <v>91</v>
      </c>
      <c r="B8667">
        <v>23501</v>
      </c>
      <c r="C8667">
        <v>24001</v>
      </c>
      <c r="D8667">
        <v>105.436000110115</v>
      </c>
    </row>
    <row r="8668" spans="1:4" hidden="1" x14ac:dyDescent="0.25">
      <c r="A8668" t="s">
        <v>91</v>
      </c>
      <c r="B8668">
        <v>24001</v>
      </c>
      <c r="C8668">
        <v>24501</v>
      </c>
      <c r="D8668">
        <v>95.896000216947797</v>
      </c>
    </row>
    <row r="8669" spans="1:4" hidden="1" x14ac:dyDescent="0.25">
      <c r="A8669" t="s">
        <v>91</v>
      </c>
      <c r="B8669">
        <v>24501</v>
      </c>
      <c r="C8669">
        <v>25001</v>
      </c>
      <c r="D8669">
        <v>54.324000421212901</v>
      </c>
    </row>
    <row r="8670" spans="1:4" hidden="1" x14ac:dyDescent="0.25">
      <c r="A8670" t="s">
        <v>91</v>
      </c>
      <c r="B8670">
        <v>25001</v>
      </c>
      <c r="C8670">
        <v>25501</v>
      </c>
      <c r="D8670">
        <v>40.042000117013202</v>
      </c>
    </row>
    <row r="8671" spans="1:4" hidden="1" x14ac:dyDescent="0.25">
      <c r="A8671" t="s">
        <v>91</v>
      </c>
      <c r="B8671">
        <v>25501</v>
      </c>
      <c r="C8671">
        <v>26001</v>
      </c>
      <c r="D8671">
        <v>51.745999788166898</v>
      </c>
    </row>
    <row r="8672" spans="1:4" hidden="1" x14ac:dyDescent="0.25">
      <c r="A8672" t="s">
        <v>91</v>
      </c>
      <c r="B8672">
        <v>26001</v>
      </c>
      <c r="C8672">
        <v>26501</v>
      </c>
      <c r="D8672">
        <v>115.086000309791</v>
      </c>
    </row>
    <row r="8673" spans="1:4" hidden="1" x14ac:dyDescent="0.25">
      <c r="A8673" t="s">
        <v>91</v>
      </c>
      <c r="B8673">
        <v>26501</v>
      </c>
      <c r="C8673">
        <v>27001</v>
      </c>
      <c r="D8673">
        <v>48.678000071085897</v>
      </c>
    </row>
    <row r="8674" spans="1:4" hidden="1" x14ac:dyDescent="0.25">
      <c r="A8674" t="s">
        <v>91</v>
      </c>
      <c r="B8674">
        <v>27001</v>
      </c>
      <c r="C8674">
        <v>27501</v>
      </c>
      <c r="D8674">
        <v>20.300000181421598</v>
      </c>
    </row>
    <row r="8675" spans="1:4" hidden="1" x14ac:dyDescent="0.25">
      <c r="A8675" t="s">
        <v>91</v>
      </c>
      <c r="B8675">
        <v>27501</v>
      </c>
      <c r="C8675">
        <v>28001</v>
      </c>
      <c r="D8675">
        <v>25.524000021396201</v>
      </c>
    </row>
    <row r="8676" spans="1:4" hidden="1" x14ac:dyDescent="0.25">
      <c r="A8676" t="s">
        <v>91</v>
      </c>
      <c r="B8676">
        <v>28001</v>
      </c>
      <c r="C8676">
        <v>28501</v>
      </c>
      <c r="D8676">
        <v>58.196000080090002</v>
      </c>
    </row>
    <row r="8677" spans="1:4" hidden="1" x14ac:dyDescent="0.25">
      <c r="A8677" t="s">
        <v>91</v>
      </c>
      <c r="B8677">
        <v>28501</v>
      </c>
      <c r="C8677">
        <v>28837</v>
      </c>
      <c r="D8677">
        <v>1.07293174415826</v>
      </c>
    </row>
    <row r="8678" spans="1:4" hidden="1" x14ac:dyDescent="0.25">
      <c r="A8678" t="s">
        <v>92</v>
      </c>
      <c r="B8678">
        <v>1</v>
      </c>
      <c r="C8678">
        <v>501</v>
      </c>
      <c r="D8678">
        <v>73.970000038854707</v>
      </c>
    </row>
    <row r="8679" spans="1:4" hidden="1" x14ac:dyDescent="0.25">
      <c r="A8679" t="s">
        <v>92</v>
      </c>
      <c r="B8679">
        <v>501</v>
      </c>
      <c r="C8679">
        <v>1001</v>
      </c>
      <c r="D8679">
        <v>105.640000613639</v>
      </c>
    </row>
    <row r="8680" spans="1:4" hidden="1" x14ac:dyDescent="0.25">
      <c r="A8680" t="s">
        <v>92</v>
      </c>
      <c r="B8680">
        <v>1001</v>
      </c>
      <c r="C8680">
        <v>1501</v>
      </c>
      <c r="D8680">
        <v>112.826000544941</v>
      </c>
    </row>
    <row r="8681" spans="1:4" hidden="1" x14ac:dyDescent="0.25">
      <c r="A8681" t="s">
        <v>92</v>
      </c>
      <c r="B8681">
        <v>1501</v>
      </c>
      <c r="C8681">
        <v>2001</v>
      </c>
      <c r="D8681">
        <v>89.630000335397199</v>
      </c>
    </row>
    <row r="8682" spans="1:4" hidden="1" x14ac:dyDescent="0.25">
      <c r="A8682" t="s">
        <v>92</v>
      </c>
      <c r="B8682">
        <v>2001</v>
      </c>
      <c r="C8682">
        <v>2501</v>
      </c>
      <c r="D8682">
        <v>39.862000168533903</v>
      </c>
    </row>
    <row r="8683" spans="1:4" hidden="1" x14ac:dyDescent="0.25">
      <c r="A8683" t="s">
        <v>92</v>
      </c>
      <c r="B8683">
        <v>2501</v>
      </c>
      <c r="C8683">
        <v>3001</v>
      </c>
      <c r="D8683">
        <v>89.084000230999607</v>
      </c>
    </row>
    <row r="8684" spans="1:4" hidden="1" x14ac:dyDescent="0.25">
      <c r="A8684" t="s">
        <v>92</v>
      </c>
      <c r="B8684">
        <v>3001</v>
      </c>
      <c r="C8684">
        <v>3501</v>
      </c>
      <c r="D8684">
        <v>19.204000161262201</v>
      </c>
    </row>
    <row r="8685" spans="1:4" hidden="1" x14ac:dyDescent="0.25">
      <c r="A8685" t="s">
        <v>92</v>
      </c>
      <c r="B8685">
        <v>3501</v>
      </c>
      <c r="C8685">
        <v>4001</v>
      </c>
      <c r="D8685">
        <v>2.9580000145360801</v>
      </c>
    </row>
    <row r="8686" spans="1:4" hidden="1" x14ac:dyDescent="0.25">
      <c r="A8686" t="s">
        <v>92</v>
      </c>
      <c r="B8686">
        <v>4001</v>
      </c>
      <c r="C8686">
        <v>4501</v>
      </c>
      <c r="D8686">
        <v>64.2340003927238</v>
      </c>
    </row>
    <row r="8687" spans="1:4" hidden="1" x14ac:dyDescent="0.25">
      <c r="A8687" t="s">
        <v>92</v>
      </c>
      <c r="B8687">
        <v>4501</v>
      </c>
      <c r="C8687">
        <v>5001</v>
      </c>
      <c r="D8687">
        <v>45.425999924773301</v>
      </c>
    </row>
    <row r="8688" spans="1:4" hidden="1" x14ac:dyDescent="0.25">
      <c r="A8688" t="s">
        <v>92</v>
      </c>
      <c r="B8688">
        <v>5001</v>
      </c>
      <c r="C8688">
        <v>5501</v>
      </c>
      <c r="D8688">
        <v>85.188000191701505</v>
      </c>
    </row>
    <row r="8689" spans="1:4" hidden="1" x14ac:dyDescent="0.25">
      <c r="A8689" t="s">
        <v>92</v>
      </c>
      <c r="B8689">
        <v>5501</v>
      </c>
      <c r="C8689">
        <v>6001</v>
      </c>
      <c r="D8689">
        <v>77.444000314455394</v>
      </c>
    </row>
    <row r="8690" spans="1:4" hidden="1" x14ac:dyDescent="0.25">
      <c r="A8690" t="s">
        <v>92</v>
      </c>
      <c r="B8690">
        <v>6001</v>
      </c>
      <c r="C8690">
        <v>6501</v>
      </c>
      <c r="D8690">
        <v>46.752000178676099</v>
      </c>
    </row>
    <row r="8691" spans="1:4" hidden="1" x14ac:dyDescent="0.25">
      <c r="A8691" t="s">
        <v>92</v>
      </c>
      <c r="B8691">
        <v>6501</v>
      </c>
      <c r="C8691">
        <v>7001</v>
      </c>
      <c r="D8691">
        <v>77.876000436022807</v>
      </c>
    </row>
    <row r="8692" spans="1:4" hidden="1" x14ac:dyDescent="0.25">
      <c r="A8692" t="s">
        <v>92</v>
      </c>
      <c r="B8692">
        <v>7001</v>
      </c>
      <c r="C8692">
        <v>7501</v>
      </c>
      <c r="D8692">
        <v>94.846000091172698</v>
      </c>
    </row>
    <row r="8693" spans="1:4" hidden="1" x14ac:dyDescent="0.25">
      <c r="A8693" t="s">
        <v>92</v>
      </c>
      <c r="B8693">
        <v>7501</v>
      </c>
      <c r="C8693">
        <v>8001</v>
      </c>
      <c r="D8693">
        <v>76.860000516055095</v>
      </c>
    </row>
    <row r="8694" spans="1:4" hidden="1" x14ac:dyDescent="0.25">
      <c r="A8694" t="s">
        <v>92</v>
      </c>
      <c r="B8694">
        <v>8001</v>
      </c>
      <c r="C8694">
        <v>8501</v>
      </c>
      <c r="D8694">
        <v>94.964000149164306</v>
      </c>
    </row>
    <row r="8695" spans="1:4" hidden="1" x14ac:dyDescent="0.25">
      <c r="A8695" t="s">
        <v>92</v>
      </c>
      <c r="B8695">
        <v>8501</v>
      </c>
      <c r="C8695">
        <v>9001</v>
      </c>
      <c r="D8695">
        <v>78.560000207740799</v>
      </c>
    </row>
    <row r="8696" spans="1:4" hidden="1" x14ac:dyDescent="0.25">
      <c r="A8696" t="s">
        <v>92</v>
      </c>
      <c r="B8696">
        <v>9001</v>
      </c>
      <c r="C8696">
        <v>9501</v>
      </c>
      <c r="D8696">
        <v>64.070000059902597</v>
      </c>
    </row>
    <row r="8697" spans="1:4" hidden="1" x14ac:dyDescent="0.25">
      <c r="A8697" t="s">
        <v>92</v>
      </c>
      <c r="B8697">
        <v>9501</v>
      </c>
      <c r="C8697">
        <v>10001</v>
      </c>
      <c r="D8697">
        <v>118.35999974794601</v>
      </c>
    </row>
    <row r="8698" spans="1:4" hidden="1" x14ac:dyDescent="0.25">
      <c r="A8698" t="s">
        <v>92</v>
      </c>
      <c r="B8698">
        <v>10001</v>
      </c>
      <c r="C8698">
        <v>10501</v>
      </c>
      <c r="D8698">
        <v>109.844000387704</v>
      </c>
    </row>
    <row r="8699" spans="1:4" hidden="1" x14ac:dyDescent="0.25">
      <c r="A8699" t="s">
        <v>92</v>
      </c>
      <c r="B8699">
        <v>10501</v>
      </c>
      <c r="C8699">
        <v>11001</v>
      </c>
      <c r="D8699">
        <v>102.04400009755</v>
      </c>
    </row>
    <row r="8700" spans="1:4" hidden="1" x14ac:dyDescent="0.25">
      <c r="A8700" t="s">
        <v>92</v>
      </c>
      <c r="B8700">
        <v>11001</v>
      </c>
      <c r="C8700">
        <v>11501</v>
      </c>
      <c r="D8700">
        <v>107.544000705005</v>
      </c>
    </row>
    <row r="8701" spans="1:4" hidden="1" x14ac:dyDescent="0.25">
      <c r="A8701" t="s">
        <v>92</v>
      </c>
      <c r="B8701">
        <v>11501</v>
      </c>
      <c r="C8701">
        <v>12001</v>
      </c>
      <c r="D8701">
        <v>99.544000393711002</v>
      </c>
    </row>
    <row r="8702" spans="1:4" hidden="1" x14ac:dyDescent="0.25">
      <c r="A8702" t="s">
        <v>92</v>
      </c>
      <c r="B8702">
        <v>12001</v>
      </c>
      <c r="C8702">
        <v>12501</v>
      </c>
      <c r="D8702">
        <v>91.836000309092896</v>
      </c>
    </row>
    <row r="8703" spans="1:4" hidden="1" x14ac:dyDescent="0.25">
      <c r="A8703" t="s">
        <v>92</v>
      </c>
      <c r="B8703">
        <v>12501</v>
      </c>
      <c r="C8703">
        <v>13001</v>
      </c>
      <c r="D8703">
        <v>80.994000448845298</v>
      </c>
    </row>
    <row r="8704" spans="1:4" hidden="1" x14ac:dyDescent="0.25">
      <c r="A8704" t="s">
        <v>92</v>
      </c>
      <c r="B8704">
        <v>13001</v>
      </c>
      <c r="C8704">
        <v>13501</v>
      </c>
      <c r="D8704">
        <v>73.254000548040494</v>
      </c>
    </row>
    <row r="8705" spans="1:4" hidden="1" x14ac:dyDescent="0.25">
      <c r="A8705" t="s">
        <v>92</v>
      </c>
      <c r="B8705">
        <v>13501</v>
      </c>
      <c r="C8705">
        <v>14001</v>
      </c>
      <c r="D8705">
        <v>78.086000457173199</v>
      </c>
    </row>
    <row r="8706" spans="1:4" hidden="1" x14ac:dyDescent="0.25">
      <c r="A8706" t="s">
        <v>92</v>
      </c>
      <c r="B8706">
        <v>14001</v>
      </c>
      <c r="C8706">
        <v>14501</v>
      </c>
      <c r="D8706">
        <v>90.186000315938102</v>
      </c>
    </row>
    <row r="8707" spans="1:4" hidden="1" x14ac:dyDescent="0.25">
      <c r="A8707" t="s">
        <v>92</v>
      </c>
      <c r="B8707">
        <v>14501</v>
      </c>
      <c r="C8707">
        <v>15001</v>
      </c>
      <c r="D8707">
        <v>37.6560002197511</v>
      </c>
    </row>
    <row r="8708" spans="1:4" hidden="1" x14ac:dyDescent="0.25">
      <c r="A8708" t="s">
        <v>92</v>
      </c>
      <c r="B8708">
        <v>15001</v>
      </c>
      <c r="C8708">
        <v>15501</v>
      </c>
      <c r="D8708">
        <v>79.216000344604197</v>
      </c>
    </row>
    <row r="8709" spans="1:4" hidden="1" x14ac:dyDescent="0.25">
      <c r="A8709" t="s">
        <v>92</v>
      </c>
      <c r="B8709">
        <v>15501</v>
      </c>
      <c r="C8709">
        <v>16001</v>
      </c>
      <c r="D8709">
        <v>52.384000151185298</v>
      </c>
    </row>
    <row r="8710" spans="1:4" hidden="1" x14ac:dyDescent="0.25">
      <c r="A8710" t="s">
        <v>92</v>
      </c>
      <c r="B8710">
        <v>16001</v>
      </c>
      <c r="C8710">
        <v>16501</v>
      </c>
      <c r="D8710">
        <v>88.416000412078503</v>
      </c>
    </row>
    <row r="8711" spans="1:4" hidden="1" x14ac:dyDescent="0.25">
      <c r="A8711" t="s">
        <v>92</v>
      </c>
      <c r="B8711">
        <v>16501</v>
      </c>
      <c r="C8711">
        <v>17001</v>
      </c>
      <c r="D8711">
        <v>86.590000452008098</v>
      </c>
    </row>
    <row r="8712" spans="1:4" hidden="1" x14ac:dyDescent="0.25">
      <c r="A8712" t="s">
        <v>92</v>
      </c>
      <c r="B8712">
        <v>17001</v>
      </c>
      <c r="C8712">
        <v>17501</v>
      </c>
      <c r="D8712">
        <v>51.1419998845085</v>
      </c>
    </row>
    <row r="8713" spans="1:4" hidden="1" x14ac:dyDescent="0.25">
      <c r="A8713" t="s">
        <v>92</v>
      </c>
      <c r="B8713">
        <v>17501</v>
      </c>
      <c r="C8713">
        <v>18001</v>
      </c>
      <c r="D8713">
        <v>80.4220000798814</v>
      </c>
    </row>
    <row r="8714" spans="1:4" hidden="1" x14ac:dyDescent="0.25">
      <c r="A8714" t="s">
        <v>92</v>
      </c>
      <c r="B8714">
        <v>18001</v>
      </c>
      <c r="C8714">
        <v>18501</v>
      </c>
      <c r="D8714">
        <v>54.627999892458298</v>
      </c>
    </row>
    <row r="8715" spans="1:4" hidden="1" x14ac:dyDescent="0.25">
      <c r="A8715" t="s">
        <v>92</v>
      </c>
      <c r="B8715">
        <v>18501</v>
      </c>
      <c r="C8715">
        <v>19001</v>
      </c>
      <c r="D8715">
        <v>89.712000208906801</v>
      </c>
    </row>
    <row r="8716" spans="1:4" hidden="1" x14ac:dyDescent="0.25">
      <c r="A8716" t="s">
        <v>92</v>
      </c>
      <c r="B8716">
        <v>19001</v>
      </c>
      <c r="C8716">
        <v>19501</v>
      </c>
      <c r="D8716">
        <v>90.640000221785101</v>
      </c>
    </row>
    <row r="8717" spans="1:4" hidden="1" x14ac:dyDescent="0.25">
      <c r="A8717" t="s">
        <v>92</v>
      </c>
      <c r="B8717">
        <v>19501</v>
      </c>
      <c r="C8717">
        <v>20001</v>
      </c>
      <c r="D8717">
        <v>98.124000684590996</v>
      </c>
    </row>
    <row r="8718" spans="1:4" hidden="1" x14ac:dyDescent="0.25">
      <c r="A8718" t="s">
        <v>92</v>
      </c>
      <c r="B8718">
        <v>20001</v>
      </c>
      <c r="C8718">
        <v>20501</v>
      </c>
      <c r="D8718">
        <v>94.6139999192673</v>
      </c>
    </row>
    <row r="8719" spans="1:4" hidden="1" x14ac:dyDescent="0.25">
      <c r="A8719" t="s">
        <v>92</v>
      </c>
      <c r="B8719">
        <v>20501</v>
      </c>
      <c r="C8719">
        <v>21001</v>
      </c>
      <c r="D8719">
        <v>109.41000033309599</v>
      </c>
    </row>
    <row r="8720" spans="1:4" hidden="1" x14ac:dyDescent="0.25">
      <c r="A8720" t="s">
        <v>92</v>
      </c>
      <c r="B8720">
        <v>21001</v>
      </c>
      <c r="C8720">
        <v>21501</v>
      </c>
      <c r="D8720">
        <v>87.3700003835838</v>
      </c>
    </row>
    <row r="8721" spans="1:4" hidden="1" x14ac:dyDescent="0.25">
      <c r="A8721" t="s">
        <v>92</v>
      </c>
      <c r="B8721">
        <v>21501</v>
      </c>
      <c r="C8721">
        <v>22001</v>
      </c>
      <c r="D8721">
        <v>54.577999907545703</v>
      </c>
    </row>
    <row r="8722" spans="1:4" hidden="1" x14ac:dyDescent="0.25">
      <c r="A8722" t="s">
        <v>92</v>
      </c>
      <c r="B8722">
        <v>22001</v>
      </c>
      <c r="C8722">
        <v>22501</v>
      </c>
      <c r="D8722">
        <v>81.449999751290306</v>
      </c>
    </row>
    <row r="8723" spans="1:4" hidden="1" x14ac:dyDescent="0.25">
      <c r="A8723" t="s">
        <v>92</v>
      </c>
      <c r="B8723">
        <v>22501</v>
      </c>
      <c r="C8723">
        <v>23001</v>
      </c>
      <c r="D8723">
        <v>51.645999984815703</v>
      </c>
    </row>
    <row r="8724" spans="1:4" hidden="1" x14ac:dyDescent="0.25">
      <c r="A8724" t="s">
        <v>92</v>
      </c>
      <c r="B8724">
        <v>23001</v>
      </c>
      <c r="C8724">
        <v>23501</v>
      </c>
      <c r="D8724">
        <v>95.112000381341204</v>
      </c>
    </row>
    <row r="8725" spans="1:4" hidden="1" x14ac:dyDescent="0.25">
      <c r="A8725" t="s">
        <v>92</v>
      </c>
      <c r="B8725">
        <v>23501</v>
      </c>
      <c r="C8725">
        <v>24001</v>
      </c>
      <c r="D8725">
        <v>88.344000057084401</v>
      </c>
    </row>
    <row r="8726" spans="1:4" hidden="1" x14ac:dyDescent="0.25">
      <c r="A8726" t="s">
        <v>92</v>
      </c>
      <c r="B8726">
        <v>24001</v>
      </c>
      <c r="C8726">
        <v>24501</v>
      </c>
      <c r="D8726">
        <v>103.25400022463801</v>
      </c>
    </row>
    <row r="8727" spans="1:4" hidden="1" x14ac:dyDescent="0.25">
      <c r="A8727" t="s">
        <v>92</v>
      </c>
      <c r="B8727">
        <v>24501</v>
      </c>
      <c r="C8727">
        <v>25001</v>
      </c>
      <c r="D8727">
        <v>99.568000344559493</v>
      </c>
    </row>
    <row r="8728" spans="1:4" hidden="1" x14ac:dyDescent="0.25">
      <c r="A8728" t="s">
        <v>92</v>
      </c>
      <c r="B8728">
        <v>25001</v>
      </c>
      <c r="C8728">
        <v>25501</v>
      </c>
      <c r="D8728">
        <v>90.968000205000806</v>
      </c>
    </row>
    <row r="8729" spans="1:4" hidden="1" x14ac:dyDescent="0.25">
      <c r="A8729" t="s">
        <v>92</v>
      </c>
      <c r="B8729">
        <v>25501</v>
      </c>
      <c r="C8729">
        <v>26001</v>
      </c>
      <c r="D8729">
        <v>45.734000382479202</v>
      </c>
    </row>
    <row r="8730" spans="1:4" hidden="1" x14ac:dyDescent="0.25">
      <c r="A8730" t="s">
        <v>92</v>
      </c>
      <c r="B8730">
        <v>26001</v>
      </c>
      <c r="C8730">
        <v>26501</v>
      </c>
      <c r="D8730">
        <v>32.344000122509897</v>
      </c>
    </row>
    <row r="8731" spans="1:4" hidden="1" x14ac:dyDescent="0.25">
      <c r="A8731" t="s">
        <v>92</v>
      </c>
      <c r="B8731">
        <v>26501</v>
      </c>
      <c r="C8731">
        <v>27001</v>
      </c>
      <c r="D8731">
        <v>60.560000438708798</v>
      </c>
    </row>
    <row r="8732" spans="1:4" hidden="1" x14ac:dyDescent="0.25">
      <c r="A8732" t="s">
        <v>92</v>
      </c>
      <c r="B8732">
        <v>27001</v>
      </c>
      <c r="C8732">
        <v>27501</v>
      </c>
      <c r="D8732">
        <v>63.164000372635201</v>
      </c>
    </row>
    <row r="8733" spans="1:4" hidden="1" x14ac:dyDescent="0.25">
      <c r="A8733" t="s">
        <v>92</v>
      </c>
      <c r="B8733">
        <v>27501</v>
      </c>
      <c r="C8733">
        <v>28001</v>
      </c>
      <c r="D8733">
        <v>95.588000471238004</v>
      </c>
    </row>
    <row r="8734" spans="1:4" hidden="1" x14ac:dyDescent="0.25">
      <c r="A8734" t="s">
        <v>92</v>
      </c>
      <c r="B8734">
        <v>28001</v>
      </c>
      <c r="C8734">
        <v>28365</v>
      </c>
      <c r="D8734">
        <v>51.5884660035371</v>
      </c>
    </row>
    <row r="8735" spans="1:4" hidden="1" x14ac:dyDescent="0.25">
      <c r="A8735" t="s">
        <v>93</v>
      </c>
      <c r="B8735">
        <v>1</v>
      </c>
      <c r="C8735">
        <v>501</v>
      </c>
      <c r="D8735">
        <v>393.30999984126498</v>
      </c>
    </row>
    <row r="8736" spans="1:4" hidden="1" x14ac:dyDescent="0.25">
      <c r="A8736" t="s">
        <v>93</v>
      </c>
      <c r="B8736">
        <v>501</v>
      </c>
      <c r="C8736">
        <v>1001</v>
      </c>
      <c r="D8736">
        <v>123.368000621441</v>
      </c>
    </row>
    <row r="8737" spans="1:4" hidden="1" x14ac:dyDescent="0.25">
      <c r="A8737" t="s">
        <v>93</v>
      </c>
      <c r="B8737">
        <v>1001</v>
      </c>
      <c r="C8737">
        <v>1501</v>
      </c>
      <c r="D8737">
        <v>133.98800036031699</v>
      </c>
    </row>
    <row r="8738" spans="1:4" hidden="1" x14ac:dyDescent="0.25">
      <c r="A8738" t="s">
        <v>93</v>
      </c>
      <c r="B8738">
        <v>1501</v>
      </c>
      <c r="C8738">
        <v>2001</v>
      </c>
      <c r="D8738">
        <v>90.044000092660994</v>
      </c>
    </row>
    <row r="8739" spans="1:4" hidden="1" x14ac:dyDescent="0.25">
      <c r="A8739" t="s">
        <v>93</v>
      </c>
      <c r="B8739">
        <v>2001</v>
      </c>
      <c r="C8739">
        <v>2501</v>
      </c>
      <c r="D8739">
        <v>112.90200032130799</v>
      </c>
    </row>
    <row r="8740" spans="1:4" hidden="1" x14ac:dyDescent="0.25">
      <c r="A8740" t="s">
        <v>93</v>
      </c>
      <c r="B8740">
        <v>2501</v>
      </c>
      <c r="C8740">
        <v>3001</v>
      </c>
      <c r="D8740">
        <v>81.602000296115804</v>
      </c>
    </row>
    <row r="8741" spans="1:4" hidden="1" x14ac:dyDescent="0.25">
      <c r="A8741" t="s">
        <v>93</v>
      </c>
      <c r="B8741">
        <v>3001</v>
      </c>
      <c r="C8741">
        <v>3501</v>
      </c>
      <c r="D8741">
        <v>115.246000105747</v>
      </c>
    </row>
    <row r="8742" spans="1:4" hidden="1" x14ac:dyDescent="0.25">
      <c r="A8742" t="s">
        <v>93</v>
      </c>
      <c r="B8742">
        <v>3501</v>
      </c>
      <c r="C8742">
        <v>4001</v>
      </c>
      <c r="D8742">
        <v>134.90400062222</v>
      </c>
    </row>
    <row r="8743" spans="1:4" hidden="1" x14ac:dyDescent="0.25">
      <c r="A8743" t="s">
        <v>93</v>
      </c>
      <c r="B8743">
        <v>4001</v>
      </c>
      <c r="C8743">
        <v>4501</v>
      </c>
      <c r="D8743">
        <v>133.56200042227201</v>
      </c>
    </row>
    <row r="8744" spans="1:4" hidden="1" x14ac:dyDescent="0.25">
      <c r="A8744" t="s">
        <v>93</v>
      </c>
      <c r="B8744">
        <v>4501</v>
      </c>
      <c r="C8744">
        <v>5001</v>
      </c>
      <c r="D8744">
        <v>127.972000313922</v>
      </c>
    </row>
    <row r="8745" spans="1:4" hidden="1" x14ac:dyDescent="0.25">
      <c r="A8745" t="s">
        <v>93</v>
      </c>
      <c r="B8745">
        <v>5001</v>
      </c>
      <c r="C8745">
        <v>5501</v>
      </c>
      <c r="D8745">
        <v>135.170000364771</v>
      </c>
    </row>
    <row r="8746" spans="1:4" hidden="1" x14ac:dyDescent="0.25">
      <c r="A8746" t="s">
        <v>93</v>
      </c>
      <c r="B8746">
        <v>5501</v>
      </c>
      <c r="C8746">
        <v>6001</v>
      </c>
      <c r="D8746">
        <v>122.44399991095899</v>
      </c>
    </row>
    <row r="8747" spans="1:4" hidden="1" x14ac:dyDescent="0.25">
      <c r="A8747" t="s">
        <v>93</v>
      </c>
      <c r="B8747">
        <v>6001</v>
      </c>
      <c r="C8747">
        <v>6501</v>
      </c>
      <c r="D8747">
        <v>102.434000651817</v>
      </c>
    </row>
    <row r="8748" spans="1:4" hidden="1" x14ac:dyDescent="0.25">
      <c r="A8748" t="s">
        <v>93</v>
      </c>
      <c r="B8748">
        <v>6501</v>
      </c>
      <c r="C8748">
        <v>7001</v>
      </c>
      <c r="D8748">
        <v>105.902000395581</v>
      </c>
    </row>
    <row r="8749" spans="1:4" hidden="1" x14ac:dyDescent="0.25">
      <c r="A8749" t="s">
        <v>93</v>
      </c>
      <c r="B8749">
        <v>7001</v>
      </c>
      <c r="C8749">
        <v>7501</v>
      </c>
      <c r="D8749">
        <v>114.65200060606</v>
      </c>
    </row>
    <row r="8750" spans="1:4" hidden="1" x14ac:dyDescent="0.25">
      <c r="A8750" t="s">
        <v>93</v>
      </c>
      <c r="B8750">
        <v>7501</v>
      </c>
      <c r="C8750">
        <v>8001</v>
      </c>
      <c r="D8750">
        <v>86.470000236993599</v>
      </c>
    </row>
    <row r="8751" spans="1:4" hidden="1" x14ac:dyDescent="0.25">
      <c r="A8751" t="s">
        <v>93</v>
      </c>
      <c r="B8751">
        <v>8001</v>
      </c>
      <c r="C8751">
        <v>8501</v>
      </c>
      <c r="D8751">
        <v>103.926000200212</v>
      </c>
    </row>
    <row r="8752" spans="1:4" hidden="1" x14ac:dyDescent="0.25">
      <c r="A8752" t="s">
        <v>93</v>
      </c>
      <c r="B8752">
        <v>8501</v>
      </c>
      <c r="C8752">
        <v>9001</v>
      </c>
      <c r="D8752">
        <v>106.814000557875</v>
      </c>
    </row>
    <row r="8753" spans="1:4" hidden="1" x14ac:dyDescent="0.25">
      <c r="A8753" t="s">
        <v>93</v>
      </c>
      <c r="B8753">
        <v>9001</v>
      </c>
      <c r="C8753">
        <v>9501</v>
      </c>
      <c r="D8753">
        <v>69.974000487942206</v>
      </c>
    </row>
    <row r="8754" spans="1:4" hidden="1" x14ac:dyDescent="0.25">
      <c r="A8754" t="s">
        <v>93</v>
      </c>
      <c r="B8754">
        <v>9501</v>
      </c>
      <c r="C8754">
        <v>10001</v>
      </c>
      <c r="D8754">
        <v>46.936000225832601</v>
      </c>
    </row>
    <row r="8755" spans="1:4" hidden="1" x14ac:dyDescent="0.25">
      <c r="A8755" t="s">
        <v>93</v>
      </c>
      <c r="B8755">
        <v>10001</v>
      </c>
      <c r="C8755">
        <v>10501</v>
      </c>
      <c r="D8755">
        <v>79.228000437840805</v>
      </c>
    </row>
    <row r="8756" spans="1:4" hidden="1" x14ac:dyDescent="0.25">
      <c r="A8756" t="s">
        <v>93</v>
      </c>
      <c r="B8756">
        <v>10501</v>
      </c>
      <c r="C8756">
        <v>11001</v>
      </c>
      <c r="D8756">
        <v>33.122000086121197</v>
      </c>
    </row>
    <row r="8757" spans="1:4" hidden="1" x14ac:dyDescent="0.25">
      <c r="A8757" t="s">
        <v>93</v>
      </c>
      <c r="B8757">
        <v>11001</v>
      </c>
      <c r="C8757">
        <v>11501</v>
      </c>
      <c r="D8757">
        <v>85.658000314608202</v>
      </c>
    </row>
    <row r="8758" spans="1:4" hidden="1" x14ac:dyDescent="0.25">
      <c r="A8758" t="s">
        <v>93</v>
      </c>
      <c r="B8758">
        <v>11501</v>
      </c>
      <c r="C8758">
        <v>12001</v>
      </c>
      <c r="D8758">
        <v>98.527999899350107</v>
      </c>
    </row>
    <row r="8759" spans="1:4" hidden="1" x14ac:dyDescent="0.25">
      <c r="A8759" t="s">
        <v>93</v>
      </c>
      <c r="B8759">
        <v>12001</v>
      </c>
      <c r="C8759">
        <v>12501</v>
      </c>
      <c r="D8759">
        <v>136.692000228213</v>
      </c>
    </row>
    <row r="8760" spans="1:4" hidden="1" x14ac:dyDescent="0.25">
      <c r="A8760" t="s">
        <v>93</v>
      </c>
      <c r="B8760">
        <v>12501</v>
      </c>
      <c r="C8760">
        <v>13001</v>
      </c>
      <c r="D8760">
        <v>85.039999980945097</v>
      </c>
    </row>
    <row r="8761" spans="1:4" hidden="1" x14ac:dyDescent="0.25">
      <c r="A8761" t="s">
        <v>93</v>
      </c>
      <c r="B8761">
        <v>13001</v>
      </c>
      <c r="C8761">
        <v>13501</v>
      </c>
      <c r="D8761">
        <v>87.896000073989796</v>
      </c>
    </row>
    <row r="8762" spans="1:4" hidden="1" x14ac:dyDescent="0.25">
      <c r="A8762" t="s">
        <v>93</v>
      </c>
      <c r="B8762">
        <v>13501</v>
      </c>
      <c r="C8762">
        <v>14001</v>
      </c>
      <c r="D8762">
        <v>90.006000305293099</v>
      </c>
    </row>
    <row r="8763" spans="1:4" hidden="1" x14ac:dyDescent="0.25">
      <c r="A8763" t="s">
        <v>93</v>
      </c>
      <c r="B8763">
        <v>14001</v>
      </c>
      <c r="C8763">
        <v>14501</v>
      </c>
      <c r="D8763">
        <v>98.296000682050305</v>
      </c>
    </row>
    <row r="8764" spans="1:4" hidden="1" x14ac:dyDescent="0.25">
      <c r="A8764" t="s">
        <v>93</v>
      </c>
      <c r="B8764">
        <v>14501</v>
      </c>
      <c r="C8764">
        <v>15001</v>
      </c>
      <c r="D8764">
        <v>108.884000517427</v>
      </c>
    </row>
    <row r="8765" spans="1:4" hidden="1" x14ac:dyDescent="0.25">
      <c r="A8765" t="s">
        <v>93</v>
      </c>
      <c r="B8765">
        <v>15001</v>
      </c>
      <c r="C8765">
        <v>15501</v>
      </c>
      <c r="D8765">
        <v>130.01000035437701</v>
      </c>
    </row>
    <row r="8766" spans="1:4" hidden="1" x14ac:dyDescent="0.25">
      <c r="A8766" t="s">
        <v>93</v>
      </c>
      <c r="B8766">
        <v>15501</v>
      </c>
      <c r="C8766">
        <v>16001</v>
      </c>
      <c r="D8766">
        <v>94.914000147022307</v>
      </c>
    </row>
    <row r="8767" spans="1:4" hidden="1" x14ac:dyDescent="0.25">
      <c r="A8767" t="s">
        <v>93</v>
      </c>
      <c r="B8767">
        <v>16001</v>
      </c>
      <c r="C8767">
        <v>16501</v>
      </c>
      <c r="D8767">
        <v>44.438000208698199</v>
      </c>
    </row>
    <row r="8768" spans="1:4" hidden="1" x14ac:dyDescent="0.25">
      <c r="A8768" t="s">
        <v>93</v>
      </c>
      <c r="B8768">
        <v>16501</v>
      </c>
      <c r="C8768">
        <v>17001</v>
      </c>
      <c r="D8768">
        <v>87.352000337792504</v>
      </c>
    </row>
    <row r="8769" spans="1:4" hidden="1" x14ac:dyDescent="0.25">
      <c r="A8769" t="s">
        <v>93</v>
      </c>
      <c r="B8769">
        <v>17001</v>
      </c>
      <c r="C8769">
        <v>17501</v>
      </c>
      <c r="D8769">
        <v>103.604000264313</v>
      </c>
    </row>
    <row r="8770" spans="1:4" hidden="1" x14ac:dyDescent="0.25">
      <c r="A8770" t="s">
        <v>93</v>
      </c>
      <c r="B8770">
        <v>17501</v>
      </c>
      <c r="C8770">
        <v>18001</v>
      </c>
      <c r="D8770">
        <v>123.868000309914</v>
      </c>
    </row>
    <row r="8771" spans="1:4" hidden="1" x14ac:dyDescent="0.25">
      <c r="A8771" t="s">
        <v>93</v>
      </c>
      <c r="B8771">
        <v>18001</v>
      </c>
      <c r="C8771">
        <v>18501</v>
      </c>
      <c r="D8771">
        <v>121.204000507015</v>
      </c>
    </row>
    <row r="8772" spans="1:4" hidden="1" x14ac:dyDescent="0.25">
      <c r="A8772" t="s">
        <v>93</v>
      </c>
      <c r="B8772">
        <v>18501</v>
      </c>
      <c r="C8772">
        <v>19001</v>
      </c>
      <c r="D8772">
        <v>125.950000509852</v>
      </c>
    </row>
    <row r="8773" spans="1:4" hidden="1" x14ac:dyDescent="0.25">
      <c r="A8773" t="s">
        <v>93</v>
      </c>
      <c r="B8773">
        <v>19001</v>
      </c>
      <c r="C8773">
        <v>19501</v>
      </c>
      <c r="D8773">
        <v>111.82000042195401</v>
      </c>
    </row>
    <row r="8774" spans="1:4" hidden="1" x14ac:dyDescent="0.25">
      <c r="A8774" t="s">
        <v>93</v>
      </c>
      <c r="B8774">
        <v>19501</v>
      </c>
      <c r="C8774">
        <v>20001</v>
      </c>
      <c r="D8774">
        <v>137.261999820591</v>
      </c>
    </row>
    <row r="8775" spans="1:4" hidden="1" x14ac:dyDescent="0.25">
      <c r="A8775" t="s">
        <v>93</v>
      </c>
      <c r="B8775">
        <v>20001</v>
      </c>
      <c r="C8775">
        <v>20501</v>
      </c>
      <c r="D8775">
        <v>121.40000010537899</v>
      </c>
    </row>
    <row r="8776" spans="1:4" hidden="1" x14ac:dyDescent="0.25">
      <c r="A8776" t="s">
        <v>93</v>
      </c>
      <c r="B8776">
        <v>20501</v>
      </c>
      <c r="C8776">
        <v>21001</v>
      </c>
      <c r="D8776">
        <v>130.46800031093801</v>
      </c>
    </row>
    <row r="8777" spans="1:4" hidden="1" x14ac:dyDescent="0.25">
      <c r="A8777" t="s">
        <v>93</v>
      </c>
      <c r="B8777">
        <v>21001</v>
      </c>
      <c r="C8777">
        <v>21501</v>
      </c>
      <c r="D8777">
        <v>129.644000464584</v>
      </c>
    </row>
    <row r="8778" spans="1:4" hidden="1" x14ac:dyDescent="0.25">
      <c r="A8778" t="s">
        <v>93</v>
      </c>
      <c r="B8778">
        <v>21501</v>
      </c>
      <c r="C8778">
        <v>22001</v>
      </c>
      <c r="D8778">
        <v>128.46800010604699</v>
      </c>
    </row>
    <row r="8779" spans="1:4" hidden="1" x14ac:dyDescent="0.25">
      <c r="A8779" t="s">
        <v>93</v>
      </c>
      <c r="B8779">
        <v>22001</v>
      </c>
      <c r="C8779">
        <v>22501</v>
      </c>
      <c r="D8779">
        <v>101.082000229973</v>
      </c>
    </row>
    <row r="8780" spans="1:4" hidden="1" x14ac:dyDescent="0.25">
      <c r="A8780" t="s">
        <v>93</v>
      </c>
      <c r="B8780">
        <v>22501</v>
      </c>
      <c r="C8780">
        <v>23001</v>
      </c>
      <c r="D8780">
        <v>146.11200047167901</v>
      </c>
    </row>
    <row r="8781" spans="1:4" hidden="1" x14ac:dyDescent="0.25">
      <c r="A8781" t="s">
        <v>93</v>
      </c>
      <c r="B8781">
        <v>23001</v>
      </c>
      <c r="C8781">
        <v>23501</v>
      </c>
      <c r="D8781">
        <v>139.18000027444199</v>
      </c>
    </row>
    <row r="8782" spans="1:4" hidden="1" x14ac:dyDescent="0.25">
      <c r="A8782" t="s">
        <v>93</v>
      </c>
      <c r="B8782">
        <v>23501</v>
      </c>
      <c r="C8782">
        <v>24001</v>
      </c>
      <c r="D8782">
        <v>80.808000399265396</v>
      </c>
    </row>
    <row r="8783" spans="1:4" hidden="1" x14ac:dyDescent="0.25">
      <c r="A8783" t="s">
        <v>93</v>
      </c>
      <c r="B8783">
        <v>24001</v>
      </c>
      <c r="C8783">
        <v>24501</v>
      </c>
      <c r="D8783">
        <v>13.2920001149177</v>
      </c>
    </row>
    <row r="8784" spans="1:4" hidden="1" x14ac:dyDescent="0.25">
      <c r="A8784" t="s">
        <v>93</v>
      </c>
      <c r="B8784">
        <v>24501</v>
      </c>
      <c r="C8784">
        <v>25001</v>
      </c>
      <c r="D8784">
        <v>26.998000148450899</v>
      </c>
    </row>
    <row r="8785" spans="1:4" hidden="1" x14ac:dyDescent="0.25">
      <c r="A8785" t="s">
        <v>93</v>
      </c>
      <c r="B8785">
        <v>25001</v>
      </c>
      <c r="C8785">
        <v>25501</v>
      </c>
      <c r="D8785">
        <v>85.406000337330596</v>
      </c>
    </row>
    <row r="8786" spans="1:4" hidden="1" x14ac:dyDescent="0.25">
      <c r="A8786" t="s">
        <v>93</v>
      </c>
      <c r="B8786">
        <v>25501</v>
      </c>
      <c r="C8786">
        <v>26001</v>
      </c>
      <c r="D8786">
        <v>128.594000380719</v>
      </c>
    </row>
    <row r="8787" spans="1:4" hidden="1" x14ac:dyDescent="0.25">
      <c r="A8787" t="s">
        <v>93</v>
      </c>
      <c r="B8787">
        <v>26001</v>
      </c>
      <c r="C8787">
        <v>26501</v>
      </c>
      <c r="D8787">
        <v>119.66599990474</v>
      </c>
    </row>
    <row r="8788" spans="1:4" hidden="1" x14ac:dyDescent="0.25">
      <c r="A8788" t="s">
        <v>93</v>
      </c>
      <c r="B8788">
        <v>26501</v>
      </c>
      <c r="C8788">
        <v>27001</v>
      </c>
      <c r="D8788">
        <v>103.438000375404</v>
      </c>
    </row>
    <row r="8789" spans="1:4" hidden="1" x14ac:dyDescent="0.25">
      <c r="A8789" t="s">
        <v>93</v>
      </c>
      <c r="B8789">
        <v>27001</v>
      </c>
      <c r="C8789">
        <v>27501</v>
      </c>
      <c r="D8789">
        <v>101.82400033040901</v>
      </c>
    </row>
    <row r="8790" spans="1:4" hidden="1" x14ac:dyDescent="0.25">
      <c r="A8790" t="s">
        <v>93</v>
      </c>
      <c r="B8790">
        <v>27501</v>
      </c>
      <c r="C8790">
        <v>28001</v>
      </c>
      <c r="D8790">
        <v>120.46600011759401</v>
      </c>
    </row>
    <row r="8791" spans="1:4" hidden="1" x14ac:dyDescent="0.25">
      <c r="A8791" t="s">
        <v>93</v>
      </c>
      <c r="B8791">
        <v>28001</v>
      </c>
      <c r="C8791">
        <v>28183</v>
      </c>
      <c r="D8791">
        <v>35.2084153052419</v>
      </c>
    </row>
    <row r="8792" spans="1:4" hidden="1" x14ac:dyDescent="0.25">
      <c r="A8792" t="s">
        <v>94</v>
      </c>
      <c r="B8792">
        <v>1</v>
      </c>
      <c r="C8792">
        <v>501</v>
      </c>
      <c r="D8792">
        <v>33.840000049909499</v>
      </c>
    </row>
    <row r="8793" spans="1:4" hidden="1" x14ac:dyDescent="0.25">
      <c r="A8793" t="s">
        <v>94</v>
      </c>
      <c r="B8793">
        <v>501</v>
      </c>
      <c r="C8793">
        <v>1001</v>
      </c>
      <c r="D8793">
        <v>44.232000145362598</v>
      </c>
    </row>
    <row r="8794" spans="1:4" hidden="1" x14ac:dyDescent="0.25">
      <c r="A8794" t="s">
        <v>94</v>
      </c>
      <c r="B8794">
        <v>1001</v>
      </c>
      <c r="C8794">
        <v>1501</v>
      </c>
      <c r="D8794">
        <v>110.890000718645</v>
      </c>
    </row>
    <row r="8795" spans="1:4" hidden="1" x14ac:dyDescent="0.25">
      <c r="A8795" t="s">
        <v>94</v>
      </c>
      <c r="B8795">
        <v>1501</v>
      </c>
      <c r="C8795">
        <v>2001</v>
      </c>
      <c r="D8795">
        <v>84.5760003624018</v>
      </c>
    </row>
    <row r="8796" spans="1:4" hidden="1" x14ac:dyDescent="0.25">
      <c r="A8796" t="s">
        <v>94</v>
      </c>
      <c r="B8796">
        <v>2001</v>
      </c>
      <c r="C8796">
        <v>2501</v>
      </c>
      <c r="D8796">
        <v>50.542000381741602</v>
      </c>
    </row>
    <row r="8797" spans="1:4" hidden="1" x14ac:dyDescent="0.25">
      <c r="A8797" t="s">
        <v>94</v>
      </c>
      <c r="B8797">
        <v>2501</v>
      </c>
      <c r="C8797">
        <v>3001</v>
      </c>
      <c r="D8797">
        <v>66.148000284796495</v>
      </c>
    </row>
    <row r="8798" spans="1:4" hidden="1" x14ac:dyDescent="0.25">
      <c r="A8798" t="s">
        <v>94</v>
      </c>
      <c r="B8798">
        <v>3001</v>
      </c>
      <c r="C8798">
        <v>3501</v>
      </c>
      <c r="D8798">
        <v>109.072000307496</v>
      </c>
    </row>
    <row r="8799" spans="1:4" hidden="1" x14ac:dyDescent="0.25">
      <c r="A8799" t="s">
        <v>94</v>
      </c>
      <c r="B8799">
        <v>3501</v>
      </c>
      <c r="C8799">
        <v>4001</v>
      </c>
      <c r="D8799">
        <v>116.464000122621</v>
      </c>
    </row>
    <row r="8800" spans="1:4" hidden="1" x14ac:dyDescent="0.25">
      <c r="A8800" t="s">
        <v>94</v>
      </c>
      <c r="B8800">
        <v>4001</v>
      </c>
      <c r="C8800">
        <v>4501</v>
      </c>
      <c r="D8800">
        <v>126.300000648712</v>
      </c>
    </row>
    <row r="8801" spans="1:4" hidden="1" x14ac:dyDescent="0.25">
      <c r="A8801" t="s">
        <v>94</v>
      </c>
      <c r="B8801">
        <v>4501</v>
      </c>
      <c r="C8801">
        <v>5001</v>
      </c>
      <c r="D8801">
        <v>49.994000216713097</v>
      </c>
    </row>
    <row r="8802" spans="1:4" hidden="1" x14ac:dyDescent="0.25">
      <c r="A8802" t="s">
        <v>94</v>
      </c>
      <c r="B8802">
        <v>5001</v>
      </c>
      <c r="C8802">
        <v>5501</v>
      </c>
      <c r="D8802">
        <v>86.354000225430298</v>
      </c>
    </row>
    <row r="8803" spans="1:4" hidden="1" x14ac:dyDescent="0.25">
      <c r="A8803" t="s">
        <v>94</v>
      </c>
      <c r="B8803">
        <v>5501</v>
      </c>
      <c r="C8803">
        <v>6001</v>
      </c>
      <c r="D8803">
        <v>57.800000278977599</v>
      </c>
    </row>
    <row r="8804" spans="1:4" hidden="1" x14ac:dyDescent="0.25">
      <c r="A8804" t="s">
        <v>94</v>
      </c>
      <c r="B8804">
        <v>6001</v>
      </c>
      <c r="C8804">
        <v>6501</v>
      </c>
      <c r="D8804">
        <v>103.486000118311</v>
      </c>
    </row>
    <row r="8805" spans="1:4" hidden="1" x14ac:dyDescent="0.25">
      <c r="A8805" t="s">
        <v>94</v>
      </c>
      <c r="B8805">
        <v>6501</v>
      </c>
      <c r="C8805">
        <v>7001</v>
      </c>
      <c r="D8805">
        <v>104.03000060725</v>
      </c>
    </row>
    <row r="8806" spans="1:4" hidden="1" x14ac:dyDescent="0.25">
      <c r="A8806" t="s">
        <v>94</v>
      </c>
      <c r="B8806">
        <v>7001</v>
      </c>
      <c r="C8806">
        <v>7501</v>
      </c>
      <c r="D8806">
        <v>16.3100000873673</v>
      </c>
    </row>
    <row r="8807" spans="1:4" hidden="1" x14ac:dyDescent="0.25">
      <c r="A8807" t="s">
        <v>94</v>
      </c>
      <c r="B8807">
        <v>7501</v>
      </c>
      <c r="C8807">
        <v>8001</v>
      </c>
      <c r="D8807">
        <v>80.787999990629004</v>
      </c>
    </row>
    <row r="8808" spans="1:4" hidden="1" x14ac:dyDescent="0.25">
      <c r="A8808" t="s">
        <v>94</v>
      </c>
      <c r="B8808">
        <v>8001</v>
      </c>
      <c r="C8808">
        <v>8501</v>
      </c>
      <c r="D8808">
        <v>93.964000246254699</v>
      </c>
    </row>
    <row r="8809" spans="1:4" hidden="1" x14ac:dyDescent="0.25">
      <c r="A8809" t="s">
        <v>94</v>
      </c>
      <c r="B8809">
        <v>8501</v>
      </c>
      <c r="C8809">
        <v>9001</v>
      </c>
      <c r="D8809">
        <v>98.860000625485497</v>
      </c>
    </row>
    <row r="8810" spans="1:4" hidden="1" x14ac:dyDescent="0.25">
      <c r="A8810" t="s">
        <v>94</v>
      </c>
      <c r="B8810">
        <v>9001</v>
      </c>
      <c r="C8810">
        <v>9501</v>
      </c>
      <c r="D8810">
        <v>135.94000020576601</v>
      </c>
    </row>
    <row r="8811" spans="1:4" hidden="1" x14ac:dyDescent="0.25">
      <c r="A8811" t="s">
        <v>94</v>
      </c>
      <c r="B8811">
        <v>9501</v>
      </c>
      <c r="C8811">
        <v>10001</v>
      </c>
      <c r="D8811">
        <v>120.81600044039</v>
      </c>
    </row>
    <row r="8812" spans="1:4" hidden="1" x14ac:dyDescent="0.25">
      <c r="A8812" t="s">
        <v>94</v>
      </c>
      <c r="B8812">
        <v>10001</v>
      </c>
      <c r="C8812">
        <v>10501</v>
      </c>
      <c r="D8812">
        <v>95.756000192137407</v>
      </c>
    </row>
    <row r="8813" spans="1:4" hidden="1" x14ac:dyDescent="0.25">
      <c r="A8813" t="s">
        <v>94</v>
      </c>
      <c r="B8813">
        <v>10501</v>
      </c>
      <c r="C8813">
        <v>11001</v>
      </c>
      <c r="D8813">
        <v>116.678000463638</v>
      </c>
    </row>
    <row r="8814" spans="1:4" hidden="1" x14ac:dyDescent="0.25">
      <c r="A8814" t="s">
        <v>94</v>
      </c>
      <c r="B8814">
        <v>11001</v>
      </c>
      <c r="C8814">
        <v>11501</v>
      </c>
      <c r="D8814">
        <v>84.160000260686502</v>
      </c>
    </row>
    <row r="8815" spans="1:4" hidden="1" x14ac:dyDescent="0.25">
      <c r="A8815" t="s">
        <v>94</v>
      </c>
      <c r="B8815">
        <v>11501</v>
      </c>
      <c r="C8815">
        <v>12001</v>
      </c>
      <c r="D8815">
        <v>65.278000120306302</v>
      </c>
    </row>
    <row r="8816" spans="1:4" hidden="1" x14ac:dyDescent="0.25">
      <c r="A8816" t="s">
        <v>94</v>
      </c>
      <c r="B8816">
        <v>12001</v>
      </c>
      <c r="C8816">
        <v>12501</v>
      </c>
      <c r="D8816">
        <v>27.296000164235</v>
      </c>
    </row>
    <row r="8817" spans="1:4" hidden="1" x14ac:dyDescent="0.25">
      <c r="A8817" t="s">
        <v>94</v>
      </c>
      <c r="B8817">
        <v>12501</v>
      </c>
      <c r="C8817">
        <v>13001</v>
      </c>
      <c r="D8817">
        <v>52.958000307436997</v>
      </c>
    </row>
    <row r="8818" spans="1:4" hidden="1" x14ac:dyDescent="0.25">
      <c r="A8818" t="s">
        <v>94</v>
      </c>
      <c r="B8818">
        <v>13001</v>
      </c>
      <c r="C8818">
        <v>13501</v>
      </c>
      <c r="D8818">
        <v>58.351999935926798</v>
      </c>
    </row>
    <row r="8819" spans="1:4" hidden="1" x14ac:dyDescent="0.25">
      <c r="A8819" t="s">
        <v>94</v>
      </c>
      <c r="B8819">
        <v>13501</v>
      </c>
      <c r="C8819">
        <v>14001</v>
      </c>
      <c r="D8819">
        <v>58.088000351562997</v>
      </c>
    </row>
    <row r="8820" spans="1:4" hidden="1" x14ac:dyDescent="0.25">
      <c r="A8820" t="s">
        <v>94</v>
      </c>
      <c r="B8820">
        <v>14001</v>
      </c>
      <c r="C8820">
        <v>14501</v>
      </c>
      <c r="D8820">
        <v>123.064000688958</v>
      </c>
    </row>
    <row r="8821" spans="1:4" hidden="1" x14ac:dyDescent="0.25">
      <c r="A8821" t="s">
        <v>94</v>
      </c>
      <c r="B8821">
        <v>14501</v>
      </c>
      <c r="C8821">
        <v>15001</v>
      </c>
      <c r="D8821">
        <v>133.79600007459501</v>
      </c>
    </row>
    <row r="8822" spans="1:4" hidden="1" x14ac:dyDescent="0.25">
      <c r="A8822" t="s">
        <v>94</v>
      </c>
      <c r="B8822">
        <v>15001</v>
      </c>
      <c r="C8822">
        <v>15501</v>
      </c>
      <c r="D8822">
        <v>125.18800060288</v>
      </c>
    </row>
    <row r="8823" spans="1:4" hidden="1" x14ac:dyDescent="0.25">
      <c r="A8823" t="s">
        <v>94</v>
      </c>
      <c r="B8823">
        <v>15501</v>
      </c>
      <c r="C8823">
        <v>16001</v>
      </c>
      <c r="D8823">
        <v>120.61400063265999</v>
      </c>
    </row>
    <row r="8824" spans="1:4" hidden="1" x14ac:dyDescent="0.25">
      <c r="A8824" t="s">
        <v>94</v>
      </c>
      <c r="B8824">
        <v>16001</v>
      </c>
      <c r="C8824">
        <v>16501</v>
      </c>
      <c r="D8824">
        <v>113.66000057710301</v>
      </c>
    </row>
    <row r="8825" spans="1:4" hidden="1" x14ac:dyDescent="0.25">
      <c r="A8825" t="s">
        <v>94</v>
      </c>
      <c r="B8825">
        <v>16501</v>
      </c>
      <c r="C8825">
        <v>17001</v>
      </c>
      <c r="D8825">
        <v>99.319999934174106</v>
      </c>
    </row>
    <row r="8826" spans="1:4" hidden="1" x14ac:dyDescent="0.25">
      <c r="A8826" t="s">
        <v>94</v>
      </c>
      <c r="B8826">
        <v>17001</v>
      </c>
      <c r="C8826">
        <v>17501</v>
      </c>
      <c r="D8826">
        <v>61.778000255580899</v>
      </c>
    </row>
    <row r="8827" spans="1:4" hidden="1" x14ac:dyDescent="0.25">
      <c r="A8827" t="s">
        <v>94</v>
      </c>
      <c r="B8827">
        <v>17501</v>
      </c>
      <c r="C8827">
        <v>18001</v>
      </c>
      <c r="D8827">
        <v>127.690000825561</v>
      </c>
    </row>
    <row r="8828" spans="1:4" hidden="1" x14ac:dyDescent="0.25">
      <c r="A8828" t="s">
        <v>94</v>
      </c>
      <c r="B8828">
        <v>18001</v>
      </c>
      <c r="C8828">
        <v>18501</v>
      </c>
      <c r="D8828">
        <v>109.538000277476</v>
      </c>
    </row>
    <row r="8829" spans="1:4" hidden="1" x14ac:dyDescent="0.25">
      <c r="A8829" t="s">
        <v>94</v>
      </c>
      <c r="B8829">
        <v>18501</v>
      </c>
      <c r="C8829">
        <v>19001</v>
      </c>
      <c r="D8829">
        <v>52.762000231305102</v>
      </c>
    </row>
    <row r="8830" spans="1:4" hidden="1" x14ac:dyDescent="0.25">
      <c r="A8830" t="s">
        <v>94</v>
      </c>
      <c r="B8830">
        <v>19001</v>
      </c>
      <c r="C8830">
        <v>19501</v>
      </c>
      <c r="D8830">
        <v>130.470000510104</v>
      </c>
    </row>
    <row r="8831" spans="1:4" hidden="1" x14ac:dyDescent="0.25">
      <c r="A8831" t="s">
        <v>94</v>
      </c>
      <c r="B8831">
        <v>19501</v>
      </c>
      <c r="C8831">
        <v>20001</v>
      </c>
      <c r="D8831">
        <v>131.85800035786801</v>
      </c>
    </row>
    <row r="8832" spans="1:4" hidden="1" x14ac:dyDescent="0.25">
      <c r="A8832" t="s">
        <v>94</v>
      </c>
      <c r="B8832">
        <v>20001</v>
      </c>
      <c r="C8832">
        <v>20501</v>
      </c>
      <c r="D8832">
        <v>109.454000408062</v>
      </c>
    </row>
    <row r="8833" spans="1:4" hidden="1" x14ac:dyDescent="0.25">
      <c r="A8833" t="s">
        <v>94</v>
      </c>
      <c r="B8833">
        <v>20501</v>
      </c>
      <c r="C8833">
        <v>21001</v>
      </c>
      <c r="D8833">
        <v>91.1600001850165</v>
      </c>
    </row>
    <row r="8834" spans="1:4" hidden="1" x14ac:dyDescent="0.25">
      <c r="A8834" t="s">
        <v>94</v>
      </c>
      <c r="B8834">
        <v>21001</v>
      </c>
      <c r="C8834">
        <v>21501</v>
      </c>
      <c r="D8834">
        <v>58.3959999163635</v>
      </c>
    </row>
    <row r="8835" spans="1:4" hidden="1" x14ac:dyDescent="0.25">
      <c r="A8835" t="s">
        <v>94</v>
      </c>
      <c r="B8835">
        <v>21501</v>
      </c>
      <c r="C8835">
        <v>22001</v>
      </c>
      <c r="D8835">
        <v>65.204000385478096</v>
      </c>
    </row>
    <row r="8836" spans="1:4" hidden="1" x14ac:dyDescent="0.25">
      <c r="A8836" t="s">
        <v>94</v>
      </c>
      <c r="B8836">
        <v>22001</v>
      </c>
      <c r="C8836">
        <v>22501</v>
      </c>
      <c r="D8836">
        <v>124.602000435348</v>
      </c>
    </row>
    <row r="8837" spans="1:4" hidden="1" x14ac:dyDescent="0.25">
      <c r="A8837" t="s">
        <v>94</v>
      </c>
      <c r="B8837">
        <v>22501</v>
      </c>
      <c r="C8837">
        <v>23001</v>
      </c>
      <c r="D8837">
        <v>123.846000349847</v>
      </c>
    </row>
    <row r="8838" spans="1:4" hidden="1" x14ac:dyDescent="0.25">
      <c r="A8838" t="s">
        <v>94</v>
      </c>
      <c r="B8838">
        <v>23001</v>
      </c>
      <c r="C8838">
        <v>23501</v>
      </c>
      <c r="D8838">
        <v>66.428000259445895</v>
      </c>
    </row>
    <row r="8839" spans="1:4" hidden="1" x14ac:dyDescent="0.25">
      <c r="A8839" t="s">
        <v>94</v>
      </c>
      <c r="B8839">
        <v>23501</v>
      </c>
      <c r="C8839">
        <v>24001</v>
      </c>
      <c r="D8839">
        <v>56.438000345835398</v>
      </c>
    </row>
    <row r="8840" spans="1:4" hidden="1" x14ac:dyDescent="0.25">
      <c r="A8840" t="s">
        <v>94</v>
      </c>
      <c r="B8840">
        <v>24001</v>
      </c>
      <c r="C8840">
        <v>24501</v>
      </c>
      <c r="D8840">
        <v>72.9060002013575</v>
      </c>
    </row>
    <row r="8841" spans="1:4" hidden="1" x14ac:dyDescent="0.25">
      <c r="A8841" t="s">
        <v>94</v>
      </c>
      <c r="B8841">
        <v>24501</v>
      </c>
      <c r="C8841">
        <v>25001</v>
      </c>
      <c r="D8841">
        <v>60.780000476166599</v>
      </c>
    </row>
    <row r="8842" spans="1:4" hidden="1" x14ac:dyDescent="0.25">
      <c r="A8842" t="s">
        <v>94</v>
      </c>
      <c r="B8842">
        <v>25001</v>
      </c>
      <c r="C8842">
        <v>25501</v>
      </c>
      <c r="D8842">
        <v>35.481999977491697</v>
      </c>
    </row>
    <row r="8843" spans="1:4" hidden="1" x14ac:dyDescent="0.25">
      <c r="A8843" t="s">
        <v>94</v>
      </c>
      <c r="B8843">
        <v>25501</v>
      </c>
      <c r="C8843">
        <v>26001</v>
      </c>
      <c r="D8843">
        <v>19.647999941138501</v>
      </c>
    </row>
    <row r="8844" spans="1:4" hidden="1" x14ac:dyDescent="0.25">
      <c r="A8844" t="s">
        <v>94</v>
      </c>
      <c r="B8844">
        <v>26001</v>
      </c>
      <c r="C8844">
        <v>26501</v>
      </c>
      <c r="D8844">
        <v>25.160000226227499</v>
      </c>
    </row>
    <row r="8845" spans="1:4" hidden="1" x14ac:dyDescent="0.25">
      <c r="A8845" t="s">
        <v>94</v>
      </c>
      <c r="B8845">
        <v>26501</v>
      </c>
      <c r="C8845">
        <v>27001</v>
      </c>
      <c r="D8845">
        <v>99.888000177219496</v>
      </c>
    </row>
    <row r="8846" spans="1:4" hidden="1" x14ac:dyDescent="0.25">
      <c r="A8846" t="s">
        <v>94</v>
      </c>
      <c r="B8846">
        <v>27001</v>
      </c>
      <c r="C8846">
        <v>27501</v>
      </c>
      <c r="D8846">
        <v>120.734000209718</v>
      </c>
    </row>
    <row r="8847" spans="1:4" hidden="1" x14ac:dyDescent="0.25">
      <c r="A8847" t="s">
        <v>94</v>
      </c>
      <c r="B8847">
        <v>27501</v>
      </c>
      <c r="C8847">
        <v>27966</v>
      </c>
      <c r="D8847">
        <v>64.664850067347203</v>
      </c>
    </row>
    <row r="8848" spans="1:4" hidden="1" x14ac:dyDescent="0.25">
      <c r="A8848" t="s">
        <v>95</v>
      </c>
      <c r="B8848">
        <v>1</v>
      </c>
      <c r="C8848">
        <v>501</v>
      </c>
      <c r="D8848">
        <v>13.300000119721499</v>
      </c>
    </row>
    <row r="8849" spans="1:4" hidden="1" x14ac:dyDescent="0.25">
      <c r="A8849" t="s">
        <v>95</v>
      </c>
      <c r="B8849">
        <v>501</v>
      </c>
      <c r="C8849">
        <v>1001</v>
      </c>
      <c r="D8849">
        <v>59.5040002958849</v>
      </c>
    </row>
    <row r="8850" spans="1:4" hidden="1" x14ac:dyDescent="0.25">
      <c r="A8850" t="s">
        <v>95</v>
      </c>
      <c r="B8850">
        <v>1001</v>
      </c>
      <c r="C8850">
        <v>1501</v>
      </c>
      <c r="D8850">
        <v>89.774000241653994</v>
      </c>
    </row>
    <row r="8851" spans="1:4" hidden="1" x14ac:dyDescent="0.25">
      <c r="A8851" t="s">
        <v>95</v>
      </c>
      <c r="B8851">
        <v>1501</v>
      </c>
      <c r="C8851">
        <v>2001</v>
      </c>
      <c r="D8851">
        <v>23.222000043373502</v>
      </c>
    </row>
    <row r="8852" spans="1:4" hidden="1" x14ac:dyDescent="0.25">
      <c r="A8852" t="s">
        <v>95</v>
      </c>
      <c r="B8852">
        <v>2001</v>
      </c>
      <c r="C8852">
        <v>2501</v>
      </c>
      <c r="D8852">
        <v>32.8760002385824</v>
      </c>
    </row>
    <row r="8853" spans="1:4" hidden="1" x14ac:dyDescent="0.25">
      <c r="A8853" t="s">
        <v>95</v>
      </c>
      <c r="B8853">
        <v>2501</v>
      </c>
      <c r="C8853">
        <v>3001</v>
      </c>
      <c r="D8853">
        <v>13.969999945722501</v>
      </c>
    </row>
    <row r="8854" spans="1:4" hidden="1" x14ac:dyDescent="0.25">
      <c r="A8854" t="s">
        <v>95</v>
      </c>
      <c r="B8854">
        <v>3001</v>
      </c>
      <c r="C8854">
        <v>3501</v>
      </c>
      <c r="D8854">
        <v>31.576000036206</v>
      </c>
    </row>
    <row r="8855" spans="1:4" hidden="1" x14ac:dyDescent="0.25">
      <c r="A8855" t="s">
        <v>95</v>
      </c>
      <c r="B8855">
        <v>3501</v>
      </c>
      <c r="C8855">
        <v>4001</v>
      </c>
      <c r="D8855">
        <v>34.2980000954121</v>
      </c>
    </row>
    <row r="8856" spans="1:4" hidden="1" x14ac:dyDescent="0.25">
      <c r="A8856" t="s">
        <v>95</v>
      </c>
      <c r="B8856">
        <v>4001</v>
      </c>
      <c r="C8856">
        <v>4501</v>
      </c>
      <c r="D8856">
        <v>6.65599990985356</v>
      </c>
    </row>
    <row r="8857" spans="1:4" hidden="1" x14ac:dyDescent="0.25">
      <c r="A8857" t="s">
        <v>95</v>
      </c>
      <c r="B8857">
        <v>4501</v>
      </c>
      <c r="C8857">
        <v>5001</v>
      </c>
      <c r="D8857">
        <v>34.082000010646802</v>
      </c>
    </row>
    <row r="8858" spans="1:4" hidden="1" x14ac:dyDescent="0.25">
      <c r="A8858" t="s">
        <v>95</v>
      </c>
      <c r="B8858">
        <v>5001</v>
      </c>
      <c r="C8858">
        <v>5501</v>
      </c>
      <c r="D8858">
        <v>18.954000097699399</v>
      </c>
    </row>
    <row r="8859" spans="1:4" hidden="1" x14ac:dyDescent="0.25">
      <c r="A8859" t="s">
        <v>95</v>
      </c>
      <c r="B8859">
        <v>5501</v>
      </c>
      <c r="C8859">
        <v>6001</v>
      </c>
      <c r="D8859">
        <v>32.244000106584203</v>
      </c>
    </row>
    <row r="8860" spans="1:4" hidden="1" x14ac:dyDescent="0.25">
      <c r="A8860" t="s">
        <v>95</v>
      </c>
      <c r="B8860">
        <v>6001</v>
      </c>
      <c r="C8860">
        <v>6501</v>
      </c>
      <c r="D8860">
        <v>42.030000086873699</v>
      </c>
    </row>
    <row r="8861" spans="1:4" hidden="1" x14ac:dyDescent="0.25">
      <c r="A8861" t="s">
        <v>95</v>
      </c>
      <c r="B8861">
        <v>6501</v>
      </c>
      <c r="C8861">
        <v>7001</v>
      </c>
      <c r="D8861">
        <v>128.378000219352</v>
      </c>
    </row>
    <row r="8862" spans="1:4" hidden="1" x14ac:dyDescent="0.25">
      <c r="A8862" t="s">
        <v>95</v>
      </c>
      <c r="B8862">
        <v>7001</v>
      </c>
      <c r="C8862">
        <v>7501</v>
      </c>
      <c r="D8862">
        <v>90.112000015797094</v>
      </c>
    </row>
    <row r="8863" spans="1:4" hidden="1" x14ac:dyDescent="0.25">
      <c r="A8863" t="s">
        <v>95</v>
      </c>
      <c r="B8863">
        <v>7501</v>
      </c>
      <c r="C8863">
        <v>8001</v>
      </c>
      <c r="D8863">
        <v>121.330000285757</v>
      </c>
    </row>
    <row r="8864" spans="1:4" hidden="1" x14ac:dyDescent="0.25">
      <c r="A8864" t="s">
        <v>95</v>
      </c>
      <c r="B8864">
        <v>8001</v>
      </c>
      <c r="C8864">
        <v>8501</v>
      </c>
      <c r="D8864">
        <v>129.73400043998799</v>
      </c>
    </row>
    <row r="8865" spans="1:4" hidden="1" x14ac:dyDescent="0.25">
      <c r="A8865" t="s">
        <v>95</v>
      </c>
      <c r="B8865">
        <v>8501</v>
      </c>
      <c r="C8865">
        <v>9001</v>
      </c>
      <c r="D8865">
        <v>127.938000534428</v>
      </c>
    </row>
    <row r="8866" spans="1:4" hidden="1" x14ac:dyDescent="0.25">
      <c r="A8866" t="s">
        <v>95</v>
      </c>
      <c r="B8866">
        <v>9001</v>
      </c>
      <c r="C8866">
        <v>9501</v>
      </c>
      <c r="D8866">
        <v>54.526000265032003</v>
      </c>
    </row>
    <row r="8867" spans="1:4" hidden="1" x14ac:dyDescent="0.25">
      <c r="A8867" t="s">
        <v>95</v>
      </c>
      <c r="B8867">
        <v>9501</v>
      </c>
      <c r="C8867">
        <v>10001</v>
      </c>
      <c r="D8867">
        <v>63.089999809628303</v>
      </c>
    </row>
    <row r="8868" spans="1:4" hidden="1" x14ac:dyDescent="0.25">
      <c r="A8868" t="s">
        <v>95</v>
      </c>
      <c r="B8868">
        <v>10001</v>
      </c>
      <c r="C8868">
        <v>10501</v>
      </c>
      <c r="D8868">
        <v>65.159999872557805</v>
      </c>
    </row>
    <row r="8869" spans="1:4" hidden="1" x14ac:dyDescent="0.25">
      <c r="A8869" t="s">
        <v>95</v>
      </c>
      <c r="B8869">
        <v>10501</v>
      </c>
      <c r="C8869">
        <v>11001</v>
      </c>
      <c r="D8869">
        <v>25.874000197974901</v>
      </c>
    </row>
    <row r="8870" spans="1:4" hidden="1" x14ac:dyDescent="0.25">
      <c r="A8870" t="s">
        <v>95</v>
      </c>
      <c r="B8870">
        <v>11001</v>
      </c>
      <c r="C8870">
        <v>11501</v>
      </c>
      <c r="D8870">
        <v>53.360000047599897</v>
      </c>
    </row>
    <row r="8871" spans="1:4" hidden="1" x14ac:dyDescent="0.25">
      <c r="A8871" t="s">
        <v>95</v>
      </c>
      <c r="B8871">
        <v>11501</v>
      </c>
      <c r="C8871">
        <v>12001</v>
      </c>
      <c r="D8871">
        <v>56.324000234249901</v>
      </c>
    </row>
    <row r="8872" spans="1:4" hidden="1" x14ac:dyDescent="0.25">
      <c r="A8872" t="s">
        <v>95</v>
      </c>
      <c r="B8872">
        <v>12001</v>
      </c>
      <c r="C8872">
        <v>12501</v>
      </c>
      <c r="D8872">
        <v>101.146000402979</v>
      </c>
    </row>
    <row r="8873" spans="1:4" hidden="1" x14ac:dyDescent="0.25">
      <c r="A8873" t="s">
        <v>95</v>
      </c>
      <c r="B8873">
        <v>12501</v>
      </c>
      <c r="C8873">
        <v>13001</v>
      </c>
      <c r="D8873">
        <v>119.476000189082</v>
      </c>
    </row>
    <row r="8874" spans="1:4" hidden="1" x14ac:dyDescent="0.25">
      <c r="A8874" t="s">
        <v>95</v>
      </c>
      <c r="B8874">
        <v>13001</v>
      </c>
      <c r="C8874">
        <v>13501</v>
      </c>
      <c r="D8874">
        <v>89.982000439660595</v>
      </c>
    </row>
    <row r="8875" spans="1:4" hidden="1" x14ac:dyDescent="0.25">
      <c r="A8875" t="s">
        <v>95</v>
      </c>
      <c r="B8875">
        <v>13501</v>
      </c>
      <c r="C8875">
        <v>14001</v>
      </c>
      <c r="D8875">
        <v>48.451999976066801</v>
      </c>
    </row>
    <row r="8876" spans="1:4" hidden="1" x14ac:dyDescent="0.25">
      <c r="A8876" t="s">
        <v>95</v>
      </c>
      <c r="B8876">
        <v>14001</v>
      </c>
      <c r="C8876">
        <v>14501</v>
      </c>
      <c r="D8876">
        <v>41.546000012662198</v>
      </c>
    </row>
    <row r="8877" spans="1:4" hidden="1" x14ac:dyDescent="0.25">
      <c r="A8877" t="s">
        <v>95</v>
      </c>
      <c r="B8877">
        <v>14501</v>
      </c>
      <c r="C8877">
        <v>15001</v>
      </c>
      <c r="D8877">
        <v>21.562000058591298</v>
      </c>
    </row>
    <row r="8878" spans="1:4" hidden="1" x14ac:dyDescent="0.25">
      <c r="A8878" t="s">
        <v>95</v>
      </c>
      <c r="B8878">
        <v>15001</v>
      </c>
      <c r="C8878">
        <v>15501</v>
      </c>
      <c r="D8878">
        <v>65.372000437462702</v>
      </c>
    </row>
    <row r="8879" spans="1:4" hidden="1" x14ac:dyDescent="0.25">
      <c r="A8879" t="s">
        <v>95</v>
      </c>
      <c r="B8879">
        <v>15501</v>
      </c>
      <c r="C8879">
        <v>16001</v>
      </c>
      <c r="D8879">
        <v>100.08400034159401</v>
      </c>
    </row>
    <row r="8880" spans="1:4" hidden="1" x14ac:dyDescent="0.25">
      <c r="A8880" t="s">
        <v>95</v>
      </c>
      <c r="B8880">
        <v>16001</v>
      </c>
      <c r="C8880">
        <v>16501</v>
      </c>
      <c r="D8880">
        <v>96.086000337731093</v>
      </c>
    </row>
    <row r="8881" spans="1:4" hidden="1" x14ac:dyDescent="0.25">
      <c r="A8881" t="s">
        <v>95</v>
      </c>
      <c r="B8881">
        <v>16501</v>
      </c>
      <c r="C8881">
        <v>17001</v>
      </c>
      <c r="D8881">
        <v>31.918000217294299</v>
      </c>
    </row>
    <row r="8882" spans="1:4" hidden="1" x14ac:dyDescent="0.25">
      <c r="A8882" t="s">
        <v>95</v>
      </c>
      <c r="B8882">
        <v>17001</v>
      </c>
      <c r="C8882">
        <v>17501</v>
      </c>
      <c r="D8882">
        <v>51.482000395655596</v>
      </c>
    </row>
    <row r="8883" spans="1:4" hidden="1" x14ac:dyDescent="0.25">
      <c r="A8883" t="s">
        <v>95</v>
      </c>
      <c r="B8883">
        <v>17501</v>
      </c>
      <c r="C8883">
        <v>18001</v>
      </c>
      <c r="D8883">
        <v>23.7020001211203</v>
      </c>
    </row>
    <row r="8884" spans="1:4" hidden="1" x14ac:dyDescent="0.25">
      <c r="A8884" t="s">
        <v>95</v>
      </c>
      <c r="B8884">
        <v>18001</v>
      </c>
      <c r="C8884">
        <v>18501</v>
      </c>
      <c r="D8884">
        <v>61.258000099100101</v>
      </c>
    </row>
    <row r="8885" spans="1:4" hidden="1" x14ac:dyDescent="0.25">
      <c r="A8885" t="s">
        <v>95</v>
      </c>
      <c r="B8885">
        <v>18501</v>
      </c>
      <c r="C8885">
        <v>19001</v>
      </c>
      <c r="D8885">
        <v>27.238000008277499</v>
      </c>
    </row>
    <row r="8886" spans="1:4" hidden="1" x14ac:dyDescent="0.25">
      <c r="A8886" t="s">
        <v>95</v>
      </c>
      <c r="B8886">
        <v>19001</v>
      </c>
      <c r="C8886">
        <v>19501</v>
      </c>
      <c r="D8886">
        <v>64.933999904431403</v>
      </c>
    </row>
    <row r="8887" spans="1:4" hidden="1" x14ac:dyDescent="0.25">
      <c r="A8887" t="s">
        <v>95</v>
      </c>
      <c r="B8887">
        <v>19501</v>
      </c>
      <c r="C8887">
        <v>20001</v>
      </c>
      <c r="D8887">
        <v>126.536000344436</v>
      </c>
    </row>
    <row r="8888" spans="1:4" hidden="1" x14ac:dyDescent="0.25">
      <c r="A8888" t="s">
        <v>95</v>
      </c>
      <c r="B8888">
        <v>20001</v>
      </c>
      <c r="C8888">
        <v>20501</v>
      </c>
      <c r="D8888">
        <v>88.623999811010407</v>
      </c>
    </row>
    <row r="8889" spans="1:4" hidden="1" x14ac:dyDescent="0.25">
      <c r="A8889" t="s">
        <v>95</v>
      </c>
      <c r="B8889">
        <v>20501</v>
      </c>
      <c r="C8889">
        <v>21001</v>
      </c>
      <c r="D8889">
        <v>138.05800007726</v>
      </c>
    </row>
    <row r="8890" spans="1:4" hidden="1" x14ac:dyDescent="0.25">
      <c r="A8890" t="s">
        <v>95</v>
      </c>
      <c r="B8890">
        <v>21001</v>
      </c>
      <c r="C8890">
        <v>21501</v>
      </c>
      <c r="D8890">
        <v>118.20800061267801</v>
      </c>
    </row>
    <row r="8891" spans="1:4" hidden="1" x14ac:dyDescent="0.25">
      <c r="A8891" t="s">
        <v>95</v>
      </c>
      <c r="B8891">
        <v>21501</v>
      </c>
      <c r="C8891">
        <v>22001</v>
      </c>
      <c r="D8891">
        <v>160.75400017271701</v>
      </c>
    </row>
    <row r="8892" spans="1:4" hidden="1" x14ac:dyDescent="0.25">
      <c r="A8892" t="s">
        <v>95</v>
      </c>
      <c r="B8892">
        <v>22001</v>
      </c>
      <c r="C8892">
        <v>22501</v>
      </c>
      <c r="D8892">
        <v>143.86400017794199</v>
      </c>
    </row>
    <row r="8893" spans="1:4" hidden="1" x14ac:dyDescent="0.25">
      <c r="A8893" t="s">
        <v>95</v>
      </c>
      <c r="B8893">
        <v>22501</v>
      </c>
      <c r="C8893">
        <v>23001</v>
      </c>
      <c r="D8893">
        <v>136.46400029282</v>
      </c>
    </row>
    <row r="8894" spans="1:4" hidden="1" x14ac:dyDescent="0.25">
      <c r="A8894" t="s">
        <v>95</v>
      </c>
      <c r="B8894">
        <v>23001</v>
      </c>
      <c r="C8894">
        <v>23501</v>
      </c>
      <c r="D8894">
        <v>123.194000034127</v>
      </c>
    </row>
    <row r="8895" spans="1:4" hidden="1" x14ac:dyDescent="0.25">
      <c r="A8895" t="s">
        <v>95</v>
      </c>
      <c r="B8895">
        <v>23501</v>
      </c>
      <c r="C8895">
        <v>24001</v>
      </c>
      <c r="D8895">
        <v>88.549999931361498</v>
      </c>
    </row>
    <row r="8896" spans="1:4" hidden="1" x14ac:dyDescent="0.25">
      <c r="A8896" t="s">
        <v>95</v>
      </c>
      <c r="B8896">
        <v>24001</v>
      </c>
      <c r="C8896">
        <v>24501</v>
      </c>
      <c r="D8896">
        <v>110.96000066027</v>
      </c>
    </row>
    <row r="8897" spans="1:4" hidden="1" x14ac:dyDescent="0.25">
      <c r="A8897" t="s">
        <v>95</v>
      </c>
      <c r="B8897">
        <v>24501</v>
      </c>
      <c r="C8897">
        <v>25001</v>
      </c>
      <c r="D8897">
        <v>94.724000126589004</v>
      </c>
    </row>
    <row r="8898" spans="1:4" hidden="1" x14ac:dyDescent="0.25">
      <c r="A8898" t="s">
        <v>95</v>
      </c>
      <c r="B8898">
        <v>25001</v>
      </c>
      <c r="C8898">
        <v>25501</v>
      </c>
      <c r="D8898">
        <v>73.486000254750195</v>
      </c>
    </row>
    <row r="8899" spans="1:4" hidden="1" x14ac:dyDescent="0.25">
      <c r="A8899" t="s">
        <v>95</v>
      </c>
      <c r="B8899">
        <v>25501</v>
      </c>
      <c r="C8899">
        <v>26001</v>
      </c>
      <c r="D8899">
        <v>74.0400002589449</v>
      </c>
    </row>
    <row r="8900" spans="1:4" hidden="1" x14ac:dyDescent="0.25">
      <c r="A8900" t="s">
        <v>95</v>
      </c>
      <c r="B8900">
        <v>26001</v>
      </c>
      <c r="C8900">
        <v>26501</v>
      </c>
      <c r="D8900">
        <v>94.754000513115898</v>
      </c>
    </row>
    <row r="8901" spans="1:4" hidden="1" x14ac:dyDescent="0.25">
      <c r="A8901" t="s">
        <v>95</v>
      </c>
      <c r="B8901">
        <v>26501</v>
      </c>
      <c r="C8901">
        <v>27001</v>
      </c>
      <c r="D8901">
        <v>102.79600056959301</v>
      </c>
    </row>
    <row r="8902" spans="1:4" hidden="1" x14ac:dyDescent="0.25">
      <c r="A8902" t="s">
        <v>95</v>
      </c>
      <c r="B8902">
        <v>27001</v>
      </c>
      <c r="C8902">
        <v>27501</v>
      </c>
      <c r="D8902">
        <v>81.282000289997001</v>
      </c>
    </row>
    <row r="8903" spans="1:4" hidden="1" x14ac:dyDescent="0.25">
      <c r="A8903" t="s">
        <v>95</v>
      </c>
      <c r="B8903">
        <v>27501</v>
      </c>
      <c r="C8903">
        <v>27817</v>
      </c>
      <c r="D8903">
        <v>36.967407030984702</v>
      </c>
    </row>
    <row r="8904" spans="1:4" hidden="1" x14ac:dyDescent="0.25">
      <c r="A8904" t="s">
        <v>96</v>
      </c>
      <c r="B8904">
        <v>1</v>
      </c>
      <c r="C8904">
        <v>501</v>
      </c>
      <c r="D8904">
        <v>37.882000144571002</v>
      </c>
    </row>
    <row r="8905" spans="1:4" hidden="1" x14ac:dyDescent="0.25">
      <c r="A8905" t="s">
        <v>96</v>
      </c>
      <c r="B8905">
        <v>501</v>
      </c>
      <c r="C8905">
        <v>1001</v>
      </c>
      <c r="D8905">
        <v>68.870000270428093</v>
      </c>
    </row>
    <row r="8906" spans="1:4" hidden="1" x14ac:dyDescent="0.25">
      <c r="A8906" t="s">
        <v>96</v>
      </c>
      <c r="B8906">
        <v>1001</v>
      </c>
      <c r="C8906">
        <v>1501</v>
      </c>
      <c r="D8906">
        <v>98.362000150373206</v>
      </c>
    </row>
    <row r="8907" spans="1:4" hidden="1" x14ac:dyDescent="0.25">
      <c r="A8907" t="s">
        <v>96</v>
      </c>
      <c r="B8907">
        <v>1501</v>
      </c>
      <c r="C8907">
        <v>2001</v>
      </c>
      <c r="D8907">
        <v>123.64400044013701</v>
      </c>
    </row>
    <row r="8908" spans="1:4" hidden="1" x14ac:dyDescent="0.25">
      <c r="A8908" t="s">
        <v>96</v>
      </c>
      <c r="B8908">
        <v>2001</v>
      </c>
      <c r="C8908">
        <v>2501</v>
      </c>
      <c r="D8908">
        <v>101.652000132948</v>
      </c>
    </row>
    <row r="8909" spans="1:4" hidden="1" x14ac:dyDescent="0.25">
      <c r="A8909" t="s">
        <v>96</v>
      </c>
      <c r="B8909">
        <v>2501</v>
      </c>
      <c r="C8909">
        <v>3001</v>
      </c>
      <c r="D8909">
        <v>76.388000651961093</v>
      </c>
    </row>
    <row r="8910" spans="1:4" hidden="1" x14ac:dyDescent="0.25">
      <c r="A8910" t="s">
        <v>96</v>
      </c>
      <c r="B8910">
        <v>3001</v>
      </c>
      <c r="C8910">
        <v>3501</v>
      </c>
      <c r="D8910">
        <v>102.230000451905</v>
      </c>
    </row>
    <row r="8911" spans="1:4" hidden="1" x14ac:dyDescent="0.25">
      <c r="A8911" t="s">
        <v>96</v>
      </c>
      <c r="B8911">
        <v>3501</v>
      </c>
      <c r="C8911">
        <v>4001</v>
      </c>
      <c r="D8911">
        <v>125.44800020125599</v>
      </c>
    </row>
    <row r="8912" spans="1:4" hidden="1" x14ac:dyDescent="0.25">
      <c r="A8912" t="s">
        <v>96</v>
      </c>
      <c r="B8912">
        <v>4001</v>
      </c>
      <c r="C8912">
        <v>4501</v>
      </c>
      <c r="D8912">
        <v>94.916000355500699</v>
      </c>
    </row>
    <row r="8913" spans="1:4" hidden="1" x14ac:dyDescent="0.25">
      <c r="A8913" t="s">
        <v>96</v>
      </c>
      <c r="B8913">
        <v>4501</v>
      </c>
      <c r="C8913">
        <v>5001</v>
      </c>
      <c r="D8913">
        <v>20.448000096715901</v>
      </c>
    </row>
    <row r="8914" spans="1:4" hidden="1" x14ac:dyDescent="0.25">
      <c r="A8914" t="s">
        <v>96</v>
      </c>
      <c r="B8914">
        <v>5001</v>
      </c>
      <c r="C8914">
        <v>5501</v>
      </c>
      <c r="D8914">
        <v>13.619999915361401</v>
      </c>
    </row>
    <row r="8915" spans="1:4" hidden="1" x14ac:dyDescent="0.25">
      <c r="A8915" t="s">
        <v>96</v>
      </c>
      <c r="B8915">
        <v>5501</v>
      </c>
      <c r="C8915">
        <v>6001</v>
      </c>
      <c r="D8915">
        <v>63.750000227708298</v>
      </c>
    </row>
    <row r="8916" spans="1:4" hidden="1" x14ac:dyDescent="0.25">
      <c r="A8916" t="s">
        <v>96</v>
      </c>
      <c r="B8916">
        <v>6001</v>
      </c>
      <c r="C8916">
        <v>6501</v>
      </c>
      <c r="D8916">
        <v>109.442000245209</v>
      </c>
    </row>
    <row r="8917" spans="1:4" hidden="1" x14ac:dyDescent="0.25">
      <c r="A8917" t="s">
        <v>96</v>
      </c>
      <c r="B8917">
        <v>6501</v>
      </c>
      <c r="C8917">
        <v>7001</v>
      </c>
      <c r="D8917">
        <v>92.268000456271693</v>
      </c>
    </row>
    <row r="8918" spans="1:4" hidden="1" x14ac:dyDescent="0.25">
      <c r="A8918" t="s">
        <v>96</v>
      </c>
      <c r="B8918">
        <v>7001</v>
      </c>
      <c r="C8918">
        <v>7501</v>
      </c>
      <c r="D8918">
        <v>122.084000970004</v>
      </c>
    </row>
    <row r="8919" spans="1:4" hidden="1" x14ac:dyDescent="0.25">
      <c r="A8919" t="s">
        <v>96</v>
      </c>
      <c r="B8919">
        <v>7501</v>
      </c>
      <c r="C8919">
        <v>8001</v>
      </c>
      <c r="D8919">
        <v>58.128000021679298</v>
      </c>
    </row>
    <row r="8920" spans="1:4" hidden="1" x14ac:dyDescent="0.25">
      <c r="A8920" t="s">
        <v>96</v>
      </c>
      <c r="B8920">
        <v>8001</v>
      </c>
      <c r="C8920">
        <v>8501</v>
      </c>
      <c r="D8920">
        <v>67.840000215917797</v>
      </c>
    </row>
    <row r="8921" spans="1:4" hidden="1" x14ac:dyDescent="0.25">
      <c r="A8921" t="s">
        <v>96</v>
      </c>
      <c r="B8921">
        <v>8501</v>
      </c>
      <c r="C8921">
        <v>9001</v>
      </c>
      <c r="D8921">
        <v>102.19400067231599</v>
      </c>
    </row>
    <row r="8922" spans="1:4" hidden="1" x14ac:dyDescent="0.25">
      <c r="A8922" t="s">
        <v>96</v>
      </c>
      <c r="B8922">
        <v>9001</v>
      </c>
      <c r="C8922">
        <v>9501</v>
      </c>
      <c r="D8922">
        <v>36.866000124486099</v>
      </c>
    </row>
    <row r="8923" spans="1:4" hidden="1" x14ac:dyDescent="0.25">
      <c r="A8923" t="s">
        <v>96</v>
      </c>
      <c r="B8923">
        <v>9501</v>
      </c>
      <c r="C8923">
        <v>10001</v>
      </c>
      <c r="D8923">
        <v>29.370000098831898</v>
      </c>
    </row>
    <row r="8924" spans="1:4" hidden="1" x14ac:dyDescent="0.25">
      <c r="A8924" t="s">
        <v>96</v>
      </c>
      <c r="B8924">
        <v>10001</v>
      </c>
      <c r="C8924">
        <v>10501</v>
      </c>
      <c r="D8924">
        <v>79.268000364769193</v>
      </c>
    </row>
    <row r="8925" spans="1:4" hidden="1" x14ac:dyDescent="0.25">
      <c r="A8925" t="s">
        <v>96</v>
      </c>
      <c r="B8925">
        <v>10501</v>
      </c>
      <c r="C8925">
        <v>11001</v>
      </c>
      <c r="D8925">
        <v>63.039999978616798</v>
      </c>
    </row>
    <row r="8926" spans="1:4" hidden="1" x14ac:dyDescent="0.25">
      <c r="A8926" t="s">
        <v>96</v>
      </c>
      <c r="B8926">
        <v>11001</v>
      </c>
      <c r="C8926">
        <v>11501</v>
      </c>
      <c r="D8926">
        <v>76.388000581646295</v>
      </c>
    </row>
    <row r="8927" spans="1:4" hidden="1" x14ac:dyDescent="0.25">
      <c r="A8927" t="s">
        <v>96</v>
      </c>
      <c r="B8927">
        <v>11501</v>
      </c>
      <c r="C8927">
        <v>12001</v>
      </c>
      <c r="D8927">
        <v>55.332000229973303</v>
      </c>
    </row>
    <row r="8928" spans="1:4" hidden="1" x14ac:dyDescent="0.25">
      <c r="A8928" t="s">
        <v>96</v>
      </c>
      <c r="B8928">
        <v>12001</v>
      </c>
      <c r="C8928">
        <v>12501</v>
      </c>
      <c r="D8928">
        <v>41.372000120580097</v>
      </c>
    </row>
    <row r="8929" spans="1:4" hidden="1" x14ac:dyDescent="0.25">
      <c r="A8929" t="s">
        <v>96</v>
      </c>
      <c r="B8929">
        <v>12501</v>
      </c>
      <c r="C8929">
        <v>13001</v>
      </c>
      <c r="D8929">
        <v>90.548000221373499</v>
      </c>
    </row>
    <row r="8930" spans="1:4" hidden="1" x14ac:dyDescent="0.25">
      <c r="A8930" t="s">
        <v>96</v>
      </c>
      <c r="B8930">
        <v>13001</v>
      </c>
      <c r="C8930">
        <v>13501</v>
      </c>
      <c r="D8930">
        <v>73.006000268040196</v>
      </c>
    </row>
    <row r="8931" spans="1:4" hidden="1" x14ac:dyDescent="0.25">
      <c r="A8931" t="s">
        <v>96</v>
      </c>
      <c r="B8931">
        <v>13501</v>
      </c>
      <c r="C8931">
        <v>14001</v>
      </c>
      <c r="D8931">
        <v>39.530000280821596</v>
      </c>
    </row>
    <row r="8932" spans="1:4" hidden="1" x14ac:dyDescent="0.25">
      <c r="A8932" t="s">
        <v>96</v>
      </c>
      <c r="B8932">
        <v>14001</v>
      </c>
      <c r="C8932">
        <v>14501</v>
      </c>
      <c r="D8932">
        <v>69.554000335745499</v>
      </c>
    </row>
    <row r="8933" spans="1:4" hidden="1" x14ac:dyDescent="0.25">
      <c r="A8933" t="s">
        <v>96</v>
      </c>
      <c r="B8933">
        <v>14501</v>
      </c>
      <c r="C8933">
        <v>15001</v>
      </c>
      <c r="D8933">
        <v>58.6360003326553</v>
      </c>
    </row>
    <row r="8934" spans="1:4" hidden="1" x14ac:dyDescent="0.25">
      <c r="A8934" t="s">
        <v>96</v>
      </c>
      <c r="B8934">
        <v>15001</v>
      </c>
      <c r="C8934">
        <v>15501</v>
      </c>
      <c r="D8934">
        <v>77.952000504359603</v>
      </c>
    </row>
    <row r="8935" spans="1:4" hidden="1" x14ac:dyDescent="0.25">
      <c r="A8935" t="s">
        <v>96</v>
      </c>
      <c r="B8935">
        <v>15501</v>
      </c>
      <c r="C8935">
        <v>16001</v>
      </c>
      <c r="D8935">
        <v>98.9340003968682</v>
      </c>
    </row>
    <row r="8936" spans="1:4" hidden="1" x14ac:dyDescent="0.25">
      <c r="A8936" t="s">
        <v>96</v>
      </c>
      <c r="B8936">
        <v>16001</v>
      </c>
      <c r="C8936">
        <v>16501</v>
      </c>
      <c r="D8936">
        <v>51.883999980054703</v>
      </c>
    </row>
    <row r="8937" spans="1:4" hidden="1" x14ac:dyDescent="0.25">
      <c r="A8937" t="s">
        <v>96</v>
      </c>
      <c r="B8937">
        <v>16501</v>
      </c>
      <c r="C8937">
        <v>17001</v>
      </c>
      <c r="D8937">
        <v>68.882000429090098</v>
      </c>
    </row>
    <row r="8938" spans="1:4" hidden="1" x14ac:dyDescent="0.25">
      <c r="A8938" t="s">
        <v>96</v>
      </c>
      <c r="B8938">
        <v>17001</v>
      </c>
      <c r="C8938">
        <v>17501</v>
      </c>
      <c r="D8938">
        <v>48.0940001453273</v>
      </c>
    </row>
    <row r="8939" spans="1:4" hidden="1" x14ac:dyDescent="0.25">
      <c r="A8939" t="s">
        <v>96</v>
      </c>
      <c r="B8939">
        <v>17501</v>
      </c>
      <c r="C8939">
        <v>18001</v>
      </c>
      <c r="D8939">
        <v>35.664000308141098</v>
      </c>
    </row>
    <row r="8940" spans="1:4" hidden="1" x14ac:dyDescent="0.25">
      <c r="A8940" t="s">
        <v>96</v>
      </c>
      <c r="B8940">
        <v>18001</v>
      </c>
      <c r="C8940">
        <v>18501</v>
      </c>
      <c r="D8940">
        <v>73.962000450584995</v>
      </c>
    </row>
    <row r="8941" spans="1:4" hidden="1" x14ac:dyDescent="0.25">
      <c r="A8941" t="s">
        <v>96</v>
      </c>
      <c r="B8941">
        <v>18501</v>
      </c>
      <c r="C8941">
        <v>19001</v>
      </c>
      <c r="D8941">
        <v>43.224000114016199</v>
      </c>
    </row>
    <row r="8942" spans="1:4" hidden="1" x14ac:dyDescent="0.25">
      <c r="A8942" t="s">
        <v>96</v>
      </c>
      <c r="B8942">
        <v>19001</v>
      </c>
      <c r="C8942">
        <v>19501</v>
      </c>
      <c r="D8942">
        <v>76.804000498494105</v>
      </c>
    </row>
    <row r="8943" spans="1:4" hidden="1" x14ac:dyDescent="0.25">
      <c r="A8943" t="s">
        <v>96</v>
      </c>
      <c r="B8943">
        <v>19501</v>
      </c>
      <c r="C8943">
        <v>20001</v>
      </c>
      <c r="D8943">
        <v>48.330000474583301</v>
      </c>
    </row>
    <row r="8944" spans="1:4" hidden="1" x14ac:dyDescent="0.25">
      <c r="A8944" t="s">
        <v>96</v>
      </c>
      <c r="B8944">
        <v>20001</v>
      </c>
      <c r="C8944">
        <v>20501</v>
      </c>
      <c r="D8944">
        <v>33.7819997891783</v>
      </c>
    </row>
    <row r="8945" spans="1:4" hidden="1" x14ac:dyDescent="0.25">
      <c r="A8945" t="s">
        <v>96</v>
      </c>
      <c r="B8945">
        <v>20501</v>
      </c>
      <c r="C8945">
        <v>21001</v>
      </c>
      <c r="D8945">
        <v>59.156000279821399</v>
      </c>
    </row>
    <row r="8946" spans="1:4" hidden="1" x14ac:dyDescent="0.25">
      <c r="A8946" t="s">
        <v>96</v>
      </c>
      <c r="B8946">
        <v>21001</v>
      </c>
      <c r="C8946">
        <v>21501</v>
      </c>
      <c r="D8946">
        <v>72.3940001090522</v>
      </c>
    </row>
    <row r="8947" spans="1:4" hidden="1" x14ac:dyDescent="0.25">
      <c r="A8947" t="s">
        <v>96</v>
      </c>
      <c r="B8947">
        <v>21501</v>
      </c>
      <c r="C8947">
        <v>22001</v>
      </c>
      <c r="D8947">
        <v>66.010000026319105</v>
      </c>
    </row>
    <row r="8948" spans="1:4" hidden="1" x14ac:dyDescent="0.25">
      <c r="A8948" t="s">
        <v>96</v>
      </c>
      <c r="B8948">
        <v>22001</v>
      </c>
      <c r="C8948">
        <v>22501</v>
      </c>
      <c r="D8948">
        <v>43.402000045869499</v>
      </c>
    </row>
    <row r="8949" spans="1:4" hidden="1" x14ac:dyDescent="0.25">
      <c r="A8949" t="s">
        <v>96</v>
      </c>
      <c r="B8949">
        <v>22501</v>
      </c>
      <c r="C8949">
        <v>23001</v>
      </c>
      <c r="D8949">
        <v>85.146000304957795</v>
      </c>
    </row>
    <row r="8950" spans="1:4" hidden="1" x14ac:dyDescent="0.25">
      <c r="A8950" t="s">
        <v>96</v>
      </c>
      <c r="B8950">
        <v>23001</v>
      </c>
      <c r="C8950">
        <v>23501</v>
      </c>
      <c r="D8950">
        <v>82.248000234831096</v>
      </c>
    </row>
    <row r="8951" spans="1:4" hidden="1" x14ac:dyDescent="0.25">
      <c r="A8951" t="s">
        <v>96</v>
      </c>
      <c r="B8951">
        <v>23501</v>
      </c>
      <c r="C8951">
        <v>24001</v>
      </c>
      <c r="D8951">
        <v>53.274000430246801</v>
      </c>
    </row>
    <row r="8952" spans="1:4" hidden="1" x14ac:dyDescent="0.25">
      <c r="A8952" t="s">
        <v>96</v>
      </c>
      <c r="B8952">
        <v>24001</v>
      </c>
      <c r="C8952">
        <v>24501</v>
      </c>
      <c r="D8952">
        <v>47.030000181402997</v>
      </c>
    </row>
    <row r="8953" spans="1:4" hidden="1" x14ac:dyDescent="0.25">
      <c r="A8953" t="s">
        <v>96</v>
      </c>
      <c r="B8953">
        <v>24501</v>
      </c>
      <c r="C8953">
        <v>25001</v>
      </c>
      <c r="D8953">
        <v>49.576000461354802</v>
      </c>
    </row>
    <row r="8954" spans="1:4" hidden="1" x14ac:dyDescent="0.25">
      <c r="A8954" t="s">
        <v>96</v>
      </c>
      <c r="B8954">
        <v>25001</v>
      </c>
      <c r="C8954">
        <v>25501</v>
      </c>
      <c r="D8954">
        <v>10.574000097811201</v>
      </c>
    </row>
    <row r="8955" spans="1:4" hidden="1" x14ac:dyDescent="0.25">
      <c r="A8955" t="s">
        <v>96</v>
      </c>
      <c r="B8955">
        <v>25501</v>
      </c>
      <c r="C8955">
        <v>26001</v>
      </c>
      <c r="D8955">
        <v>6.8940000056754798</v>
      </c>
    </row>
    <row r="8956" spans="1:4" hidden="1" x14ac:dyDescent="0.25">
      <c r="A8956" t="s">
        <v>96</v>
      </c>
      <c r="B8956">
        <v>26001</v>
      </c>
      <c r="C8956">
        <v>26501</v>
      </c>
      <c r="D8956">
        <v>57.602000071667099</v>
      </c>
    </row>
    <row r="8957" spans="1:4" hidden="1" x14ac:dyDescent="0.25">
      <c r="A8957" t="s">
        <v>96</v>
      </c>
      <c r="B8957">
        <v>26501</v>
      </c>
      <c r="C8957">
        <v>27001</v>
      </c>
      <c r="D8957">
        <v>87.250000369269401</v>
      </c>
    </row>
    <row r="8958" spans="1:4" hidden="1" x14ac:dyDescent="0.25">
      <c r="A8958" t="s">
        <v>96</v>
      </c>
      <c r="B8958">
        <v>27001</v>
      </c>
      <c r="C8958">
        <v>27245</v>
      </c>
      <c r="D8958">
        <v>31.270979737397202</v>
      </c>
    </row>
    <row r="8959" spans="1:4" hidden="1" x14ac:dyDescent="0.25">
      <c r="A8959" t="s">
        <v>97</v>
      </c>
      <c r="B8959">
        <v>1</v>
      </c>
      <c r="C8959">
        <v>501</v>
      </c>
      <c r="D8959">
        <v>25.996000175364301</v>
      </c>
    </row>
    <row r="8960" spans="1:4" hidden="1" x14ac:dyDescent="0.25">
      <c r="A8960" t="s">
        <v>97</v>
      </c>
      <c r="B8960">
        <v>501</v>
      </c>
      <c r="C8960">
        <v>1001</v>
      </c>
      <c r="D8960">
        <v>30.5359999714419</v>
      </c>
    </row>
    <row r="8961" spans="1:4" hidden="1" x14ac:dyDescent="0.25">
      <c r="A8961" t="s">
        <v>97</v>
      </c>
      <c r="B8961">
        <v>1001</v>
      </c>
      <c r="C8961">
        <v>1501</v>
      </c>
      <c r="D8961">
        <v>22.959999912884001</v>
      </c>
    </row>
    <row r="8962" spans="1:4" hidden="1" x14ac:dyDescent="0.25">
      <c r="A8962" t="s">
        <v>97</v>
      </c>
      <c r="B8962">
        <v>1501</v>
      </c>
      <c r="C8962">
        <v>2001</v>
      </c>
      <c r="D8962">
        <v>31.1900002676993</v>
      </c>
    </row>
    <row r="8963" spans="1:4" hidden="1" x14ac:dyDescent="0.25">
      <c r="A8963" t="s">
        <v>97</v>
      </c>
      <c r="B8963">
        <v>2001</v>
      </c>
      <c r="C8963">
        <v>2501</v>
      </c>
      <c r="D8963">
        <v>21.707999925129101</v>
      </c>
    </row>
    <row r="8964" spans="1:4" hidden="1" x14ac:dyDescent="0.25">
      <c r="A8964" t="s">
        <v>97</v>
      </c>
      <c r="B8964">
        <v>2501</v>
      </c>
      <c r="C8964">
        <v>3001</v>
      </c>
      <c r="D8964">
        <v>59.692000298062297</v>
      </c>
    </row>
    <row r="8965" spans="1:4" hidden="1" x14ac:dyDescent="0.25">
      <c r="A8965" t="s">
        <v>97</v>
      </c>
      <c r="B8965">
        <v>3001</v>
      </c>
      <c r="C8965">
        <v>3501</v>
      </c>
      <c r="D8965">
        <v>57.278000327292801</v>
      </c>
    </row>
    <row r="8966" spans="1:4" hidden="1" x14ac:dyDescent="0.25">
      <c r="A8966" t="s">
        <v>97</v>
      </c>
      <c r="B8966">
        <v>3501</v>
      </c>
      <c r="C8966">
        <v>4001</v>
      </c>
      <c r="D8966">
        <v>46.578000297769897</v>
      </c>
    </row>
    <row r="8967" spans="1:4" hidden="1" x14ac:dyDescent="0.25">
      <c r="A8967" t="s">
        <v>97</v>
      </c>
      <c r="B8967">
        <v>4001</v>
      </c>
      <c r="C8967">
        <v>4501</v>
      </c>
      <c r="D8967">
        <v>27.536000083666199</v>
      </c>
    </row>
    <row r="8968" spans="1:4" hidden="1" x14ac:dyDescent="0.25">
      <c r="A8968" t="s">
        <v>97</v>
      </c>
      <c r="B8968">
        <v>4501</v>
      </c>
      <c r="C8968">
        <v>5001</v>
      </c>
      <c r="D8968">
        <v>33.8700001107063</v>
      </c>
    </row>
    <row r="8969" spans="1:4" hidden="1" x14ac:dyDescent="0.25">
      <c r="A8969" t="s">
        <v>97</v>
      </c>
      <c r="B8969">
        <v>5001</v>
      </c>
      <c r="C8969">
        <v>5501</v>
      </c>
      <c r="D8969">
        <v>118.69400023086899</v>
      </c>
    </row>
    <row r="8970" spans="1:4" hidden="1" x14ac:dyDescent="0.25">
      <c r="A8970" t="s">
        <v>97</v>
      </c>
      <c r="B8970">
        <v>5501</v>
      </c>
      <c r="C8970">
        <v>6001</v>
      </c>
      <c r="D8970">
        <v>122.490000257734</v>
      </c>
    </row>
    <row r="8971" spans="1:4" hidden="1" x14ac:dyDescent="0.25">
      <c r="A8971" t="s">
        <v>97</v>
      </c>
      <c r="B8971">
        <v>6001</v>
      </c>
      <c r="C8971">
        <v>6501</v>
      </c>
      <c r="D8971">
        <v>86.956000433303402</v>
      </c>
    </row>
    <row r="8972" spans="1:4" hidden="1" x14ac:dyDescent="0.25">
      <c r="A8972" t="s">
        <v>97</v>
      </c>
      <c r="B8972">
        <v>6501</v>
      </c>
      <c r="C8972">
        <v>7001</v>
      </c>
      <c r="D8972">
        <v>62.552000168478102</v>
      </c>
    </row>
    <row r="8973" spans="1:4" hidden="1" x14ac:dyDescent="0.25">
      <c r="A8973" t="s">
        <v>97</v>
      </c>
      <c r="B8973">
        <v>7001</v>
      </c>
      <c r="C8973">
        <v>7501</v>
      </c>
      <c r="D8973">
        <v>19.264000105671499</v>
      </c>
    </row>
    <row r="8974" spans="1:4" hidden="1" x14ac:dyDescent="0.25">
      <c r="A8974" t="s">
        <v>97</v>
      </c>
      <c r="B8974">
        <v>7501</v>
      </c>
      <c r="C8974">
        <v>8001</v>
      </c>
      <c r="D8974">
        <v>54.210000029764998</v>
      </c>
    </row>
    <row r="8975" spans="1:4" hidden="1" x14ac:dyDescent="0.25">
      <c r="A8975" t="s">
        <v>97</v>
      </c>
      <c r="B8975">
        <v>8001</v>
      </c>
      <c r="C8975">
        <v>8501</v>
      </c>
      <c r="D8975">
        <v>24.833999865688298</v>
      </c>
    </row>
    <row r="8976" spans="1:4" hidden="1" x14ac:dyDescent="0.25">
      <c r="A8976" t="s">
        <v>97</v>
      </c>
      <c r="B8976">
        <v>8501</v>
      </c>
      <c r="C8976">
        <v>9001</v>
      </c>
      <c r="D8976">
        <v>56.985999856609801</v>
      </c>
    </row>
    <row r="8977" spans="1:4" hidden="1" x14ac:dyDescent="0.25">
      <c r="A8977" t="s">
        <v>97</v>
      </c>
      <c r="B8977">
        <v>9001</v>
      </c>
      <c r="C8977">
        <v>9501</v>
      </c>
      <c r="D8977">
        <v>99.810000416589901</v>
      </c>
    </row>
    <row r="8978" spans="1:4" hidden="1" x14ac:dyDescent="0.25">
      <c r="A8978" t="s">
        <v>97</v>
      </c>
      <c r="B8978">
        <v>9501</v>
      </c>
      <c r="C8978">
        <v>10001</v>
      </c>
      <c r="D8978">
        <v>73.976000538794295</v>
      </c>
    </row>
    <row r="8979" spans="1:4" hidden="1" x14ac:dyDescent="0.25">
      <c r="A8979" t="s">
        <v>97</v>
      </c>
      <c r="B8979">
        <v>10001</v>
      </c>
      <c r="C8979">
        <v>10501</v>
      </c>
      <c r="D8979">
        <v>70.464000004110801</v>
      </c>
    </row>
    <row r="8980" spans="1:4" hidden="1" x14ac:dyDescent="0.25">
      <c r="A8980" t="s">
        <v>97</v>
      </c>
      <c r="B8980">
        <v>10501</v>
      </c>
      <c r="C8980">
        <v>11001</v>
      </c>
      <c r="D8980">
        <v>53.4820002780761</v>
      </c>
    </row>
    <row r="8981" spans="1:4" hidden="1" x14ac:dyDescent="0.25">
      <c r="A8981" t="s">
        <v>97</v>
      </c>
      <c r="B8981">
        <v>11001</v>
      </c>
      <c r="C8981">
        <v>11501</v>
      </c>
      <c r="D8981">
        <v>32.048000015318301</v>
      </c>
    </row>
    <row r="8982" spans="1:4" hidden="1" x14ac:dyDescent="0.25">
      <c r="A8982" t="s">
        <v>97</v>
      </c>
      <c r="B8982">
        <v>11501</v>
      </c>
      <c r="C8982">
        <v>12001</v>
      </c>
      <c r="D8982">
        <v>29.277999944752001</v>
      </c>
    </row>
    <row r="8983" spans="1:4" hidden="1" x14ac:dyDescent="0.25">
      <c r="A8983" t="s">
        <v>97</v>
      </c>
      <c r="B8983">
        <v>12001</v>
      </c>
      <c r="C8983">
        <v>12501</v>
      </c>
      <c r="D8983">
        <v>118.78799988329401</v>
      </c>
    </row>
    <row r="8984" spans="1:4" hidden="1" x14ac:dyDescent="0.25">
      <c r="A8984" t="s">
        <v>97</v>
      </c>
      <c r="B8984">
        <v>12501</v>
      </c>
      <c r="C8984">
        <v>13001</v>
      </c>
      <c r="D8984">
        <v>64.077999973669606</v>
      </c>
    </row>
    <row r="8985" spans="1:4" hidden="1" x14ac:dyDescent="0.25">
      <c r="A8985" t="s">
        <v>97</v>
      </c>
      <c r="B8985">
        <v>13001</v>
      </c>
      <c r="C8985">
        <v>13501</v>
      </c>
      <c r="D8985">
        <v>49.916000032564597</v>
      </c>
    </row>
    <row r="8986" spans="1:4" hidden="1" x14ac:dyDescent="0.25">
      <c r="A8986" t="s">
        <v>97</v>
      </c>
      <c r="B8986">
        <v>13501</v>
      </c>
      <c r="C8986">
        <v>14001</v>
      </c>
      <c r="D8986">
        <v>108.54800081439301</v>
      </c>
    </row>
    <row r="8987" spans="1:4" hidden="1" x14ac:dyDescent="0.25">
      <c r="A8987" t="s">
        <v>97</v>
      </c>
      <c r="B8987">
        <v>14001</v>
      </c>
      <c r="C8987">
        <v>14501</v>
      </c>
      <c r="D8987">
        <v>107.55600069370099</v>
      </c>
    </row>
    <row r="8988" spans="1:4" hidden="1" x14ac:dyDescent="0.25">
      <c r="A8988" t="s">
        <v>97</v>
      </c>
      <c r="B8988">
        <v>14501</v>
      </c>
      <c r="C8988">
        <v>15001</v>
      </c>
      <c r="D8988">
        <v>103.73600001679699</v>
      </c>
    </row>
    <row r="8989" spans="1:4" hidden="1" x14ac:dyDescent="0.25">
      <c r="A8989" t="s">
        <v>97</v>
      </c>
      <c r="B8989">
        <v>15001</v>
      </c>
      <c r="C8989">
        <v>15501</v>
      </c>
      <c r="D8989">
        <v>43.2480001421645</v>
      </c>
    </row>
    <row r="8990" spans="1:4" hidden="1" x14ac:dyDescent="0.25">
      <c r="A8990" t="s">
        <v>97</v>
      </c>
      <c r="B8990">
        <v>15501</v>
      </c>
      <c r="C8990">
        <v>16001</v>
      </c>
      <c r="D8990">
        <v>60.318000283092204</v>
      </c>
    </row>
    <row r="8991" spans="1:4" hidden="1" x14ac:dyDescent="0.25">
      <c r="A8991" t="s">
        <v>97</v>
      </c>
      <c r="B8991">
        <v>16001</v>
      </c>
      <c r="C8991">
        <v>16501</v>
      </c>
      <c r="D8991">
        <v>54.3760002129711</v>
      </c>
    </row>
    <row r="8992" spans="1:4" hidden="1" x14ac:dyDescent="0.25">
      <c r="A8992" t="s">
        <v>97</v>
      </c>
      <c r="B8992">
        <v>16501</v>
      </c>
      <c r="C8992">
        <v>17001</v>
      </c>
      <c r="D8992">
        <v>12.256000051041999</v>
      </c>
    </row>
    <row r="8993" spans="1:4" hidden="1" x14ac:dyDescent="0.25">
      <c r="A8993" t="s">
        <v>97</v>
      </c>
      <c r="B8993">
        <v>17001</v>
      </c>
      <c r="C8993">
        <v>17501</v>
      </c>
      <c r="D8993">
        <v>81.526000452460707</v>
      </c>
    </row>
    <row r="8994" spans="1:4" hidden="1" x14ac:dyDescent="0.25">
      <c r="A8994" t="s">
        <v>97</v>
      </c>
      <c r="B8994">
        <v>17501</v>
      </c>
      <c r="C8994">
        <v>18001</v>
      </c>
      <c r="D8994">
        <v>49.150000174064097</v>
      </c>
    </row>
    <row r="8995" spans="1:4" hidden="1" x14ac:dyDescent="0.25">
      <c r="A8995" t="s">
        <v>97</v>
      </c>
      <c r="B8995">
        <v>18001</v>
      </c>
      <c r="C8995">
        <v>18501</v>
      </c>
      <c r="D8995">
        <v>58.224000111222203</v>
      </c>
    </row>
    <row r="8996" spans="1:4" hidden="1" x14ac:dyDescent="0.25">
      <c r="A8996" t="s">
        <v>97</v>
      </c>
      <c r="B8996">
        <v>18501</v>
      </c>
      <c r="C8996">
        <v>19001</v>
      </c>
      <c r="D8996">
        <v>5.9320000167935998</v>
      </c>
    </row>
    <row r="8997" spans="1:4" hidden="1" x14ac:dyDescent="0.25">
      <c r="A8997" t="s">
        <v>97</v>
      </c>
      <c r="B8997">
        <v>19001</v>
      </c>
      <c r="C8997">
        <v>19501</v>
      </c>
      <c r="D8997">
        <v>53.396000457461902</v>
      </c>
    </row>
    <row r="8998" spans="1:4" hidden="1" x14ac:dyDescent="0.25">
      <c r="A8998" t="s">
        <v>97</v>
      </c>
      <c r="B8998">
        <v>19501</v>
      </c>
      <c r="C8998">
        <v>20001</v>
      </c>
      <c r="D8998">
        <v>54.760000094072801</v>
      </c>
    </row>
    <row r="8999" spans="1:4" hidden="1" x14ac:dyDescent="0.25">
      <c r="A8999" t="s">
        <v>97</v>
      </c>
      <c r="B8999">
        <v>20001</v>
      </c>
      <c r="C8999">
        <v>20501</v>
      </c>
      <c r="D8999">
        <v>94.522000090218995</v>
      </c>
    </row>
    <row r="9000" spans="1:4" hidden="1" x14ac:dyDescent="0.25">
      <c r="A9000" t="s">
        <v>97</v>
      </c>
      <c r="B9000">
        <v>20501</v>
      </c>
      <c r="C9000">
        <v>21001</v>
      </c>
      <c r="D9000">
        <v>76.8120004155207</v>
      </c>
    </row>
    <row r="9001" spans="1:4" hidden="1" x14ac:dyDescent="0.25">
      <c r="A9001" t="s">
        <v>97</v>
      </c>
      <c r="B9001">
        <v>21001</v>
      </c>
      <c r="C9001">
        <v>21501</v>
      </c>
      <c r="D9001">
        <v>107.068000267958</v>
      </c>
    </row>
    <row r="9002" spans="1:4" hidden="1" x14ac:dyDescent="0.25">
      <c r="A9002" t="s">
        <v>97</v>
      </c>
      <c r="B9002">
        <v>21501</v>
      </c>
      <c r="C9002">
        <v>22001</v>
      </c>
      <c r="D9002">
        <v>108.175999956903</v>
      </c>
    </row>
    <row r="9003" spans="1:4" hidden="1" x14ac:dyDescent="0.25">
      <c r="A9003" t="s">
        <v>97</v>
      </c>
      <c r="B9003">
        <v>22001</v>
      </c>
      <c r="C9003">
        <v>22501</v>
      </c>
      <c r="D9003">
        <v>118.778000131947</v>
      </c>
    </row>
    <row r="9004" spans="1:4" hidden="1" x14ac:dyDescent="0.25">
      <c r="A9004" t="s">
        <v>97</v>
      </c>
      <c r="B9004">
        <v>22501</v>
      </c>
      <c r="C9004">
        <v>23001</v>
      </c>
      <c r="D9004">
        <v>83.434000575682106</v>
      </c>
    </row>
    <row r="9005" spans="1:4" hidden="1" x14ac:dyDescent="0.25">
      <c r="A9005" t="s">
        <v>97</v>
      </c>
      <c r="B9005">
        <v>23001</v>
      </c>
      <c r="C9005">
        <v>23501</v>
      </c>
      <c r="D9005">
        <v>125.05400017136699</v>
      </c>
    </row>
    <row r="9006" spans="1:4" hidden="1" x14ac:dyDescent="0.25">
      <c r="A9006" t="s">
        <v>97</v>
      </c>
      <c r="B9006">
        <v>23501</v>
      </c>
      <c r="C9006">
        <v>24001</v>
      </c>
      <c r="D9006">
        <v>87.492000360973094</v>
      </c>
    </row>
    <row r="9007" spans="1:4" hidden="1" x14ac:dyDescent="0.25">
      <c r="A9007" t="s">
        <v>97</v>
      </c>
      <c r="B9007">
        <v>24001</v>
      </c>
      <c r="C9007">
        <v>24501</v>
      </c>
      <c r="D9007">
        <v>42.746000462444499</v>
      </c>
    </row>
    <row r="9008" spans="1:4" hidden="1" x14ac:dyDescent="0.25">
      <c r="A9008" t="s">
        <v>97</v>
      </c>
      <c r="B9008">
        <v>24501</v>
      </c>
      <c r="C9008">
        <v>25001</v>
      </c>
      <c r="D9008">
        <v>53.2520005945116</v>
      </c>
    </row>
    <row r="9009" spans="1:4" hidden="1" x14ac:dyDescent="0.25">
      <c r="A9009" t="s">
        <v>97</v>
      </c>
      <c r="B9009">
        <v>25001</v>
      </c>
      <c r="C9009">
        <v>25501</v>
      </c>
      <c r="D9009">
        <v>32.970000028610201</v>
      </c>
    </row>
    <row r="9010" spans="1:4" hidden="1" x14ac:dyDescent="0.25">
      <c r="A9010" t="s">
        <v>97</v>
      </c>
      <c r="B9010">
        <v>25501</v>
      </c>
      <c r="C9010">
        <v>26001</v>
      </c>
      <c r="D9010">
        <v>12.118000026792201</v>
      </c>
    </row>
    <row r="9011" spans="1:4" hidden="1" x14ac:dyDescent="0.25">
      <c r="A9011" t="s">
        <v>97</v>
      </c>
      <c r="B9011">
        <v>26001</v>
      </c>
      <c r="C9011">
        <v>26501</v>
      </c>
      <c r="D9011">
        <v>51.3000002228654</v>
      </c>
    </row>
    <row r="9012" spans="1:4" hidden="1" x14ac:dyDescent="0.25">
      <c r="A9012" t="s">
        <v>97</v>
      </c>
      <c r="B9012">
        <v>26501</v>
      </c>
      <c r="C9012">
        <v>27001</v>
      </c>
      <c r="D9012">
        <v>85.948000089265406</v>
      </c>
    </row>
    <row r="9013" spans="1:4" hidden="1" x14ac:dyDescent="0.25">
      <c r="A9013" t="s">
        <v>97</v>
      </c>
      <c r="B9013">
        <v>27001</v>
      </c>
      <c r="C9013">
        <v>27200</v>
      </c>
      <c r="D9013">
        <v>23.431000055745201</v>
      </c>
    </row>
    <row r="9014" spans="1:4" hidden="1" x14ac:dyDescent="0.25">
      <c r="A9014" t="s">
        <v>98</v>
      </c>
      <c r="B9014">
        <v>1</v>
      </c>
      <c r="C9014">
        <v>501</v>
      </c>
      <c r="D9014">
        <v>100.796000212896</v>
      </c>
    </row>
    <row r="9015" spans="1:4" hidden="1" x14ac:dyDescent="0.25">
      <c r="A9015" t="s">
        <v>98</v>
      </c>
      <c r="B9015">
        <v>501</v>
      </c>
      <c r="C9015">
        <v>1001</v>
      </c>
      <c r="D9015">
        <v>123.56600086204701</v>
      </c>
    </row>
    <row r="9016" spans="1:4" hidden="1" x14ac:dyDescent="0.25">
      <c r="A9016" t="s">
        <v>98</v>
      </c>
      <c r="B9016">
        <v>1001</v>
      </c>
      <c r="C9016">
        <v>1501</v>
      </c>
      <c r="D9016">
        <v>71.546000328613403</v>
      </c>
    </row>
    <row r="9017" spans="1:4" hidden="1" x14ac:dyDescent="0.25">
      <c r="A9017" t="s">
        <v>98</v>
      </c>
      <c r="B9017">
        <v>1501</v>
      </c>
      <c r="C9017">
        <v>2001</v>
      </c>
      <c r="D9017">
        <v>118.942000175826</v>
      </c>
    </row>
    <row r="9018" spans="1:4" hidden="1" x14ac:dyDescent="0.25">
      <c r="A9018" t="s">
        <v>98</v>
      </c>
      <c r="B9018">
        <v>2001</v>
      </c>
      <c r="C9018">
        <v>2501</v>
      </c>
      <c r="D9018">
        <v>122.032000372186</v>
      </c>
    </row>
    <row r="9019" spans="1:4" hidden="1" x14ac:dyDescent="0.25">
      <c r="A9019" t="s">
        <v>98</v>
      </c>
      <c r="B9019">
        <v>2501</v>
      </c>
      <c r="C9019">
        <v>3001</v>
      </c>
      <c r="D9019">
        <v>107.32400064496299</v>
      </c>
    </row>
    <row r="9020" spans="1:4" hidden="1" x14ac:dyDescent="0.25">
      <c r="A9020" t="s">
        <v>98</v>
      </c>
      <c r="B9020">
        <v>3001</v>
      </c>
      <c r="C9020">
        <v>3501</v>
      </c>
      <c r="D9020">
        <v>125.094000257551</v>
      </c>
    </row>
    <row r="9021" spans="1:4" hidden="1" x14ac:dyDescent="0.25">
      <c r="A9021" t="s">
        <v>98</v>
      </c>
      <c r="B9021">
        <v>3501</v>
      </c>
      <c r="C9021">
        <v>4001</v>
      </c>
      <c r="D9021">
        <v>104.320000384468</v>
      </c>
    </row>
    <row r="9022" spans="1:4" hidden="1" x14ac:dyDescent="0.25">
      <c r="A9022" t="s">
        <v>98</v>
      </c>
      <c r="B9022">
        <v>4001</v>
      </c>
      <c r="C9022">
        <v>4501</v>
      </c>
      <c r="D9022">
        <v>127.74000038090099</v>
      </c>
    </row>
    <row r="9023" spans="1:4" hidden="1" x14ac:dyDescent="0.25">
      <c r="A9023" t="s">
        <v>98</v>
      </c>
      <c r="B9023">
        <v>4501</v>
      </c>
      <c r="C9023">
        <v>5001</v>
      </c>
      <c r="D9023">
        <v>99.096000044140894</v>
      </c>
    </row>
    <row r="9024" spans="1:4" hidden="1" x14ac:dyDescent="0.25">
      <c r="A9024" t="s">
        <v>98</v>
      </c>
      <c r="B9024">
        <v>5001</v>
      </c>
      <c r="C9024">
        <v>5501</v>
      </c>
      <c r="D9024">
        <v>15.0339999645948</v>
      </c>
    </row>
    <row r="9025" spans="1:4" hidden="1" x14ac:dyDescent="0.25">
      <c r="A9025" t="s">
        <v>98</v>
      </c>
      <c r="B9025">
        <v>5501</v>
      </c>
      <c r="C9025">
        <v>6001</v>
      </c>
      <c r="D9025">
        <v>83.796000248286802</v>
      </c>
    </row>
    <row r="9026" spans="1:4" hidden="1" x14ac:dyDescent="0.25">
      <c r="A9026" t="s">
        <v>98</v>
      </c>
      <c r="B9026">
        <v>6001</v>
      </c>
      <c r="C9026">
        <v>6501</v>
      </c>
      <c r="D9026">
        <v>53.341999953147003</v>
      </c>
    </row>
    <row r="9027" spans="1:4" hidden="1" x14ac:dyDescent="0.25">
      <c r="A9027" t="s">
        <v>98</v>
      </c>
      <c r="B9027">
        <v>6501</v>
      </c>
      <c r="C9027">
        <v>7001</v>
      </c>
      <c r="D9027">
        <v>106.260000410955</v>
      </c>
    </row>
    <row r="9028" spans="1:4" hidden="1" x14ac:dyDescent="0.25">
      <c r="A9028" t="s">
        <v>98</v>
      </c>
      <c r="B9028">
        <v>7001</v>
      </c>
      <c r="C9028">
        <v>7501</v>
      </c>
      <c r="D9028">
        <v>64.9740002336911</v>
      </c>
    </row>
    <row r="9029" spans="1:4" hidden="1" x14ac:dyDescent="0.25">
      <c r="A9029" t="s">
        <v>98</v>
      </c>
      <c r="B9029">
        <v>7501</v>
      </c>
      <c r="C9029">
        <v>8001</v>
      </c>
      <c r="D9029">
        <v>91.122000595089006</v>
      </c>
    </row>
    <row r="9030" spans="1:4" hidden="1" x14ac:dyDescent="0.25">
      <c r="A9030" t="s">
        <v>98</v>
      </c>
      <c r="B9030">
        <v>8001</v>
      </c>
      <c r="C9030">
        <v>8501</v>
      </c>
      <c r="D9030">
        <v>54.688000166323</v>
      </c>
    </row>
    <row r="9031" spans="1:4" hidden="1" x14ac:dyDescent="0.25">
      <c r="A9031" t="s">
        <v>98</v>
      </c>
      <c r="B9031">
        <v>8501</v>
      </c>
      <c r="C9031">
        <v>9001</v>
      </c>
      <c r="D9031">
        <v>19.248000034363901</v>
      </c>
    </row>
    <row r="9032" spans="1:4" hidden="1" x14ac:dyDescent="0.25">
      <c r="A9032" t="s">
        <v>98</v>
      </c>
      <c r="B9032">
        <v>9001</v>
      </c>
      <c r="C9032">
        <v>9501</v>
      </c>
      <c r="D9032">
        <v>94.246000202372599</v>
      </c>
    </row>
    <row r="9033" spans="1:4" hidden="1" x14ac:dyDescent="0.25">
      <c r="A9033" t="s">
        <v>98</v>
      </c>
      <c r="B9033">
        <v>9501</v>
      </c>
      <c r="C9033">
        <v>10001</v>
      </c>
      <c r="D9033">
        <v>96.7000006670132</v>
      </c>
    </row>
    <row r="9034" spans="1:4" hidden="1" x14ac:dyDescent="0.25">
      <c r="A9034" t="s">
        <v>98</v>
      </c>
      <c r="B9034">
        <v>10001</v>
      </c>
      <c r="C9034">
        <v>10501</v>
      </c>
      <c r="D9034">
        <v>95.280000285478295</v>
      </c>
    </row>
    <row r="9035" spans="1:4" hidden="1" x14ac:dyDescent="0.25">
      <c r="A9035" t="s">
        <v>98</v>
      </c>
      <c r="B9035">
        <v>10501</v>
      </c>
      <c r="C9035">
        <v>11001</v>
      </c>
      <c r="D9035">
        <v>38.6759999271016</v>
      </c>
    </row>
    <row r="9036" spans="1:4" hidden="1" x14ac:dyDescent="0.25">
      <c r="A9036" t="s">
        <v>98</v>
      </c>
      <c r="B9036">
        <v>11001</v>
      </c>
      <c r="C9036">
        <v>11501</v>
      </c>
      <c r="D9036">
        <v>100.77000019978701</v>
      </c>
    </row>
    <row r="9037" spans="1:4" hidden="1" x14ac:dyDescent="0.25">
      <c r="A9037" t="s">
        <v>98</v>
      </c>
      <c r="B9037">
        <v>11501</v>
      </c>
      <c r="C9037">
        <v>12001</v>
      </c>
      <c r="D9037">
        <v>64.542000055313096</v>
      </c>
    </row>
    <row r="9038" spans="1:4" hidden="1" x14ac:dyDescent="0.25">
      <c r="A9038" t="s">
        <v>98</v>
      </c>
      <c r="B9038">
        <v>12001</v>
      </c>
      <c r="C9038">
        <v>12501</v>
      </c>
      <c r="D9038">
        <v>83.968000156106399</v>
      </c>
    </row>
    <row r="9039" spans="1:4" hidden="1" x14ac:dyDescent="0.25">
      <c r="A9039" t="s">
        <v>98</v>
      </c>
      <c r="B9039">
        <v>12501</v>
      </c>
      <c r="C9039">
        <v>13001</v>
      </c>
      <c r="D9039">
        <v>113.43200055742599</v>
      </c>
    </row>
    <row r="9040" spans="1:4" hidden="1" x14ac:dyDescent="0.25">
      <c r="A9040" t="s">
        <v>98</v>
      </c>
      <c r="B9040">
        <v>13001</v>
      </c>
      <c r="C9040">
        <v>13501</v>
      </c>
      <c r="D9040">
        <v>108.473999876528</v>
      </c>
    </row>
    <row r="9041" spans="1:4" hidden="1" x14ac:dyDescent="0.25">
      <c r="A9041" t="s">
        <v>98</v>
      </c>
      <c r="B9041">
        <v>13501</v>
      </c>
      <c r="C9041">
        <v>14001</v>
      </c>
      <c r="D9041">
        <v>118.72800028673301</v>
      </c>
    </row>
    <row r="9042" spans="1:4" hidden="1" x14ac:dyDescent="0.25">
      <c r="A9042" t="s">
        <v>98</v>
      </c>
      <c r="B9042">
        <v>14001</v>
      </c>
      <c r="C9042">
        <v>14501</v>
      </c>
      <c r="D9042">
        <v>112.842000733129</v>
      </c>
    </row>
    <row r="9043" spans="1:4" hidden="1" x14ac:dyDescent="0.25">
      <c r="A9043" t="s">
        <v>98</v>
      </c>
      <c r="B9043">
        <v>14501</v>
      </c>
      <c r="C9043">
        <v>15001</v>
      </c>
      <c r="D9043">
        <v>101.50800012377999</v>
      </c>
    </row>
    <row r="9044" spans="1:4" hidden="1" x14ac:dyDescent="0.25">
      <c r="A9044" t="s">
        <v>98</v>
      </c>
      <c r="B9044">
        <v>15001</v>
      </c>
      <c r="C9044">
        <v>15501</v>
      </c>
      <c r="D9044">
        <v>93.670000566868097</v>
      </c>
    </row>
    <row r="9045" spans="1:4" hidden="1" x14ac:dyDescent="0.25">
      <c r="A9045" t="s">
        <v>98</v>
      </c>
      <c r="B9045">
        <v>15501</v>
      </c>
      <c r="C9045">
        <v>16001</v>
      </c>
      <c r="D9045">
        <v>94.276000213343593</v>
      </c>
    </row>
    <row r="9046" spans="1:4" hidden="1" x14ac:dyDescent="0.25">
      <c r="A9046" t="s">
        <v>98</v>
      </c>
      <c r="B9046">
        <v>16001</v>
      </c>
      <c r="C9046">
        <v>16501</v>
      </c>
      <c r="D9046">
        <v>99.756000424502403</v>
      </c>
    </row>
    <row r="9047" spans="1:4" hidden="1" x14ac:dyDescent="0.25">
      <c r="A9047" t="s">
        <v>98</v>
      </c>
      <c r="B9047">
        <v>16501</v>
      </c>
      <c r="C9047">
        <v>17001</v>
      </c>
      <c r="D9047">
        <v>81.842000371078001</v>
      </c>
    </row>
    <row r="9048" spans="1:4" hidden="1" x14ac:dyDescent="0.25">
      <c r="A9048" t="s">
        <v>98</v>
      </c>
      <c r="B9048">
        <v>17001</v>
      </c>
      <c r="C9048">
        <v>17501</v>
      </c>
      <c r="D9048">
        <v>88.668000075267599</v>
      </c>
    </row>
    <row r="9049" spans="1:4" hidden="1" x14ac:dyDescent="0.25">
      <c r="A9049" t="s">
        <v>98</v>
      </c>
      <c r="B9049">
        <v>17501</v>
      </c>
      <c r="C9049">
        <v>18001</v>
      </c>
      <c r="D9049">
        <v>63.744000169448498</v>
      </c>
    </row>
    <row r="9050" spans="1:4" hidden="1" x14ac:dyDescent="0.25">
      <c r="A9050" t="s">
        <v>98</v>
      </c>
      <c r="B9050">
        <v>18001</v>
      </c>
      <c r="C9050">
        <v>18501</v>
      </c>
      <c r="D9050">
        <v>66.199999982258305</v>
      </c>
    </row>
    <row r="9051" spans="1:4" hidden="1" x14ac:dyDescent="0.25">
      <c r="A9051" t="s">
        <v>98</v>
      </c>
      <c r="B9051">
        <v>18501</v>
      </c>
      <c r="C9051">
        <v>19001</v>
      </c>
      <c r="D9051">
        <v>32.828000040724802</v>
      </c>
    </row>
    <row r="9052" spans="1:4" hidden="1" x14ac:dyDescent="0.25">
      <c r="A9052" t="s">
        <v>98</v>
      </c>
      <c r="B9052">
        <v>19001</v>
      </c>
      <c r="C9052">
        <v>19501</v>
      </c>
      <c r="D9052">
        <v>48.292000478599199</v>
      </c>
    </row>
    <row r="9053" spans="1:4" hidden="1" x14ac:dyDescent="0.25">
      <c r="A9053" t="s">
        <v>98</v>
      </c>
      <c r="B9053">
        <v>19501</v>
      </c>
      <c r="C9053">
        <v>20001</v>
      </c>
      <c r="D9053">
        <v>109.82200060109599</v>
      </c>
    </row>
    <row r="9054" spans="1:4" hidden="1" x14ac:dyDescent="0.25">
      <c r="A9054" t="s">
        <v>98</v>
      </c>
      <c r="B9054">
        <v>20001</v>
      </c>
      <c r="C9054">
        <v>20501</v>
      </c>
      <c r="D9054">
        <v>109.900000567547</v>
      </c>
    </row>
    <row r="9055" spans="1:4" hidden="1" x14ac:dyDescent="0.25">
      <c r="A9055" t="s">
        <v>98</v>
      </c>
      <c r="B9055">
        <v>20501</v>
      </c>
      <c r="C9055">
        <v>21001</v>
      </c>
      <c r="D9055">
        <v>134.10400056163701</v>
      </c>
    </row>
    <row r="9056" spans="1:4" hidden="1" x14ac:dyDescent="0.25">
      <c r="A9056" t="s">
        <v>98</v>
      </c>
      <c r="B9056">
        <v>21001</v>
      </c>
      <c r="C9056">
        <v>21501</v>
      </c>
      <c r="D9056">
        <v>81.710000264458301</v>
      </c>
    </row>
    <row r="9057" spans="1:4" hidden="1" x14ac:dyDescent="0.25">
      <c r="A9057" t="s">
        <v>98</v>
      </c>
      <c r="B9057">
        <v>21501</v>
      </c>
      <c r="C9057">
        <v>22001</v>
      </c>
      <c r="D9057">
        <v>63.780000398866797</v>
      </c>
    </row>
    <row r="9058" spans="1:4" hidden="1" x14ac:dyDescent="0.25">
      <c r="A9058" t="s">
        <v>98</v>
      </c>
      <c r="B9058">
        <v>22001</v>
      </c>
      <c r="C9058">
        <v>22501</v>
      </c>
      <c r="D9058">
        <v>116.55000007362101</v>
      </c>
    </row>
    <row r="9059" spans="1:4" hidden="1" x14ac:dyDescent="0.25">
      <c r="A9059" t="s">
        <v>98</v>
      </c>
      <c r="B9059">
        <v>22501</v>
      </c>
      <c r="C9059">
        <v>23001</v>
      </c>
      <c r="D9059">
        <v>104.472000695532</v>
      </c>
    </row>
    <row r="9060" spans="1:4" hidden="1" x14ac:dyDescent="0.25">
      <c r="A9060" t="s">
        <v>98</v>
      </c>
      <c r="B9060">
        <v>23001</v>
      </c>
      <c r="C9060">
        <v>23501</v>
      </c>
      <c r="D9060">
        <v>39.441999813541699</v>
      </c>
    </row>
    <row r="9061" spans="1:4" hidden="1" x14ac:dyDescent="0.25">
      <c r="A9061" t="s">
        <v>98</v>
      </c>
      <c r="B9061">
        <v>23501</v>
      </c>
      <c r="C9061">
        <v>24001</v>
      </c>
      <c r="D9061">
        <v>91.132000591838704</v>
      </c>
    </row>
    <row r="9062" spans="1:4" hidden="1" x14ac:dyDescent="0.25">
      <c r="A9062" t="s">
        <v>98</v>
      </c>
      <c r="B9062">
        <v>24001</v>
      </c>
      <c r="C9062">
        <v>24501</v>
      </c>
      <c r="D9062">
        <v>114.632000066339</v>
      </c>
    </row>
    <row r="9063" spans="1:4" hidden="1" x14ac:dyDescent="0.25">
      <c r="A9063" t="s">
        <v>98</v>
      </c>
      <c r="B9063">
        <v>24501</v>
      </c>
      <c r="C9063">
        <v>25001</v>
      </c>
      <c r="D9063">
        <v>108.19600005378</v>
      </c>
    </row>
    <row r="9064" spans="1:4" hidden="1" x14ac:dyDescent="0.25">
      <c r="A9064" t="s">
        <v>98</v>
      </c>
      <c r="B9064">
        <v>25001</v>
      </c>
      <c r="C9064">
        <v>25501</v>
      </c>
      <c r="D9064">
        <v>112.552000525873</v>
      </c>
    </row>
    <row r="9065" spans="1:4" hidden="1" x14ac:dyDescent="0.25">
      <c r="A9065" t="s">
        <v>98</v>
      </c>
      <c r="B9065">
        <v>25501</v>
      </c>
      <c r="C9065">
        <v>26001</v>
      </c>
      <c r="D9065">
        <v>137.58200041809999</v>
      </c>
    </row>
    <row r="9066" spans="1:4" hidden="1" x14ac:dyDescent="0.25">
      <c r="A9066" t="s">
        <v>98</v>
      </c>
      <c r="B9066">
        <v>26001</v>
      </c>
      <c r="C9066">
        <v>26501</v>
      </c>
      <c r="D9066">
        <v>133.88000025669999</v>
      </c>
    </row>
    <row r="9067" spans="1:4" hidden="1" x14ac:dyDescent="0.25">
      <c r="A9067" t="s">
        <v>98</v>
      </c>
      <c r="B9067">
        <v>26501</v>
      </c>
      <c r="C9067">
        <v>27001</v>
      </c>
      <c r="D9067">
        <v>42.308000262826603</v>
      </c>
    </row>
    <row r="9068" spans="1:4" hidden="1" x14ac:dyDescent="0.25">
      <c r="A9068" t="s">
        <v>98</v>
      </c>
      <c r="B9068">
        <v>27001</v>
      </c>
      <c r="C9068">
        <v>27175</v>
      </c>
      <c r="D9068">
        <v>32.209428668022099</v>
      </c>
    </row>
    <row r="9069" spans="1:4" hidden="1" x14ac:dyDescent="0.25">
      <c r="A9069" t="s">
        <v>99</v>
      </c>
      <c r="B9069">
        <v>1</v>
      </c>
      <c r="C9069">
        <v>501</v>
      </c>
      <c r="D9069">
        <v>14.7719999558757</v>
      </c>
    </row>
    <row r="9070" spans="1:4" hidden="1" x14ac:dyDescent="0.25">
      <c r="A9070" t="s">
        <v>99</v>
      </c>
      <c r="B9070">
        <v>501</v>
      </c>
      <c r="C9070">
        <v>1001</v>
      </c>
      <c r="D9070">
        <v>59.740000044694099</v>
      </c>
    </row>
    <row r="9071" spans="1:4" hidden="1" x14ac:dyDescent="0.25">
      <c r="A9071" t="s">
        <v>99</v>
      </c>
      <c r="B9071">
        <v>1001</v>
      </c>
      <c r="C9071">
        <v>1501</v>
      </c>
      <c r="D9071">
        <v>135.082000152207</v>
      </c>
    </row>
    <row r="9072" spans="1:4" hidden="1" x14ac:dyDescent="0.25">
      <c r="A9072" t="s">
        <v>99</v>
      </c>
      <c r="B9072">
        <v>1501</v>
      </c>
      <c r="C9072">
        <v>2001</v>
      </c>
      <c r="D9072">
        <v>42.654000198468502</v>
      </c>
    </row>
    <row r="9073" spans="1:4" hidden="1" x14ac:dyDescent="0.25">
      <c r="A9073" t="s">
        <v>99</v>
      </c>
      <c r="B9073">
        <v>2001</v>
      </c>
      <c r="C9073">
        <v>2501</v>
      </c>
      <c r="D9073">
        <v>79.548000214388594</v>
      </c>
    </row>
    <row r="9074" spans="1:4" hidden="1" x14ac:dyDescent="0.25">
      <c r="A9074" t="s">
        <v>99</v>
      </c>
      <c r="B9074">
        <v>2501</v>
      </c>
      <c r="C9074">
        <v>3001</v>
      </c>
      <c r="D9074">
        <v>57.095999837853</v>
      </c>
    </row>
    <row r="9075" spans="1:4" hidden="1" x14ac:dyDescent="0.25">
      <c r="A9075" t="s">
        <v>99</v>
      </c>
      <c r="B9075">
        <v>3001</v>
      </c>
      <c r="C9075">
        <v>3501</v>
      </c>
      <c r="D9075">
        <v>41.472000081557702</v>
      </c>
    </row>
    <row r="9076" spans="1:4" hidden="1" x14ac:dyDescent="0.25">
      <c r="A9076" t="s">
        <v>99</v>
      </c>
      <c r="B9076">
        <v>3501</v>
      </c>
      <c r="C9076">
        <v>4001</v>
      </c>
      <c r="D9076">
        <v>97.365999859292003</v>
      </c>
    </row>
    <row r="9077" spans="1:4" hidden="1" x14ac:dyDescent="0.25">
      <c r="A9077" t="s">
        <v>99</v>
      </c>
      <c r="B9077">
        <v>4001</v>
      </c>
      <c r="C9077">
        <v>4501</v>
      </c>
      <c r="D9077">
        <v>77.592000276083098</v>
      </c>
    </row>
    <row r="9078" spans="1:4" hidden="1" x14ac:dyDescent="0.25">
      <c r="A9078" t="s">
        <v>99</v>
      </c>
      <c r="B9078">
        <v>4501</v>
      </c>
      <c r="C9078">
        <v>5001</v>
      </c>
      <c r="D9078">
        <v>26.4560000707861</v>
      </c>
    </row>
    <row r="9079" spans="1:4" hidden="1" x14ac:dyDescent="0.25">
      <c r="A9079" t="s">
        <v>99</v>
      </c>
      <c r="B9079">
        <v>5001</v>
      </c>
      <c r="C9079">
        <v>5501</v>
      </c>
      <c r="D9079">
        <v>41.787999955937202</v>
      </c>
    </row>
    <row r="9080" spans="1:4" hidden="1" x14ac:dyDescent="0.25">
      <c r="A9080" t="s">
        <v>99</v>
      </c>
      <c r="B9080">
        <v>5501</v>
      </c>
      <c r="C9080">
        <v>6001</v>
      </c>
      <c r="D9080">
        <v>18.316000086255301</v>
      </c>
    </row>
    <row r="9081" spans="1:4" hidden="1" x14ac:dyDescent="0.25">
      <c r="A9081" t="s">
        <v>99</v>
      </c>
      <c r="B9081">
        <v>6001</v>
      </c>
      <c r="C9081">
        <v>6501</v>
      </c>
      <c r="D9081">
        <v>60.528000677935701</v>
      </c>
    </row>
    <row r="9082" spans="1:4" hidden="1" x14ac:dyDescent="0.25">
      <c r="A9082" t="s">
        <v>99</v>
      </c>
      <c r="B9082">
        <v>6501</v>
      </c>
      <c r="C9082">
        <v>7001</v>
      </c>
      <c r="D9082">
        <v>65.740000394405797</v>
      </c>
    </row>
    <row r="9083" spans="1:4" hidden="1" x14ac:dyDescent="0.25">
      <c r="A9083" t="s">
        <v>99</v>
      </c>
      <c r="B9083">
        <v>7001</v>
      </c>
      <c r="C9083">
        <v>7501</v>
      </c>
      <c r="D9083">
        <v>49.576000326313</v>
      </c>
    </row>
    <row r="9084" spans="1:4" hidden="1" x14ac:dyDescent="0.25">
      <c r="A9084" t="s">
        <v>99</v>
      </c>
      <c r="B9084">
        <v>7501</v>
      </c>
      <c r="C9084">
        <v>8001</v>
      </c>
      <c r="D9084">
        <v>33.298000015318301</v>
      </c>
    </row>
    <row r="9085" spans="1:4" hidden="1" x14ac:dyDescent="0.25">
      <c r="A9085" t="s">
        <v>99</v>
      </c>
      <c r="B9085">
        <v>8001</v>
      </c>
      <c r="C9085">
        <v>8501</v>
      </c>
      <c r="D9085">
        <v>39.242000018712098</v>
      </c>
    </row>
    <row r="9086" spans="1:4" hidden="1" x14ac:dyDescent="0.25">
      <c r="A9086" t="s">
        <v>99</v>
      </c>
      <c r="B9086">
        <v>8501</v>
      </c>
      <c r="C9086">
        <v>9001</v>
      </c>
      <c r="D9086">
        <v>15.6780001334846</v>
      </c>
    </row>
    <row r="9087" spans="1:4" hidden="1" x14ac:dyDescent="0.25">
      <c r="A9087" t="s">
        <v>99</v>
      </c>
      <c r="B9087">
        <v>9001</v>
      </c>
      <c r="C9087">
        <v>9501</v>
      </c>
      <c r="D9087">
        <v>81.854000350460396</v>
      </c>
    </row>
    <row r="9088" spans="1:4" hidden="1" x14ac:dyDescent="0.25">
      <c r="A9088" t="s">
        <v>99</v>
      </c>
      <c r="B9088">
        <v>9501</v>
      </c>
      <c r="C9088">
        <v>10001</v>
      </c>
      <c r="D9088">
        <v>30.9720001097302</v>
      </c>
    </row>
    <row r="9089" spans="1:4" hidden="1" x14ac:dyDescent="0.25">
      <c r="A9089" t="s">
        <v>99</v>
      </c>
      <c r="B9089">
        <v>10001</v>
      </c>
      <c r="C9089">
        <v>10501</v>
      </c>
      <c r="D9089">
        <v>60.846000169403801</v>
      </c>
    </row>
    <row r="9090" spans="1:4" hidden="1" x14ac:dyDescent="0.25">
      <c r="A9090" t="s">
        <v>99</v>
      </c>
      <c r="B9090">
        <v>10501</v>
      </c>
      <c r="C9090">
        <v>11001</v>
      </c>
      <c r="D9090">
        <v>8.1040000934153795</v>
      </c>
    </row>
    <row r="9091" spans="1:4" hidden="1" x14ac:dyDescent="0.25">
      <c r="A9091" t="s">
        <v>99</v>
      </c>
      <c r="B9091">
        <v>11001</v>
      </c>
      <c r="C9091">
        <v>11501</v>
      </c>
      <c r="D9091">
        <v>56.828000094042999</v>
      </c>
    </row>
    <row r="9092" spans="1:4" hidden="1" x14ac:dyDescent="0.25">
      <c r="A9092" t="s">
        <v>99</v>
      </c>
      <c r="B9092">
        <v>11501</v>
      </c>
      <c r="C9092">
        <v>12001</v>
      </c>
      <c r="D9092">
        <v>50.598000002792098</v>
      </c>
    </row>
    <row r="9093" spans="1:4" hidden="1" x14ac:dyDescent="0.25">
      <c r="A9093" t="s">
        <v>99</v>
      </c>
      <c r="B9093">
        <v>12001</v>
      </c>
      <c r="C9093">
        <v>12501</v>
      </c>
      <c r="D9093">
        <v>77.732000055722807</v>
      </c>
    </row>
    <row r="9094" spans="1:4" hidden="1" x14ac:dyDescent="0.25">
      <c r="A9094" t="s">
        <v>99</v>
      </c>
      <c r="B9094">
        <v>12501</v>
      </c>
      <c r="C9094">
        <v>13001</v>
      </c>
      <c r="D9094">
        <v>77.248000131687107</v>
      </c>
    </row>
    <row r="9095" spans="1:4" hidden="1" x14ac:dyDescent="0.25">
      <c r="A9095" t="s">
        <v>99</v>
      </c>
      <c r="B9095">
        <v>13001</v>
      </c>
      <c r="C9095">
        <v>13501</v>
      </c>
      <c r="D9095">
        <v>80.458000356331397</v>
      </c>
    </row>
    <row r="9096" spans="1:4" hidden="1" x14ac:dyDescent="0.25">
      <c r="A9096" t="s">
        <v>99</v>
      </c>
      <c r="B9096">
        <v>13501</v>
      </c>
      <c r="C9096">
        <v>14001</v>
      </c>
      <c r="D9096">
        <v>45.280000388389396</v>
      </c>
    </row>
    <row r="9097" spans="1:4" hidden="1" x14ac:dyDescent="0.25">
      <c r="A9097" t="s">
        <v>99</v>
      </c>
      <c r="B9097">
        <v>14001</v>
      </c>
      <c r="C9097">
        <v>14501</v>
      </c>
      <c r="D9097">
        <v>99.598000041907596</v>
      </c>
    </row>
    <row r="9098" spans="1:4" hidden="1" x14ac:dyDescent="0.25">
      <c r="A9098" t="s">
        <v>99</v>
      </c>
      <c r="B9098">
        <v>14501</v>
      </c>
      <c r="C9098">
        <v>15001</v>
      </c>
      <c r="D9098">
        <v>87.366000289563004</v>
      </c>
    </row>
    <row r="9099" spans="1:4" hidden="1" x14ac:dyDescent="0.25">
      <c r="A9099" t="s">
        <v>99</v>
      </c>
      <c r="B9099">
        <v>15001</v>
      </c>
      <c r="C9099">
        <v>15501</v>
      </c>
      <c r="D9099">
        <v>18.570000134641301</v>
      </c>
    </row>
    <row r="9100" spans="1:4" hidden="1" x14ac:dyDescent="0.25">
      <c r="A9100" t="s">
        <v>99</v>
      </c>
      <c r="B9100">
        <v>15501</v>
      </c>
      <c r="C9100">
        <v>16001</v>
      </c>
      <c r="D9100">
        <v>35.318000130588104</v>
      </c>
    </row>
    <row r="9101" spans="1:4" hidden="1" x14ac:dyDescent="0.25">
      <c r="A9101" t="s">
        <v>99</v>
      </c>
      <c r="B9101">
        <v>16001</v>
      </c>
      <c r="C9101">
        <v>16501</v>
      </c>
      <c r="D9101">
        <v>106.36200035084001</v>
      </c>
    </row>
    <row r="9102" spans="1:4" hidden="1" x14ac:dyDescent="0.25">
      <c r="A9102" t="s">
        <v>99</v>
      </c>
      <c r="B9102">
        <v>16501</v>
      </c>
      <c r="C9102">
        <v>17001</v>
      </c>
      <c r="D9102">
        <v>124.320000729756</v>
      </c>
    </row>
    <row r="9103" spans="1:4" hidden="1" x14ac:dyDescent="0.25">
      <c r="A9103" t="s">
        <v>99</v>
      </c>
      <c r="B9103">
        <v>17001</v>
      </c>
      <c r="C9103">
        <v>17501</v>
      </c>
      <c r="D9103">
        <v>84.296000435948301</v>
      </c>
    </row>
    <row r="9104" spans="1:4" hidden="1" x14ac:dyDescent="0.25">
      <c r="A9104" t="s">
        <v>99</v>
      </c>
      <c r="B9104">
        <v>17501</v>
      </c>
      <c r="C9104">
        <v>18001</v>
      </c>
      <c r="D9104">
        <v>42.930000211810601</v>
      </c>
    </row>
    <row r="9105" spans="1:4" hidden="1" x14ac:dyDescent="0.25">
      <c r="A9105" t="s">
        <v>99</v>
      </c>
      <c r="B9105">
        <v>18001</v>
      </c>
      <c r="C9105">
        <v>18501</v>
      </c>
      <c r="D9105">
        <v>20.010000122012499</v>
      </c>
    </row>
    <row r="9106" spans="1:4" hidden="1" x14ac:dyDescent="0.25">
      <c r="A9106" t="s">
        <v>99</v>
      </c>
      <c r="B9106">
        <v>18501</v>
      </c>
      <c r="C9106">
        <v>19001</v>
      </c>
      <c r="D9106">
        <v>37.989999965764497</v>
      </c>
    </row>
    <row r="9107" spans="1:4" hidden="1" x14ac:dyDescent="0.25">
      <c r="A9107" t="s">
        <v>99</v>
      </c>
      <c r="B9107">
        <v>19001</v>
      </c>
      <c r="C9107">
        <v>19501</v>
      </c>
      <c r="D9107">
        <v>19.579999893205201</v>
      </c>
    </row>
    <row r="9108" spans="1:4" hidden="1" x14ac:dyDescent="0.25">
      <c r="A9108" t="s">
        <v>99</v>
      </c>
      <c r="B9108">
        <v>19501</v>
      </c>
      <c r="C9108">
        <v>20001</v>
      </c>
      <c r="D9108">
        <v>17.2860001621302</v>
      </c>
    </row>
    <row r="9109" spans="1:4" hidden="1" x14ac:dyDescent="0.25">
      <c r="A9109" t="s">
        <v>99</v>
      </c>
      <c r="B9109">
        <v>20001</v>
      </c>
      <c r="C9109">
        <v>20501</v>
      </c>
      <c r="D9109">
        <v>32.356000281870301</v>
      </c>
    </row>
    <row r="9110" spans="1:4" hidden="1" x14ac:dyDescent="0.25">
      <c r="A9110" t="s">
        <v>99</v>
      </c>
      <c r="B9110">
        <v>20501</v>
      </c>
      <c r="C9110">
        <v>21001</v>
      </c>
      <c r="D9110">
        <v>6.9100000467151403</v>
      </c>
    </row>
    <row r="9111" spans="1:4" hidden="1" x14ac:dyDescent="0.25">
      <c r="A9111" t="s">
        <v>99</v>
      </c>
      <c r="B9111">
        <v>21001</v>
      </c>
      <c r="C9111">
        <v>21501</v>
      </c>
      <c r="D9111">
        <v>45.482000277843298</v>
      </c>
    </row>
    <row r="9112" spans="1:4" hidden="1" x14ac:dyDescent="0.25">
      <c r="A9112" t="s">
        <v>99</v>
      </c>
      <c r="B9112">
        <v>21501</v>
      </c>
      <c r="C9112">
        <v>22001</v>
      </c>
      <c r="D9112">
        <v>84.4280003563035</v>
      </c>
    </row>
    <row r="9113" spans="1:4" hidden="1" x14ac:dyDescent="0.25">
      <c r="A9113" t="s">
        <v>99</v>
      </c>
      <c r="B9113">
        <v>22001</v>
      </c>
      <c r="C9113">
        <v>22501</v>
      </c>
      <c r="D9113">
        <v>127.03400031547</v>
      </c>
    </row>
    <row r="9114" spans="1:4" hidden="1" x14ac:dyDescent="0.25">
      <c r="A9114" t="s">
        <v>99</v>
      </c>
      <c r="B9114">
        <v>22501</v>
      </c>
      <c r="C9114">
        <v>23001</v>
      </c>
      <c r="D9114">
        <v>69.646000146400098</v>
      </c>
    </row>
    <row r="9115" spans="1:4" hidden="1" x14ac:dyDescent="0.25">
      <c r="A9115" t="s">
        <v>99</v>
      </c>
      <c r="B9115">
        <v>23001</v>
      </c>
      <c r="C9115">
        <v>23501</v>
      </c>
      <c r="D9115">
        <v>146.98800059640701</v>
      </c>
    </row>
    <row r="9116" spans="1:4" hidden="1" x14ac:dyDescent="0.25">
      <c r="A9116" t="s">
        <v>99</v>
      </c>
      <c r="B9116">
        <v>23501</v>
      </c>
      <c r="C9116">
        <v>24001</v>
      </c>
      <c r="D9116">
        <v>121.26200016308501</v>
      </c>
    </row>
    <row r="9117" spans="1:4" hidden="1" x14ac:dyDescent="0.25">
      <c r="A9117" t="s">
        <v>99</v>
      </c>
      <c r="B9117">
        <v>24001</v>
      </c>
      <c r="C9117">
        <v>24501</v>
      </c>
      <c r="D9117">
        <v>92.0680003019515</v>
      </c>
    </row>
    <row r="9118" spans="1:4" hidden="1" x14ac:dyDescent="0.25">
      <c r="A9118" t="s">
        <v>99</v>
      </c>
      <c r="B9118">
        <v>24501</v>
      </c>
      <c r="C9118">
        <v>25001</v>
      </c>
      <c r="D9118">
        <v>129.97200014186001</v>
      </c>
    </row>
    <row r="9119" spans="1:4" hidden="1" x14ac:dyDescent="0.25">
      <c r="A9119" t="s">
        <v>99</v>
      </c>
      <c r="B9119">
        <v>25001</v>
      </c>
      <c r="C9119">
        <v>25501</v>
      </c>
      <c r="D9119">
        <v>88.452000437071504</v>
      </c>
    </row>
    <row r="9120" spans="1:4" hidden="1" x14ac:dyDescent="0.25">
      <c r="A9120" t="s">
        <v>99</v>
      </c>
      <c r="B9120">
        <v>25501</v>
      </c>
      <c r="C9120">
        <v>26001</v>
      </c>
      <c r="D9120">
        <v>114.714000172913</v>
      </c>
    </row>
    <row r="9121" spans="1:4" hidden="1" x14ac:dyDescent="0.25">
      <c r="A9121" t="s">
        <v>99</v>
      </c>
      <c r="B9121">
        <v>26001</v>
      </c>
      <c r="C9121">
        <v>26406</v>
      </c>
      <c r="D9121">
        <v>46.414147660834701</v>
      </c>
    </row>
    <row r="9122" spans="1:4" hidden="1" x14ac:dyDescent="0.25">
      <c r="A9122" t="s">
        <v>100</v>
      </c>
      <c r="B9122">
        <v>1</v>
      </c>
      <c r="C9122">
        <v>501</v>
      </c>
      <c r="D9122">
        <v>17.014000072143901</v>
      </c>
    </row>
    <row r="9123" spans="1:4" hidden="1" x14ac:dyDescent="0.25">
      <c r="A9123" t="s">
        <v>100</v>
      </c>
      <c r="B9123">
        <v>501</v>
      </c>
      <c r="C9123">
        <v>1001</v>
      </c>
      <c r="D9123">
        <v>81.932000179076496</v>
      </c>
    </row>
    <row r="9124" spans="1:4" hidden="1" x14ac:dyDescent="0.25">
      <c r="A9124" t="s">
        <v>100</v>
      </c>
      <c r="B9124">
        <v>1001</v>
      </c>
      <c r="C9124">
        <v>1501</v>
      </c>
      <c r="D9124">
        <v>139.71800037007699</v>
      </c>
    </row>
    <row r="9125" spans="1:4" hidden="1" x14ac:dyDescent="0.25">
      <c r="A9125" t="s">
        <v>100</v>
      </c>
      <c r="B9125">
        <v>1501</v>
      </c>
      <c r="C9125">
        <v>2001</v>
      </c>
      <c r="D9125">
        <v>137.80799983814299</v>
      </c>
    </row>
    <row r="9126" spans="1:4" hidden="1" x14ac:dyDescent="0.25">
      <c r="A9126" t="s">
        <v>100</v>
      </c>
      <c r="B9126">
        <v>2001</v>
      </c>
      <c r="C9126">
        <v>2501</v>
      </c>
      <c r="D9126">
        <v>117.31400053855</v>
      </c>
    </row>
    <row r="9127" spans="1:4" hidden="1" x14ac:dyDescent="0.25">
      <c r="A9127" t="s">
        <v>100</v>
      </c>
      <c r="B9127">
        <v>2501</v>
      </c>
      <c r="C9127">
        <v>3001</v>
      </c>
      <c r="D9127">
        <v>124.70200033253001</v>
      </c>
    </row>
    <row r="9128" spans="1:4" hidden="1" x14ac:dyDescent="0.25">
      <c r="A9128" t="s">
        <v>100</v>
      </c>
      <c r="B9128">
        <v>3001</v>
      </c>
      <c r="C9128">
        <v>3501</v>
      </c>
      <c r="D9128">
        <v>57.236000362550797</v>
      </c>
    </row>
    <row r="9129" spans="1:4" hidden="1" x14ac:dyDescent="0.25">
      <c r="A9129" t="s">
        <v>100</v>
      </c>
      <c r="B9129">
        <v>3501</v>
      </c>
      <c r="C9129">
        <v>4001</v>
      </c>
      <c r="D9129">
        <v>48.4480001607444</v>
      </c>
    </row>
    <row r="9130" spans="1:4" hidden="1" x14ac:dyDescent="0.25">
      <c r="A9130" t="s">
        <v>100</v>
      </c>
      <c r="B9130">
        <v>4001</v>
      </c>
      <c r="C9130">
        <v>4501</v>
      </c>
      <c r="D9130">
        <v>110.981999545823</v>
      </c>
    </row>
    <row r="9131" spans="1:4" hidden="1" x14ac:dyDescent="0.25">
      <c r="A9131" t="s">
        <v>100</v>
      </c>
      <c r="B9131">
        <v>4501</v>
      </c>
      <c r="C9131">
        <v>5001</v>
      </c>
      <c r="D9131">
        <v>98.160000377101795</v>
      </c>
    </row>
    <row r="9132" spans="1:4" hidden="1" x14ac:dyDescent="0.25">
      <c r="A9132" t="s">
        <v>100</v>
      </c>
      <c r="B9132">
        <v>5001</v>
      </c>
      <c r="C9132">
        <v>5501</v>
      </c>
      <c r="D9132">
        <v>60.078000194160197</v>
      </c>
    </row>
    <row r="9133" spans="1:4" hidden="1" x14ac:dyDescent="0.25">
      <c r="A9133" t="s">
        <v>100</v>
      </c>
      <c r="B9133">
        <v>5501</v>
      </c>
      <c r="C9133">
        <v>6001</v>
      </c>
      <c r="D9133">
        <v>115.95600032527</v>
      </c>
    </row>
    <row r="9134" spans="1:4" hidden="1" x14ac:dyDescent="0.25">
      <c r="A9134" t="s">
        <v>100</v>
      </c>
      <c r="B9134">
        <v>6001</v>
      </c>
      <c r="C9134">
        <v>6501</v>
      </c>
      <c r="D9134">
        <v>69.454000109108094</v>
      </c>
    </row>
    <row r="9135" spans="1:4" hidden="1" x14ac:dyDescent="0.25">
      <c r="A9135" t="s">
        <v>100</v>
      </c>
      <c r="B9135">
        <v>6501</v>
      </c>
      <c r="C9135">
        <v>7001</v>
      </c>
      <c r="D9135">
        <v>57.171999961137701</v>
      </c>
    </row>
    <row r="9136" spans="1:4" hidden="1" x14ac:dyDescent="0.25">
      <c r="A9136" t="s">
        <v>100</v>
      </c>
      <c r="B9136">
        <v>7001</v>
      </c>
      <c r="C9136">
        <v>7501</v>
      </c>
      <c r="D9136">
        <v>30.602000040700599</v>
      </c>
    </row>
    <row r="9137" spans="1:4" hidden="1" x14ac:dyDescent="0.25">
      <c r="A9137" t="s">
        <v>100</v>
      </c>
      <c r="B9137">
        <v>7501</v>
      </c>
      <c r="C9137">
        <v>8001</v>
      </c>
      <c r="D9137">
        <v>111.20600003702501</v>
      </c>
    </row>
    <row r="9138" spans="1:4" hidden="1" x14ac:dyDescent="0.25">
      <c r="A9138" t="s">
        <v>100</v>
      </c>
      <c r="B9138">
        <v>8001</v>
      </c>
      <c r="C9138">
        <v>8501</v>
      </c>
      <c r="D9138">
        <v>64.189999917754903</v>
      </c>
    </row>
    <row r="9139" spans="1:4" hidden="1" x14ac:dyDescent="0.25">
      <c r="A9139" t="s">
        <v>100</v>
      </c>
      <c r="B9139">
        <v>8501</v>
      </c>
      <c r="C9139">
        <v>9001</v>
      </c>
      <c r="D9139">
        <v>61.614000416360703</v>
      </c>
    </row>
    <row r="9140" spans="1:4" hidden="1" x14ac:dyDescent="0.25">
      <c r="A9140" t="s">
        <v>100</v>
      </c>
      <c r="B9140">
        <v>9001</v>
      </c>
      <c r="C9140">
        <v>9501</v>
      </c>
      <c r="D9140">
        <v>111.702000012854</v>
      </c>
    </row>
    <row r="9141" spans="1:4" hidden="1" x14ac:dyDescent="0.25">
      <c r="A9141" t="s">
        <v>100</v>
      </c>
      <c r="B9141">
        <v>9501</v>
      </c>
      <c r="C9141">
        <v>10001</v>
      </c>
      <c r="D9141">
        <v>102.216000344837</v>
      </c>
    </row>
    <row r="9142" spans="1:4" hidden="1" x14ac:dyDescent="0.25">
      <c r="A9142" t="s">
        <v>100</v>
      </c>
      <c r="B9142">
        <v>10001</v>
      </c>
      <c r="C9142">
        <v>10501</v>
      </c>
      <c r="D9142">
        <v>36.366000290960002</v>
      </c>
    </row>
    <row r="9143" spans="1:4" hidden="1" x14ac:dyDescent="0.25">
      <c r="A9143" t="s">
        <v>100</v>
      </c>
      <c r="B9143">
        <v>10501</v>
      </c>
      <c r="C9143">
        <v>11001</v>
      </c>
      <c r="D9143">
        <v>114.278000492602</v>
      </c>
    </row>
    <row r="9144" spans="1:4" hidden="1" x14ac:dyDescent="0.25">
      <c r="A9144" t="s">
        <v>100</v>
      </c>
      <c r="B9144">
        <v>11001</v>
      </c>
      <c r="C9144">
        <v>11501</v>
      </c>
      <c r="D9144">
        <v>95.116000487469094</v>
      </c>
    </row>
    <row r="9145" spans="1:4" hidden="1" x14ac:dyDescent="0.25">
      <c r="A9145" t="s">
        <v>100</v>
      </c>
      <c r="B9145">
        <v>11501</v>
      </c>
      <c r="C9145">
        <v>12001</v>
      </c>
      <c r="D9145">
        <v>74.601999755483106</v>
      </c>
    </row>
    <row r="9146" spans="1:4" hidden="1" x14ac:dyDescent="0.25">
      <c r="A9146" t="s">
        <v>100</v>
      </c>
      <c r="B9146">
        <v>12001</v>
      </c>
      <c r="C9146">
        <v>12501</v>
      </c>
      <c r="D9146">
        <v>46.236000215169</v>
      </c>
    </row>
    <row r="9147" spans="1:4" hidden="1" x14ac:dyDescent="0.25">
      <c r="A9147" t="s">
        <v>100</v>
      </c>
      <c r="B9147">
        <v>12501</v>
      </c>
      <c r="C9147">
        <v>13001</v>
      </c>
      <c r="D9147">
        <v>115.02400037599701</v>
      </c>
    </row>
    <row r="9148" spans="1:4" hidden="1" x14ac:dyDescent="0.25">
      <c r="A9148" t="s">
        <v>100</v>
      </c>
      <c r="B9148">
        <v>13001</v>
      </c>
      <c r="C9148">
        <v>13501</v>
      </c>
      <c r="D9148">
        <v>117.48200031952</v>
      </c>
    </row>
    <row r="9149" spans="1:4" hidden="1" x14ac:dyDescent="0.25">
      <c r="A9149" t="s">
        <v>100</v>
      </c>
      <c r="B9149">
        <v>13501</v>
      </c>
      <c r="C9149">
        <v>14001</v>
      </c>
      <c r="D9149">
        <v>110.484000353375</v>
      </c>
    </row>
    <row r="9150" spans="1:4" hidden="1" x14ac:dyDescent="0.25">
      <c r="A9150" t="s">
        <v>100</v>
      </c>
      <c r="B9150">
        <v>14001</v>
      </c>
      <c r="C9150">
        <v>14501</v>
      </c>
      <c r="D9150">
        <v>120.83400033670399</v>
      </c>
    </row>
    <row r="9151" spans="1:4" hidden="1" x14ac:dyDescent="0.25">
      <c r="A9151" t="s">
        <v>100</v>
      </c>
      <c r="B9151">
        <v>14501</v>
      </c>
      <c r="C9151">
        <v>15001</v>
      </c>
      <c r="D9151">
        <v>124.30399990756899</v>
      </c>
    </row>
    <row r="9152" spans="1:4" hidden="1" x14ac:dyDescent="0.25">
      <c r="A9152" t="s">
        <v>100</v>
      </c>
      <c r="B9152">
        <v>15001</v>
      </c>
      <c r="C9152">
        <v>15501</v>
      </c>
      <c r="D9152">
        <v>90.728000261820796</v>
      </c>
    </row>
    <row r="9153" spans="1:4" hidden="1" x14ac:dyDescent="0.25">
      <c r="A9153" t="s">
        <v>100</v>
      </c>
      <c r="B9153">
        <v>15501</v>
      </c>
      <c r="C9153">
        <v>16001</v>
      </c>
      <c r="D9153">
        <v>65.104000363498898</v>
      </c>
    </row>
    <row r="9154" spans="1:4" hidden="1" x14ac:dyDescent="0.25">
      <c r="A9154" t="s">
        <v>100</v>
      </c>
      <c r="B9154">
        <v>16001</v>
      </c>
      <c r="C9154">
        <v>16501</v>
      </c>
      <c r="D9154">
        <v>65.646000086562694</v>
      </c>
    </row>
    <row r="9155" spans="1:4" hidden="1" x14ac:dyDescent="0.25">
      <c r="A9155" t="s">
        <v>100</v>
      </c>
      <c r="B9155">
        <v>16501</v>
      </c>
      <c r="C9155">
        <v>17001</v>
      </c>
      <c r="D9155">
        <v>46.040000172099099</v>
      </c>
    </row>
    <row r="9156" spans="1:4" hidden="1" x14ac:dyDescent="0.25">
      <c r="A9156" t="s">
        <v>100</v>
      </c>
      <c r="B9156">
        <v>17001</v>
      </c>
      <c r="C9156">
        <v>17501</v>
      </c>
      <c r="D9156">
        <v>75.1660004374571</v>
      </c>
    </row>
    <row r="9157" spans="1:4" hidden="1" x14ac:dyDescent="0.25">
      <c r="A9157" t="s">
        <v>100</v>
      </c>
      <c r="B9157">
        <v>17501</v>
      </c>
      <c r="C9157">
        <v>18001</v>
      </c>
      <c r="D9157">
        <v>65.814000429119901</v>
      </c>
    </row>
    <row r="9158" spans="1:4" hidden="1" x14ac:dyDescent="0.25">
      <c r="A9158" t="s">
        <v>100</v>
      </c>
      <c r="B9158">
        <v>18001</v>
      </c>
      <c r="C9158">
        <v>18501</v>
      </c>
      <c r="D9158">
        <v>72.812000141479004</v>
      </c>
    </row>
    <row r="9159" spans="1:4" hidden="1" x14ac:dyDescent="0.25">
      <c r="A9159" t="s">
        <v>100</v>
      </c>
      <c r="B9159">
        <v>18501</v>
      </c>
      <c r="C9159">
        <v>19001</v>
      </c>
      <c r="D9159">
        <v>82.130000123754101</v>
      </c>
    </row>
    <row r="9160" spans="1:4" hidden="1" x14ac:dyDescent="0.25">
      <c r="A9160" t="s">
        <v>100</v>
      </c>
      <c r="B9160">
        <v>19001</v>
      </c>
      <c r="C9160">
        <v>19501</v>
      </c>
      <c r="D9160">
        <v>71.374000404262901</v>
      </c>
    </row>
    <row r="9161" spans="1:4" hidden="1" x14ac:dyDescent="0.25">
      <c r="A9161" t="s">
        <v>100</v>
      </c>
      <c r="B9161">
        <v>19501</v>
      </c>
      <c r="C9161">
        <v>20001</v>
      </c>
      <c r="D9161">
        <v>103.954000408761</v>
      </c>
    </row>
    <row r="9162" spans="1:4" hidden="1" x14ac:dyDescent="0.25">
      <c r="A9162" t="s">
        <v>100</v>
      </c>
      <c r="B9162">
        <v>20001</v>
      </c>
      <c r="C9162">
        <v>20501</v>
      </c>
      <c r="D9162">
        <v>98.814000325975897</v>
      </c>
    </row>
    <row r="9163" spans="1:4" hidden="1" x14ac:dyDescent="0.25">
      <c r="A9163" t="s">
        <v>100</v>
      </c>
      <c r="B9163">
        <v>20501</v>
      </c>
      <c r="C9163">
        <v>21001</v>
      </c>
      <c r="D9163">
        <v>66.250000339001403</v>
      </c>
    </row>
    <row r="9164" spans="1:4" hidden="1" x14ac:dyDescent="0.25">
      <c r="A9164" t="s">
        <v>100</v>
      </c>
      <c r="B9164">
        <v>21001</v>
      </c>
      <c r="C9164">
        <v>21501</v>
      </c>
      <c r="D9164">
        <v>72.800000512273897</v>
      </c>
    </row>
    <row r="9165" spans="1:4" hidden="1" x14ac:dyDescent="0.25">
      <c r="A9165" t="s">
        <v>100</v>
      </c>
      <c r="B9165">
        <v>21501</v>
      </c>
      <c r="C9165">
        <v>22001</v>
      </c>
      <c r="D9165">
        <v>111.173999895574</v>
      </c>
    </row>
    <row r="9166" spans="1:4" hidden="1" x14ac:dyDescent="0.25">
      <c r="A9166" t="s">
        <v>100</v>
      </c>
      <c r="B9166">
        <v>22001</v>
      </c>
      <c r="C9166">
        <v>22501</v>
      </c>
      <c r="D9166">
        <v>92.362000258173794</v>
      </c>
    </row>
    <row r="9167" spans="1:4" hidden="1" x14ac:dyDescent="0.25">
      <c r="A9167" t="s">
        <v>100</v>
      </c>
      <c r="B9167">
        <v>22501</v>
      </c>
      <c r="C9167">
        <v>23001</v>
      </c>
      <c r="D9167">
        <v>44.436000249581397</v>
      </c>
    </row>
    <row r="9168" spans="1:4" hidden="1" x14ac:dyDescent="0.25">
      <c r="A9168" t="s">
        <v>100</v>
      </c>
      <c r="B9168">
        <v>23001</v>
      </c>
      <c r="C9168">
        <v>23501</v>
      </c>
      <c r="D9168">
        <v>82.124000345356706</v>
      </c>
    </row>
    <row r="9169" spans="1:4" hidden="1" x14ac:dyDescent="0.25">
      <c r="A9169" t="s">
        <v>100</v>
      </c>
      <c r="B9169">
        <v>23501</v>
      </c>
      <c r="C9169">
        <v>24001</v>
      </c>
      <c r="D9169">
        <v>121.790000073611</v>
      </c>
    </row>
    <row r="9170" spans="1:4" hidden="1" x14ac:dyDescent="0.25">
      <c r="A9170" t="s">
        <v>100</v>
      </c>
      <c r="B9170">
        <v>24001</v>
      </c>
      <c r="C9170">
        <v>24501</v>
      </c>
      <c r="D9170">
        <v>95.382000396028104</v>
      </c>
    </row>
    <row r="9171" spans="1:4" hidden="1" x14ac:dyDescent="0.25">
      <c r="A9171" t="s">
        <v>100</v>
      </c>
      <c r="B9171">
        <v>24501</v>
      </c>
      <c r="C9171">
        <v>25001</v>
      </c>
      <c r="D9171">
        <v>68.796000118833007</v>
      </c>
    </row>
    <row r="9172" spans="1:4" hidden="1" x14ac:dyDescent="0.25">
      <c r="A9172" t="s">
        <v>100</v>
      </c>
      <c r="B9172">
        <v>25001</v>
      </c>
      <c r="C9172">
        <v>25501</v>
      </c>
      <c r="D9172">
        <v>91.096000373363495</v>
      </c>
    </row>
    <row r="9173" spans="1:4" hidden="1" x14ac:dyDescent="0.25">
      <c r="A9173" t="s">
        <v>100</v>
      </c>
      <c r="B9173">
        <v>25501</v>
      </c>
      <c r="C9173">
        <v>26001</v>
      </c>
      <c r="D9173">
        <v>44.714000090956603</v>
      </c>
    </row>
    <row r="9174" spans="1:4" x14ac:dyDescent="0.25">
      <c r="A9174" t="s">
        <v>100</v>
      </c>
      <c r="B9174">
        <v>26001</v>
      </c>
      <c r="C9174">
        <v>26043</v>
      </c>
      <c r="D9174">
        <v>0</v>
      </c>
    </row>
    <row r="9175" spans="1:4" hidden="1" x14ac:dyDescent="0.25">
      <c r="A9175" t="s">
        <v>101</v>
      </c>
      <c r="B9175">
        <v>1</v>
      </c>
      <c r="C9175">
        <v>501</v>
      </c>
      <c r="D9175">
        <v>136.48999989777801</v>
      </c>
    </row>
    <row r="9176" spans="1:4" hidden="1" x14ac:dyDescent="0.25">
      <c r="A9176" t="s">
        <v>101</v>
      </c>
      <c r="B9176">
        <v>501</v>
      </c>
      <c r="C9176">
        <v>1001</v>
      </c>
      <c r="D9176">
        <v>142.183999820146</v>
      </c>
    </row>
    <row r="9177" spans="1:4" hidden="1" x14ac:dyDescent="0.25">
      <c r="A9177" t="s">
        <v>101</v>
      </c>
      <c r="B9177">
        <v>1001</v>
      </c>
      <c r="C9177">
        <v>1501</v>
      </c>
      <c r="D9177">
        <v>167.364000750938</v>
      </c>
    </row>
    <row r="9178" spans="1:4" hidden="1" x14ac:dyDescent="0.25">
      <c r="A9178" t="s">
        <v>101</v>
      </c>
      <c r="B9178">
        <v>1501</v>
      </c>
      <c r="C9178">
        <v>2001</v>
      </c>
      <c r="D9178">
        <v>130.254000020679</v>
      </c>
    </row>
    <row r="9179" spans="1:4" hidden="1" x14ac:dyDescent="0.25">
      <c r="A9179" t="s">
        <v>101</v>
      </c>
      <c r="B9179">
        <v>2001</v>
      </c>
      <c r="C9179">
        <v>2501</v>
      </c>
      <c r="D9179">
        <v>148.55600044433899</v>
      </c>
    </row>
    <row r="9180" spans="1:4" hidden="1" x14ac:dyDescent="0.25">
      <c r="A9180" t="s">
        <v>101</v>
      </c>
      <c r="B9180">
        <v>2501</v>
      </c>
      <c r="C9180">
        <v>3001</v>
      </c>
      <c r="D9180">
        <v>143.194000183371</v>
      </c>
    </row>
    <row r="9181" spans="1:4" hidden="1" x14ac:dyDescent="0.25">
      <c r="A9181" t="s">
        <v>101</v>
      </c>
      <c r="B9181">
        <v>3001</v>
      </c>
      <c r="C9181">
        <v>3501</v>
      </c>
      <c r="D9181">
        <v>107.664000195451</v>
      </c>
    </row>
    <row r="9182" spans="1:4" hidden="1" x14ac:dyDescent="0.25">
      <c r="A9182" t="s">
        <v>101</v>
      </c>
      <c r="B9182">
        <v>3501</v>
      </c>
      <c r="C9182">
        <v>4001</v>
      </c>
      <c r="D9182">
        <v>119.78600017121001</v>
      </c>
    </row>
    <row r="9183" spans="1:4" hidden="1" x14ac:dyDescent="0.25">
      <c r="A9183" t="s">
        <v>101</v>
      </c>
      <c r="B9183">
        <v>4001</v>
      </c>
      <c r="C9183">
        <v>4501</v>
      </c>
      <c r="D9183">
        <v>128.330000405199</v>
      </c>
    </row>
    <row r="9184" spans="1:4" hidden="1" x14ac:dyDescent="0.25">
      <c r="A9184" t="s">
        <v>101</v>
      </c>
      <c r="B9184">
        <v>4501</v>
      </c>
      <c r="C9184">
        <v>5001</v>
      </c>
      <c r="D9184">
        <v>112.839999960502</v>
      </c>
    </row>
    <row r="9185" spans="1:4" hidden="1" x14ac:dyDescent="0.25">
      <c r="A9185" t="s">
        <v>101</v>
      </c>
      <c r="B9185">
        <v>5001</v>
      </c>
      <c r="C9185">
        <v>5501</v>
      </c>
      <c r="D9185">
        <v>144.42200009804199</v>
      </c>
    </row>
    <row r="9186" spans="1:4" hidden="1" x14ac:dyDescent="0.25">
      <c r="A9186" t="s">
        <v>101</v>
      </c>
      <c r="B9186">
        <v>5501</v>
      </c>
      <c r="C9186">
        <v>6001</v>
      </c>
      <c r="D9186">
        <v>121.321999970823</v>
      </c>
    </row>
    <row r="9187" spans="1:4" hidden="1" x14ac:dyDescent="0.25">
      <c r="A9187" t="s">
        <v>101</v>
      </c>
      <c r="B9187">
        <v>6001</v>
      </c>
      <c r="C9187">
        <v>6501</v>
      </c>
      <c r="D9187">
        <v>129.274000575765</v>
      </c>
    </row>
    <row r="9188" spans="1:4" hidden="1" x14ac:dyDescent="0.25">
      <c r="A9188" t="s">
        <v>101</v>
      </c>
      <c r="B9188">
        <v>6501</v>
      </c>
      <c r="C9188">
        <v>7001</v>
      </c>
      <c r="D9188">
        <v>127.74799994681899</v>
      </c>
    </row>
    <row r="9189" spans="1:4" hidden="1" x14ac:dyDescent="0.25">
      <c r="A9189" t="s">
        <v>101</v>
      </c>
      <c r="B9189">
        <v>7001</v>
      </c>
      <c r="C9189">
        <v>7501</v>
      </c>
      <c r="D9189">
        <v>129.72200013301301</v>
      </c>
    </row>
    <row r="9190" spans="1:4" hidden="1" x14ac:dyDescent="0.25">
      <c r="A9190" t="s">
        <v>101</v>
      </c>
      <c r="B9190">
        <v>7501</v>
      </c>
      <c r="C9190">
        <v>8001</v>
      </c>
      <c r="D9190">
        <v>141.426000382518</v>
      </c>
    </row>
    <row r="9191" spans="1:4" hidden="1" x14ac:dyDescent="0.25">
      <c r="A9191" t="s">
        <v>101</v>
      </c>
      <c r="B9191">
        <v>8001</v>
      </c>
      <c r="C9191">
        <v>8501</v>
      </c>
      <c r="D9191">
        <v>139.63800052576599</v>
      </c>
    </row>
    <row r="9192" spans="1:4" hidden="1" x14ac:dyDescent="0.25">
      <c r="A9192" t="s">
        <v>101</v>
      </c>
      <c r="B9192">
        <v>8501</v>
      </c>
      <c r="C9192">
        <v>9001</v>
      </c>
      <c r="D9192">
        <v>136.602000512648</v>
      </c>
    </row>
    <row r="9193" spans="1:4" hidden="1" x14ac:dyDescent="0.25">
      <c r="A9193" t="s">
        <v>101</v>
      </c>
      <c r="B9193">
        <v>9001</v>
      </c>
      <c r="C9193">
        <v>9501</v>
      </c>
      <c r="D9193">
        <v>140.569999830564</v>
      </c>
    </row>
    <row r="9194" spans="1:4" hidden="1" x14ac:dyDescent="0.25">
      <c r="A9194" t="s">
        <v>101</v>
      </c>
      <c r="B9194">
        <v>9501</v>
      </c>
      <c r="C9194">
        <v>10001</v>
      </c>
      <c r="D9194">
        <v>117.112000035587</v>
      </c>
    </row>
    <row r="9195" spans="1:4" hidden="1" x14ac:dyDescent="0.25">
      <c r="A9195" t="s">
        <v>101</v>
      </c>
      <c r="B9195">
        <v>10001</v>
      </c>
      <c r="C9195">
        <v>10501</v>
      </c>
      <c r="D9195">
        <v>118.98600053042099</v>
      </c>
    </row>
    <row r="9196" spans="1:4" hidden="1" x14ac:dyDescent="0.25">
      <c r="A9196" t="s">
        <v>101</v>
      </c>
      <c r="B9196">
        <v>10501</v>
      </c>
      <c r="C9196">
        <v>11001</v>
      </c>
      <c r="D9196">
        <v>138.72000008681701</v>
      </c>
    </row>
    <row r="9197" spans="1:4" hidden="1" x14ac:dyDescent="0.25">
      <c r="A9197" t="s">
        <v>101</v>
      </c>
      <c r="B9197">
        <v>11001</v>
      </c>
      <c r="C9197">
        <v>11501</v>
      </c>
      <c r="D9197">
        <v>134.60200006072401</v>
      </c>
    </row>
    <row r="9198" spans="1:4" hidden="1" x14ac:dyDescent="0.25">
      <c r="A9198" t="s">
        <v>101</v>
      </c>
      <c r="B9198">
        <v>11501</v>
      </c>
      <c r="C9198">
        <v>12001</v>
      </c>
      <c r="D9198">
        <v>175.97800073516501</v>
      </c>
    </row>
    <row r="9199" spans="1:4" hidden="1" x14ac:dyDescent="0.25">
      <c r="A9199" t="s">
        <v>101</v>
      </c>
      <c r="B9199">
        <v>12001</v>
      </c>
      <c r="C9199">
        <v>12501</v>
      </c>
      <c r="D9199">
        <v>128.394000211963</v>
      </c>
    </row>
    <row r="9200" spans="1:4" hidden="1" x14ac:dyDescent="0.25">
      <c r="A9200" t="s">
        <v>101</v>
      </c>
      <c r="B9200">
        <v>12501</v>
      </c>
      <c r="C9200">
        <v>13001</v>
      </c>
      <c r="D9200">
        <v>145.53199997521</v>
      </c>
    </row>
    <row r="9201" spans="1:4" hidden="1" x14ac:dyDescent="0.25">
      <c r="A9201" t="s">
        <v>101</v>
      </c>
      <c r="B9201">
        <v>13001</v>
      </c>
      <c r="C9201">
        <v>13501</v>
      </c>
      <c r="D9201">
        <v>115.68000034801599</v>
      </c>
    </row>
    <row r="9202" spans="1:4" hidden="1" x14ac:dyDescent="0.25">
      <c r="A9202" t="s">
        <v>101</v>
      </c>
      <c r="B9202">
        <v>13501</v>
      </c>
      <c r="C9202">
        <v>14001</v>
      </c>
      <c r="D9202">
        <v>145.22999983071301</v>
      </c>
    </row>
    <row r="9203" spans="1:4" hidden="1" x14ac:dyDescent="0.25">
      <c r="A9203" t="s">
        <v>101</v>
      </c>
      <c r="B9203">
        <v>14001</v>
      </c>
      <c r="C9203">
        <v>14501</v>
      </c>
      <c r="D9203">
        <v>136.90200004866301</v>
      </c>
    </row>
    <row r="9204" spans="1:4" hidden="1" x14ac:dyDescent="0.25">
      <c r="A9204" t="s">
        <v>101</v>
      </c>
      <c r="B9204">
        <v>14501</v>
      </c>
      <c r="C9204">
        <v>15001</v>
      </c>
      <c r="D9204">
        <v>138.02400014456299</v>
      </c>
    </row>
    <row r="9205" spans="1:4" hidden="1" x14ac:dyDescent="0.25">
      <c r="A9205" t="s">
        <v>101</v>
      </c>
      <c r="B9205">
        <v>15001</v>
      </c>
      <c r="C9205">
        <v>15501</v>
      </c>
      <c r="D9205">
        <v>125.48600040073499</v>
      </c>
    </row>
    <row r="9206" spans="1:4" hidden="1" x14ac:dyDescent="0.25">
      <c r="A9206" t="s">
        <v>101</v>
      </c>
      <c r="B9206">
        <v>15501</v>
      </c>
      <c r="C9206">
        <v>16001</v>
      </c>
      <c r="D9206">
        <v>153.95200062962201</v>
      </c>
    </row>
    <row r="9207" spans="1:4" hidden="1" x14ac:dyDescent="0.25">
      <c r="A9207" t="s">
        <v>101</v>
      </c>
      <c r="B9207">
        <v>16001</v>
      </c>
      <c r="C9207">
        <v>16501</v>
      </c>
      <c r="D9207">
        <v>141.310000032885</v>
      </c>
    </row>
    <row r="9208" spans="1:4" hidden="1" x14ac:dyDescent="0.25">
      <c r="A9208" t="s">
        <v>101</v>
      </c>
      <c r="B9208">
        <v>16501</v>
      </c>
      <c r="C9208">
        <v>17001</v>
      </c>
      <c r="D9208">
        <v>137.60800027474701</v>
      </c>
    </row>
    <row r="9209" spans="1:4" hidden="1" x14ac:dyDescent="0.25">
      <c r="A9209" t="s">
        <v>101</v>
      </c>
      <c r="B9209">
        <v>17001</v>
      </c>
      <c r="C9209">
        <v>17501</v>
      </c>
      <c r="D9209">
        <v>155.906000472838</v>
      </c>
    </row>
    <row r="9210" spans="1:4" hidden="1" x14ac:dyDescent="0.25">
      <c r="A9210" t="s">
        <v>101</v>
      </c>
      <c r="B9210">
        <v>17501</v>
      </c>
      <c r="C9210">
        <v>18001</v>
      </c>
      <c r="D9210">
        <v>135.16200056578899</v>
      </c>
    </row>
    <row r="9211" spans="1:4" hidden="1" x14ac:dyDescent="0.25">
      <c r="A9211" t="s">
        <v>101</v>
      </c>
      <c r="B9211">
        <v>18001</v>
      </c>
      <c r="C9211">
        <v>18501</v>
      </c>
      <c r="D9211">
        <v>117.770000156946</v>
      </c>
    </row>
    <row r="9212" spans="1:4" hidden="1" x14ac:dyDescent="0.25">
      <c r="A9212" t="s">
        <v>101</v>
      </c>
      <c r="B9212">
        <v>18501</v>
      </c>
      <c r="C9212">
        <v>19001</v>
      </c>
      <c r="D9212">
        <v>137.03999975789301</v>
      </c>
    </row>
    <row r="9213" spans="1:4" hidden="1" x14ac:dyDescent="0.25">
      <c r="A9213" t="s">
        <v>101</v>
      </c>
      <c r="B9213">
        <v>19001</v>
      </c>
      <c r="C9213">
        <v>19501</v>
      </c>
      <c r="D9213">
        <v>136.51400001323699</v>
      </c>
    </row>
    <row r="9214" spans="1:4" hidden="1" x14ac:dyDescent="0.25">
      <c r="A9214" t="s">
        <v>101</v>
      </c>
      <c r="B9214">
        <v>19501</v>
      </c>
      <c r="C9214">
        <v>20001</v>
      </c>
      <c r="D9214">
        <v>87.076000577304498</v>
      </c>
    </row>
    <row r="9215" spans="1:4" hidden="1" x14ac:dyDescent="0.25">
      <c r="A9215" t="s">
        <v>101</v>
      </c>
      <c r="B9215">
        <v>20001</v>
      </c>
      <c r="C9215">
        <v>20501</v>
      </c>
      <c r="D9215">
        <v>118.28000009362501</v>
      </c>
    </row>
    <row r="9216" spans="1:4" hidden="1" x14ac:dyDescent="0.25">
      <c r="A9216" t="s">
        <v>101</v>
      </c>
      <c r="B9216">
        <v>20501</v>
      </c>
      <c r="C9216">
        <v>21001</v>
      </c>
      <c r="D9216">
        <v>154.94400016614199</v>
      </c>
    </row>
    <row r="9217" spans="1:4" hidden="1" x14ac:dyDescent="0.25">
      <c r="A9217" t="s">
        <v>101</v>
      </c>
      <c r="B9217">
        <v>21001</v>
      </c>
      <c r="C9217">
        <v>21501</v>
      </c>
      <c r="D9217">
        <v>134.12800055229999</v>
      </c>
    </row>
    <row r="9218" spans="1:4" hidden="1" x14ac:dyDescent="0.25">
      <c r="A9218" t="s">
        <v>101</v>
      </c>
      <c r="B9218">
        <v>21501</v>
      </c>
      <c r="C9218">
        <v>22001</v>
      </c>
      <c r="D9218">
        <v>142.652000271948</v>
      </c>
    </row>
    <row r="9219" spans="1:4" hidden="1" x14ac:dyDescent="0.25">
      <c r="A9219" t="s">
        <v>101</v>
      </c>
      <c r="B9219">
        <v>22001</v>
      </c>
      <c r="C9219">
        <v>22501</v>
      </c>
      <c r="D9219">
        <v>107.866000033449</v>
      </c>
    </row>
    <row r="9220" spans="1:4" hidden="1" x14ac:dyDescent="0.25">
      <c r="A9220" t="s">
        <v>101</v>
      </c>
      <c r="B9220">
        <v>22501</v>
      </c>
      <c r="C9220">
        <v>23001</v>
      </c>
      <c r="D9220">
        <v>127.320000341162</v>
      </c>
    </row>
    <row r="9221" spans="1:4" hidden="1" x14ac:dyDescent="0.25">
      <c r="A9221" t="s">
        <v>101</v>
      </c>
      <c r="B9221">
        <v>23001</v>
      </c>
      <c r="C9221">
        <v>23501</v>
      </c>
      <c r="D9221">
        <v>99.821999745676294</v>
      </c>
    </row>
    <row r="9222" spans="1:4" hidden="1" x14ac:dyDescent="0.25">
      <c r="A9222" t="s">
        <v>101</v>
      </c>
      <c r="B9222">
        <v>23501</v>
      </c>
      <c r="C9222">
        <v>24001</v>
      </c>
      <c r="D9222">
        <v>161.595999916549</v>
      </c>
    </row>
    <row r="9223" spans="1:4" hidden="1" x14ac:dyDescent="0.25">
      <c r="A9223" t="s">
        <v>101</v>
      </c>
      <c r="B9223">
        <v>24001</v>
      </c>
      <c r="C9223">
        <v>24501</v>
      </c>
      <c r="D9223">
        <v>171.188000017777</v>
      </c>
    </row>
    <row r="9224" spans="1:4" hidden="1" x14ac:dyDescent="0.25">
      <c r="A9224" t="s">
        <v>101</v>
      </c>
      <c r="B9224">
        <v>24501</v>
      </c>
      <c r="C9224">
        <v>25001</v>
      </c>
      <c r="D9224">
        <v>144.042000202694</v>
      </c>
    </row>
    <row r="9225" spans="1:4" hidden="1" x14ac:dyDescent="0.25">
      <c r="A9225" t="s">
        <v>101</v>
      </c>
      <c r="B9225">
        <v>25001</v>
      </c>
      <c r="C9225">
        <v>25501</v>
      </c>
      <c r="D9225">
        <v>127.48200012440699</v>
      </c>
    </row>
    <row r="9226" spans="1:4" hidden="1" x14ac:dyDescent="0.25">
      <c r="A9226" t="s">
        <v>101</v>
      </c>
      <c r="B9226">
        <v>25501</v>
      </c>
      <c r="C9226">
        <v>25702</v>
      </c>
      <c r="D9226">
        <v>67.869505481794405</v>
      </c>
    </row>
    <row r="9227" spans="1:4" hidden="1" x14ac:dyDescent="0.25">
      <c r="A9227" t="s">
        <v>102</v>
      </c>
      <c r="B9227">
        <v>1</v>
      </c>
      <c r="C9227">
        <v>501</v>
      </c>
      <c r="D9227">
        <v>102.91200030152601</v>
      </c>
    </row>
    <row r="9228" spans="1:4" hidden="1" x14ac:dyDescent="0.25">
      <c r="A9228" t="s">
        <v>102</v>
      </c>
      <c r="B9228">
        <v>501</v>
      </c>
      <c r="C9228">
        <v>1001</v>
      </c>
      <c r="D9228">
        <v>114.476000330876</v>
      </c>
    </row>
    <row r="9229" spans="1:4" hidden="1" x14ac:dyDescent="0.25">
      <c r="A9229" t="s">
        <v>102</v>
      </c>
      <c r="B9229">
        <v>1001</v>
      </c>
      <c r="C9229">
        <v>1501</v>
      </c>
      <c r="D9229">
        <v>115.46400052169299</v>
      </c>
    </row>
    <row r="9230" spans="1:4" hidden="1" x14ac:dyDescent="0.25">
      <c r="A9230" t="s">
        <v>102</v>
      </c>
      <c r="B9230">
        <v>1501</v>
      </c>
      <c r="C9230">
        <v>2001</v>
      </c>
      <c r="D9230">
        <v>126.99400000972599</v>
      </c>
    </row>
    <row r="9231" spans="1:4" hidden="1" x14ac:dyDescent="0.25">
      <c r="A9231" t="s">
        <v>102</v>
      </c>
      <c r="B9231">
        <v>2001</v>
      </c>
      <c r="C9231">
        <v>2501</v>
      </c>
      <c r="D9231">
        <v>114.832000156398</v>
      </c>
    </row>
    <row r="9232" spans="1:4" hidden="1" x14ac:dyDescent="0.25">
      <c r="A9232" t="s">
        <v>102</v>
      </c>
      <c r="B9232">
        <v>2501</v>
      </c>
      <c r="C9232">
        <v>3001</v>
      </c>
      <c r="D9232">
        <v>93.886000002268702</v>
      </c>
    </row>
    <row r="9233" spans="1:4" hidden="1" x14ac:dyDescent="0.25">
      <c r="A9233" t="s">
        <v>102</v>
      </c>
      <c r="B9233">
        <v>3001</v>
      </c>
      <c r="C9233">
        <v>3501</v>
      </c>
      <c r="D9233">
        <v>73.936000255634994</v>
      </c>
    </row>
    <row r="9234" spans="1:4" hidden="1" x14ac:dyDescent="0.25">
      <c r="A9234" t="s">
        <v>102</v>
      </c>
      <c r="B9234">
        <v>3501</v>
      </c>
      <c r="C9234">
        <v>4001</v>
      </c>
      <c r="D9234">
        <v>101.26200062572001</v>
      </c>
    </row>
    <row r="9235" spans="1:4" hidden="1" x14ac:dyDescent="0.25">
      <c r="A9235" t="s">
        <v>102</v>
      </c>
      <c r="B9235">
        <v>4001</v>
      </c>
      <c r="C9235">
        <v>4501</v>
      </c>
      <c r="D9235">
        <v>70.0720002278685</v>
      </c>
    </row>
    <row r="9236" spans="1:4" hidden="1" x14ac:dyDescent="0.25">
      <c r="A9236" t="s">
        <v>102</v>
      </c>
      <c r="B9236">
        <v>4501</v>
      </c>
      <c r="C9236">
        <v>5001</v>
      </c>
      <c r="D9236">
        <v>82.513999977614702</v>
      </c>
    </row>
    <row r="9237" spans="1:4" hidden="1" x14ac:dyDescent="0.25">
      <c r="A9237" t="s">
        <v>102</v>
      </c>
      <c r="B9237">
        <v>5001</v>
      </c>
      <c r="C9237">
        <v>5501</v>
      </c>
      <c r="D9237">
        <v>84.342000394826698</v>
      </c>
    </row>
    <row r="9238" spans="1:4" hidden="1" x14ac:dyDescent="0.25">
      <c r="A9238" t="s">
        <v>102</v>
      </c>
      <c r="B9238">
        <v>5501</v>
      </c>
      <c r="C9238">
        <v>6001</v>
      </c>
      <c r="D9238">
        <v>106.63200057228001</v>
      </c>
    </row>
    <row r="9239" spans="1:4" hidden="1" x14ac:dyDescent="0.25">
      <c r="A9239" t="s">
        <v>102</v>
      </c>
      <c r="B9239">
        <v>6001</v>
      </c>
      <c r="C9239">
        <v>6501</v>
      </c>
      <c r="D9239">
        <v>65.646000474924193</v>
      </c>
    </row>
    <row r="9240" spans="1:4" hidden="1" x14ac:dyDescent="0.25">
      <c r="A9240" t="s">
        <v>102</v>
      </c>
      <c r="B9240">
        <v>6501</v>
      </c>
      <c r="C9240">
        <v>7001</v>
      </c>
      <c r="D9240">
        <v>101.456000302219</v>
      </c>
    </row>
    <row r="9241" spans="1:4" hidden="1" x14ac:dyDescent="0.25">
      <c r="A9241" t="s">
        <v>102</v>
      </c>
      <c r="B9241">
        <v>7001</v>
      </c>
      <c r="C9241">
        <v>7501</v>
      </c>
      <c r="D9241">
        <v>118.986000451957</v>
      </c>
    </row>
    <row r="9242" spans="1:4" hidden="1" x14ac:dyDescent="0.25">
      <c r="A9242" t="s">
        <v>102</v>
      </c>
      <c r="B9242">
        <v>7501</v>
      </c>
      <c r="C9242">
        <v>8001</v>
      </c>
      <c r="D9242">
        <v>122.132000220706</v>
      </c>
    </row>
    <row r="9243" spans="1:4" hidden="1" x14ac:dyDescent="0.25">
      <c r="A9243" t="s">
        <v>102</v>
      </c>
      <c r="B9243">
        <v>8001</v>
      </c>
      <c r="C9243">
        <v>8501</v>
      </c>
      <c r="D9243">
        <v>101.330000156303</v>
      </c>
    </row>
    <row r="9244" spans="1:4" hidden="1" x14ac:dyDescent="0.25">
      <c r="A9244" t="s">
        <v>102</v>
      </c>
      <c r="B9244">
        <v>8501</v>
      </c>
      <c r="C9244">
        <v>9001</v>
      </c>
      <c r="D9244">
        <v>101.900000434834</v>
      </c>
    </row>
    <row r="9245" spans="1:4" hidden="1" x14ac:dyDescent="0.25">
      <c r="A9245" t="s">
        <v>102</v>
      </c>
      <c r="B9245">
        <v>9001</v>
      </c>
      <c r="C9245">
        <v>9501</v>
      </c>
      <c r="D9245">
        <v>88.546000395435797</v>
      </c>
    </row>
    <row r="9246" spans="1:4" hidden="1" x14ac:dyDescent="0.25">
      <c r="A9246" t="s">
        <v>102</v>
      </c>
      <c r="B9246">
        <v>9501</v>
      </c>
      <c r="C9246">
        <v>10001</v>
      </c>
      <c r="D9246">
        <v>93.222000018460605</v>
      </c>
    </row>
    <row r="9247" spans="1:4" hidden="1" x14ac:dyDescent="0.25">
      <c r="A9247" t="s">
        <v>102</v>
      </c>
      <c r="B9247">
        <v>10001</v>
      </c>
      <c r="C9247">
        <v>10501</v>
      </c>
      <c r="D9247">
        <v>89.482000437797893</v>
      </c>
    </row>
    <row r="9248" spans="1:4" hidden="1" x14ac:dyDescent="0.25">
      <c r="A9248" t="s">
        <v>102</v>
      </c>
      <c r="B9248">
        <v>10501</v>
      </c>
      <c r="C9248">
        <v>11001</v>
      </c>
      <c r="D9248">
        <v>77.240000122226704</v>
      </c>
    </row>
    <row r="9249" spans="1:4" hidden="1" x14ac:dyDescent="0.25">
      <c r="A9249" t="s">
        <v>102</v>
      </c>
      <c r="B9249">
        <v>11001</v>
      </c>
      <c r="C9249">
        <v>11501</v>
      </c>
      <c r="D9249">
        <v>84.356000546133103</v>
      </c>
    </row>
    <row r="9250" spans="1:4" hidden="1" x14ac:dyDescent="0.25">
      <c r="A9250" t="s">
        <v>102</v>
      </c>
      <c r="B9250">
        <v>11501</v>
      </c>
      <c r="C9250">
        <v>12001</v>
      </c>
      <c r="D9250">
        <v>112.966000290587</v>
      </c>
    </row>
    <row r="9251" spans="1:4" hidden="1" x14ac:dyDescent="0.25">
      <c r="A9251" t="s">
        <v>102</v>
      </c>
      <c r="B9251">
        <v>12001</v>
      </c>
      <c r="C9251">
        <v>12501</v>
      </c>
      <c r="D9251">
        <v>63.785999885760198</v>
      </c>
    </row>
    <row r="9252" spans="1:4" hidden="1" x14ac:dyDescent="0.25">
      <c r="A9252" t="s">
        <v>102</v>
      </c>
      <c r="B9252">
        <v>12501</v>
      </c>
      <c r="C9252">
        <v>13001</v>
      </c>
      <c r="D9252">
        <v>71.818000126629997</v>
      </c>
    </row>
    <row r="9253" spans="1:4" hidden="1" x14ac:dyDescent="0.25">
      <c r="A9253" t="s">
        <v>102</v>
      </c>
      <c r="B9253">
        <v>13001</v>
      </c>
      <c r="C9253">
        <v>13501</v>
      </c>
      <c r="D9253">
        <v>49.758000368718001</v>
      </c>
    </row>
    <row r="9254" spans="1:4" hidden="1" x14ac:dyDescent="0.25">
      <c r="A9254" t="s">
        <v>102</v>
      </c>
      <c r="B9254">
        <v>13501</v>
      </c>
      <c r="C9254">
        <v>14001</v>
      </c>
      <c r="D9254">
        <v>60.494000231614301</v>
      </c>
    </row>
    <row r="9255" spans="1:4" hidden="1" x14ac:dyDescent="0.25">
      <c r="A9255" t="s">
        <v>102</v>
      </c>
      <c r="B9255">
        <v>14001</v>
      </c>
      <c r="C9255">
        <v>14501</v>
      </c>
      <c r="D9255">
        <v>119.48600020748501</v>
      </c>
    </row>
    <row r="9256" spans="1:4" hidden="1" x14ac:dyDescent="0.25">
      <c r="A9256" t="s">
        <v>102</v>
      </c>
      <c r="B9256">
        <v>14501</v>
      </c>
      <c r="C9256">
        <v>15001</v>
      </c>
      <c r="D9256">
        <v>95.978000402450505</v>
      </c>
    </row>
    <row r="9257" spans="1:4" hidden="1" x14ac:dyDescent="0.25">
      <c r="A9257" t="s">
        <v>102</v>
      </c>
      <c r="B9257">
        <v>15001</v>
      </c>
      <c r="C9257">
        <v>15501</v>
      </c>
      <c r="D9257">
        <v>79.422000505030098</v>
      </c>
    </row>
    <row r="9258" spans="1:4" hidden="1" x14ac:dyDescent="0.25">
      <c r="A9258" t="s">
        <v>102</v>
      </c>
      <c r="B9258">
        <v>15501</v>
      </c>
      <c r="C9258">
        <v>16001</v>
      </c>
      <c r="D9258">
        <v>100.88200054736799</v>
      </c>
    </row>
    <row r="9259" spans="1:4" hidden="1" x14ac:dyDescent="0.25">
      <c r="A9259" t="s">
        <v>102</v>
      </c>
      <c r="B9259">
        <v>16001</v>
      </c>
      <c r="C9259">
        <v>16501</v>
      </c>
      <c r="D9259">
        <v>52.490000337827901</v>
      </c>
    </row>
    <row r="9260" spans="1:4" hidden="1" x14ac:dyDescent="0.25">
      <c r="A9260" t="s">
        <v>102</v>
      </c>
      <c r="B9260">
        <v>16501</v>
      </c>
      <c r="C9260">
        <v>17001</v>
      </c>
      <c r="D9260">
        <v>104.678000311134</v>
      </c>
    </row>
    <row r="9261" spans="1:4" hidden="1" x14ac:dyDescent="0.25">
      <c r="A9261" t="s">
        <v>102</v>
      </c>
      <c r="B9261">
        <v>17001</v>
      </c>
      <c r="C9261">
        <v>17501</v>
      </c>
      <c r="D9261">
        <v>32.884000142104902</v>
      </c>
    </row>
    <row r="9262" spans="1:4" hidden="1" x14ac:dyDescent="0.25">
      <c r="A9262" t="s">
        <v>102</v>
      </c>
      <c r="B9262">
        <v>17501</v>
      </c>
      <c r="C9262">
        <v>18001</v>
      </c>
      <c r="D9262">
        <v>19.473999959882299</v>
      </c>
    </row>
    <row r="9263" spans="1:4" hidden="1" x14ac:dyDescent="0.25">
      <c r="A9263" t="s">
        <v>102</v>
      </c>
      <c r="B9263">
        <v>18001</v>
      </c>
      <c r="C9263">
        <v>18501</v>
      </c>
      <c r="D9263">
        <v>89.6099999467842</v>
      </c>
    </row>
    <row r="9264" spans="1:4" hidden="1" x14ac:dyDescent="0.25">
      <c r="A9264" t="s">
        <v>102</v>
      </c>
      <c r="B9264">
        <v>18501</v>
      </c>
      <c r="C9264">
        <v>19001</v>
      </c>
      <c r="D9264">
        <v>93.324000413762406</v>
      </c>
    </row>
    <row r="9265" spans="1:4" hidden="1" x14ac:dyDescent="0.25">
      <c r="A9265" t="s">
        <v>102</v>
      </c>
      <c r="B9265">
        <v>19001</v>
      </c>
      <c r="C9265">
        <v>19501</v>
      </c>
      <c r="D9265">
        <v>115.23200001567599</v>
      </c>
    </row>
    <row r="9266" spans="1:4" hidden="1" x14ac:dyDescent="0.25">
      <c r="A9266" t="s">
        <v>102</v>
      </c>
      <c r="B9266">
        <v>19501</v>
      </c>
      <c r="C9266">
        <v>20001</v>
      </c>
      <c r="D9266">
        <v>131.48800023435601</v>
      </c>
    </row>
    <row r="9267" spans="1:4" hidden="1" x14ac:dyDescent="0.25">
      <c r="A9267" t="s">
        <v>102</v>
      </c>
      <c r="B9267">
        <v>20001</v>
      </c>
      <c r="C9267">
        <v>20501</v>
      </c>
      <c r="D9267">
        <v>96.684000190580207</v>
      </c>
    </row>
    <row r="9268" spans="1:4" hidden="1" x14ac:dyDescent="0.25">
      <c r="A9268" t="s">
        <v>102</v>
      </c>
      <c r="B9268">
        <v>20501</v>
      </c>
      <c r="C9268">
        <v>21001</v>
      </c>
      <c r="D9268">
        <v>104.088000430725</v>
      </c>
    </row>
    <row r="9269" spans="1:4" hidden="1" x14ac:dyDescent="0.25">
      <c r="A9269" t="s">
        <v>102</v>
      </c>
      <c r="B9269">
        <v>21001</v>
      </c>
      <c r="C9269">
        <v>21501</v>
      </c>
      <c r="D9269">
        <v>83.9380006084684</v>
      </c>
    </row>
    <row r="9270" spans="1:4" hidden="1" x14ac:dyDescent="0.25">
      <c r="A9270" t="s">
        <v>102</v>
      </c>
      <c r="B9270">
        <v>21501</v>
      </c>
      <c r="C9270">
        <v>22001</v>
      </c>
      <c r="D9270">
        <v>60.852000067010501</v>
      </c>
    </row>
    <row r="9271" spans="1:4" hidden="1" x14ac:dyDescent="0.25">
      <c r="A9271" t="s">
        <v>102</v>
      </c>
      <c r="B9271">
        <v>22001</v>
      </c>
      <c r="C9271">
        <v>22501</v>
      </c>
      <c r="D9271">
        <v>56.726000159280296</v>
      </c>
    </row>
    <row r="9272" spans="1:4" hidden="1" x14ac:dyDescent="0.25">
      <c r="A9272" t="s">
        <v>102</v>
      </c>
      <c r="B9272">
        <v>22501</v>
      </c>
      <c r="C9272">
        <v>23001</v>
      </c>
      <c r="D9272">
        <v>95.826000194065202</v>
      </c>
    </row>
    <row r="9273" spans="1:4" hidden="1" x14ac:dyDescent="0.25">
      <c r="A9273" t="s">
        <v>102</v>
      </c>
      <c r="B9273">
        <v>23001</v>
      </c>
      <c r="C9273">
        <v>23501</v>
      </c>
      <c r="D9273">
        <v>73.568000409053596</v>
      </c>
    </row>
    <row r="9274" spans="1:4" hidden="1" x14ac:dyDescent="0.25">
      <c r="A9274" t="s">
        <v>102</v>
      </c>
      <c r="B9274">
        <v>23501</v>
      </c>
      <c r="C9274">
        <v>24001</v>
      </c>
      <c r="D9274">
        <v>39.858000197214999</v>
      </c>
    </row>
    <row r="9275" spans="1:4" hidden="1" x14ac:dyDescent="0.25">
      <c r="A9275" t="s">
        <v>102</v>
      </c>
      <c r="B9275">
        <v>24001</v>
      </c>
      <c r="C9275">
        <v>24501</v>
      </c>
      <c r="D9275">
        <v>78.010000444482998</v>
      </c>
    </row>
    <row r="9276" spans="1:4" hidden="1" x14ac:dyDescent="0.25">
      <c r="A9276" t="s">
        <v>102</v>
      </c>
      <c r="B9276">
        <v>24501</v>
      </c>
      <c r="C9276">
        <v>25001</v>
      </c>
      <c r="D9276">
        <v>59.156000072369302</v>
      </c>
    </row>
    <row r="9277" spans="1:4" hidden="1" x14ac:dyDescent="0.25">
      <c r="A9277" t="s">
        <v>102</v>
      </c>
      <c r="B9277">
        <v>25001</v>
      </c>
      <c r="C9277">
        <v>25501</v>
      </c>
      <c r="D9277">
        <v>100.572000265819</v>
      </c>
    </row>
    <row r="9278" spans="1:4" hidden="1" x14ac:dyDescent="0.25">
      <c r="A9278" t="s">
        <v>102</v>
      </c>
      <c r="B9278">
        <v>25501</v>
      </c>
      <c r="C9278">
        <v>25696</v>
      </c>
      <c r="D9278">
        <v>15.4473877400159</v>
      </c>
    </row>
    <row r="9279" spans="1:4" hidden="1" x14ac:dyDescent="0.25">
      <c r="A9279" t="s">
        <v>103</v>
      </c>
      <c r="B9279">
        <v>1</v>
      </c>
      <c r="C9279">
        <v>501</v>
      </c>
      <c r="D9279">
        <v>49.574000034481202</v>
      </c>
    </row>
    <row r="9280" spans="1:4" hidden="1" x14ac:dyDescent="0.25">
      <c r="A9280" t="s">
        <v>103</v>
      </c>
      <c r="B9280">
        <v>501</v>
      </c>
      <c r="C9280">
        <v>1001</v>
      </c>
      <c r="D9280">
        <v>61.127999982098103</v>
      </c>
    </row>
    <row r="9281" spans="1:4" hidden="1" x14ac:dyDescent="0.25">
      <c r="A9281" t="s">
        <v>103</v>
      </c>
      <c r="B9281">
        <v>1001</v>
      </c>
      <c r="C9281">
        <v>1501</v>
      </c>
      <c r="D9281">
        <v>44.278000054880899</v>
      </c>
    </row>
    <row r="9282" spans="1:4" hidden="1" x14ac:dyDescent="0.25">
      <c r="A9282" t="s">
        <v>103</v>
      </c>
      <c r="B9282">
        <v>1501</v>
      </c>
      <c r="C9282">
        <v>2001</v>
      </c>
      <c r="D9282">
        <v>123.47400071704701</v>
      </c>
    </row>
    <row r="9283" spans="1:4" hidden="1" x14ac:dyDescent="0.25">
      <c r="A9283" t="s">
        <v>103</v>
      </c>
      <c r="B9283">
        <v>2001</v>
      </c>
      <c r="C9283">
        <v>2501</v>
      </c>
      <c r="D9283">
        <v>70.509999987669204</v>
      </c>
    </row>
    <row r="9284" spans="1:4" hidden="1" x14ac:dyDescent="0.25">
      <c r="A9284" t="s">
        <v>103</v>
      </c>
      <c r="B9284">
        <v>2501</v>
      </c>
      <c r="C9284">
        <v>3001</v>
      </c>
      <c r="D9284">
        <v>31.4640000979416</v>
      </c>
    </row>
    <row r="9285" spans="1:4" hidden="1" x14ac:dyDescent="0.25">
      <c r="A9285" t="s">
        <v>103</v>
      </c>
      <c r="B9285">
        <v>3001</v>
      </c>
      <c r="C9285">
        <v>3501</v>
      </c>
      <c r="D9285">
        <v>81.688000413123504</v>
      </c>
    </row>
    <row r="9286" spans="1:4" hidden="1" x14ac:dyDescent="0.25">
      <c r="A9286" t="s">
        <v>103</v>
      </c>
      <c r="B9286">
        <v>3501</v>
      </c>
      <c r="C9286">
        <v>4001</v>
      </c>
      <c r="D9286">
        <v>87.992000269936398</v>
      </c>
    </row>
    <row r="9287" spans="1:4" hidden="1" x14ac:dyDescent="0.25">
      <c r="A9287" t="s">
        <v>103</v>
      </c>
      <c r="B9287">
        <v>4001</v>
      </c>
      <c r="C9287">
        <v>4501</v>
      </c>
      <c r="D9287">
        <v>26.676000082865301</v>
      </c>
    </row>
    <row r="9288" spans="1:4" hidden="1" x14ac:dyDescent="0.25">
      <c r="A9288" t="s">
        <v>103</v>
      </c>
      <c r="B9288">
        <v>4501</v>
      </c>
      <c r="C9288">
        <v>5001</v>
      </c>
      <c r="D9288">
        <v>88.035999960731701</v>
      </c>
    </row>
    <row r="9289" spans="1:4" hidden="1" x14ac:dyDescent="0.25">
      <c r="A9289" t="s">
        <v>103</v>
      </c>
      <c r="B9289">
        <v>5001</v>
      </c>
      <c r="C9289">
        <v>5501</v>
      </c>
      <c r="D9289">
        <v>115.92400063946801</v>
      </c>
    </row>
    <row r="9290" spans="1:4" hidden="1" x14ac:dyDescent="0.25">
      <c r="A9290" t="s">
        <v>103</v>
      </c>
      <c r="B9290">
        <v>5501</v>
      </c>
      <c r="C9290">
        <v>6001</v>
      </c>
      <c r="D9290">
        <v>89.583999957190798</v>
      </c>
    </row>
    <row r="9291" spans="1:4" hidden="1" x14ac:dyDescent="0.25">
      <c r="A9291" t="s">
        <v>103</v>
      </c>
      <c r="B9291">
        <v>6001</v>
      </c>
      <c r="C9291">
        <v>6501</v>
      </c>
      <c r="D9291">
        <v>105.734000173863</v>
      </c>
    </row>
    <row r="9292" spans="1:4" hidden="1" x14ac:dyDescent="0.25">
      <c r="A9292" t="s">
        <v>103</v>
      </c>
      <c r="B9292">
        <v>6501</v>
      </c>
      <c r="C9292">
        <v>7001</v>
      </c>
      <c r="D9292">
        <v>79.810000565601499</v>
      </c>
    </row>
    <row r="9293" spans="1:4" hidden="1" x14ac:dyDescent="0.25">
      <c r="A9293" t="s">
        <v>103</v>
      </c>
      <c r="B9293">
        <v>7001</v>
      </c>
      <c r="C9293">
        <v>7501</v>
      </c>
      <c r="D9293">
        <v>86.567999997409004</v>
      </c>
    </row>
    <row r="9294" spans="1:4" hidden="1" x14ac:dyDescent="0.25">
      <c r="A9294" t="s">
        <v>103</v>
      </c>
      <c r="B9294">
        <v>7501</v>
      </c>
      <c r="C9294">
        <v>8001</v>
      </c>
      <c r="D9294">
        <v>136.210000253049</v>
      </c>
    </row>
    <row r="9295" spans="1:4" hidden="1" x14ac:dyDescent="0.25">
      <c r="A9295" t="s">
        <v>103</v>
      </c>
      <c r="B9295">
        <v>8001</v>
      </c>
      <c r="C9295">
        <v>8501</v>
      </c>
      <c r="D9295">
        <v>67.300000494113107</v>
      </c>
    </row>
    <row r="9296" spans="1:4" hidden="1" x14ac:dyDescent="0.25">
      <c r="A9296" t="s">
        <v>103</v>
      </c>
      <c r="B9296">
        <v>8501</v>
      </c>
      <c r="C9296">
        <v>9001</v>
      </c>
      <c r="D9296">
        <v>86.776000207289997</v>
      </c>
    </row>
    <row r="9297" spans="1:4" hidden="1" x14ac:dyDescent="0.25">
      <c r="A9297" t="s">
        <v>103</v>
      </c>
      <c r="B9297">
        <v>9001</v>
      </c>
      <c r="C9297">
        <v>9501</v>
      </c>
      <c r="D9297">
        <v>54.314000267535398</v>
      </c>
    </row>
    <row r="9298" spans="1:4" hidden="1" x14ac:dyDescent="0.25">
      <c r="A9298" t="s">
        <v>103</v>
      </c>
      <c r="B9298">
        <v>9501</v>
      </c>
      <c r="C9298">
        <v>10001</v>
      </c>
      <c r="D9298">
        <v>39.882000237237598</v>
      </c>
    </row>
    <row r="9299" spans="1:4" hidden="1" x14ac:dyDescent="0.25">
      <c r="A9299" t="s">
        <v>103</v>
      </c>
      <c r="B9299">
        <v>10001</v>
      </c>
      <c r="C9299">
        <v>10501</v>
      </c>
      <c r="D9299">
        <v>66.474000142887206</v>
      </c>
    </row>
    <row r="9300" spans="1:4" hidden="1" x14ac:dyDescent="0.25">
      <c r="A9300" t="s">
        <v>103</v>
      </c>
      <c r="B9300">
        <v>10501</v>
      </c>
      <c r="C9300">
        <v>11001</v>
      </c>
      <c r="D9300">
        <v>4.7620000187307596</v>
      </c>
    </row>
    <row r="9301" spans="1:4" hidden="1" x14ac:dyDescent="0.25">
      <c r="A9301" t="s">
        <v>103</v>
      </c>
      <c r="B9301">
        <v>11001</v>
      </c>
      <c r="C9301">
        <v>11501</v>
      </c>
      <c r="D9301">
        <v>77.732000173069494</v>
      </c>
    </row>
    <row r="9302" spans="1:4" hidden="1" x14ac:dyDescent="0.25">
      <c r="A9302" t="s">
        <v>103</v>
      </c>
      <c r="B9302">
        <v>11501</v>
      </c>
      <c r="C9302">
        <v>12001</v>
      </c>
      <c r="D9302">
        <v>22.3260001055896</v>
      </c>
    </row>
    <row r="9303" spans="1:4" hidden="1" x14ac:dyDescent="0.25">
      <c r="A9303" t="s">
        <v>103</v>
      </c>
      <c r="B9303">
        <v>12001</v>
      </c>
      <c r="C9303">
        <v>12501</v>
      </c>
      <c r="D9303">
        <v>36.126000254414897</v>
      </c>
    </row>
    <row r="9304" spans="1:4" hidden="1" x14ac:dyDescent="0.25">
      <c r="A9304" t="s">
        <v>103</v>
      </c>
      <c r="B9304">
        <v>12501</v>
      </c>
      <c r="C9304">
        <v>13001</v>
      </c>
      <c r="D9304">
        <v>71.780000146245499</v>
      </c>
    </row>
    <row r="9305" spans="1:4" hidden="1" x14ac:dyDescent="0.25">
      <c r="A9305" t="s">
        <v>103</v>
      </c>
      <c r="B9305">
        <v>13001</v>
      </c>
      <c r="C9305">
        <v>13501</v>
      </c>
      <c r="D9305">
        <v>97.264000134076895</v>
      </c>
    </row>
    <row r="9306" spans="1:4" hidden="1" x14ac:dyDescent="0.25">
      <c r="A9306" t="s">
        <v>103</v>
      </c>
      <c r="B9306">
        <v>13501</v>
      </c>
      <c r="C9306">
        <v>14001</v>
      </c>
      <c r="D9306">
        <v>36.770000166259699</v>
      </c>
    </row>
    <row r="9307" spans="1:4" hidden="1" x14ac:dyDescent="0.25">
      <c r="A9307" t="s">
        <v>103</v>
      </c>
      <c r="B9307">
        <v>14001</v>
      </c>
      <c r="C9307">
        <v>14501</v>
      </c>
      <c r="D9307">
        <v>69.314000336453304</v>
      </c>
    </row>
    <row r="9308" spans="1:4" hidden="1" x14ac:dyDescent="0.25">
      <c r="A9308" t="s">
        <v>103</v>
      </c>
      <c r="B9308">
        <v>14501</v>
      </c>
      <c r="C9308">
        <v>15001</v>
      </c>
      <c r="D9308">
        <v>66.2860002415254</v>
      </c>
    </row>
    <row r="9309" spans="1:4" hidden="1" x14ac:dyDescent="0.25">
      <c r="A9309" t="s">
        <v>103</v>
      </c>
      <c r="B9309">
        <v>15001</v>
      </c>
      <c r="C9309">
        <v>15501</v>
      </c>
      <c r="D9309">
        <v>97.442000305280004</v>
      </c>
    </row>
    <row r="9310" spans="1:4" hidden="1" x14ac:dyDescent="0.25">
      <c r="A9310" t="s">
        <v>103</v>
      </c>
      <c r="B9310">
        <v>15501</v>
      </c>
      <c r="C9310">
        <v>16001</v>
      </c>
      <c r="D9310">
        <v>114.88000033982</v>
      </c>
    </row>
    <row r="9311" spans="1:4" hidden="1" x14ac:dyDescent="0.25">
      <c r="A9311" t="s">
        <v>103</v>
      </c>
      <c r="B9311">
        <v>16001</v>
      </c>
      <c r="C9311">
        <v>16501</v>
      </c>
      <c r="D9311">
        <v>88.2100004039239</v>
      </c>
    </row>
    <row r="9312" spans="1:4" hidden="1" x14ac:dyDescent="0.25">
      <c r="A9312" t="s">
        <v>103</v>
      </c>
      <c r="B9312">
        <v>16501</v>
      </c>
      <c r="C9312">
        <v>17001</v>
      </c>
      <c r="D9312">
        <v>47.184000049019197</v>
      </c>
    </row>
    <row r="9313" spans="1:4" hidden="1" x14ac:dyDescent="0.25">
      <c r="A9313" t="s">
        <v>103</v>
      </c>
      <c r="B9313">
        <v>17001</v>
      </c>
      <c r="C9313">
        <v>17501</v>
      </c>
      <c r="D9313">
        <v>85.396000116365002</v>
      </c>
    </row>
    <row r="9314" spans="1:4" hidden="1" x14ac:dyDescent="0.25">
      <c r="A9314" t="s">
        <v>103</v>
      </c>
      <c r="B9314">
        <v>17501</v>
      </c>
      <c r="C9314">
        <v>18001</v>
      </c>
      <c r="D9314">
        <v>82.786000119987804</v>
      </c>
    </row>
    <row r="9315" spans="1:4" hidden="1" x14ac:dyDescent="0.25">
      <c r="A9315" t="s">
        <v>103</v>
      </c>
      <c r="B9315">
        <v>18001</v>
      </c>
      <c r="C9315">
        <v>18501</v>
      </c>
      <c r="D9315">
        <v>70.080000334186394</v>
      </c>
    </row>
    <row r="9316" spans="1:4" hidden="1" x14ac:dyDescent="0.25">
      <c r="A9316" t="s">
        <v>103</v>
      </c>
      <c r="B9316">
        <v>18501</v>
      </c>
      <c r="C9316">
        <v>19001</v>
      </c>
      <c r="D9316">
        <v>84.814000300364498</v>
      </c>
    </row>
    <row r="9317" spans="1:4" hidden="1" x14ac:dyDescent="0.25">
      <c r="A9317" t="s">
        <v>103</v>
      </c>
      <c r="B9317">
        <v>19001</v>
      </c>
      <c r="C9317">
        <v>19501</v>
      </c>
      <c r="D9317">
        <v>51.646000161301302</v>
      </c>
    </row>
    <row r="9318" spans="1:4" hidden="1" x14ac:dyDescent="0.25">
      <c r="A9318" t="s">
        <v>103</v>
      </c>
      <c r="B9318">
        <v>19501</v>
      </c>
      <c r="C9318">
        <v>20001</v>
      </c>
      <c r="D9318">
        <v>84.252000312786507</v>
      </c>
    </row>
    <row r="9319" spans="1:4" hidden="1" x14ac:dyDescent="0.25">
      <c r="A9319" t="s">
        <v>103</v>
      </c>
      <c r="B9319">
        <v>20001</v>
      </c>
      <c r="C9319">
        <v>20501</v>
      </c>
      <c r="D9319">
        <v>79.5120005111675</v>
      </c>
    </row>
    <row r="9320" spans="1:4" hidden="1" x14ac:dyDescent="0.25">
      <c r="A9320" t="s">
        <v>103</v>
      </c>
      <c r="B9320">
        <v>20501</v>
      </c>
      <c r="C9320">
        <v>21001</v>
      </c>
      <c r="D9320">
        <v>73.680000328924507</v>
      </c>
    </row>
    <row r="9321" spans="1:4" hidden="1" x14ac:dyDescent="0.25">
      <c r="A9321" t="s">
        <v>103</v>
      </c>
      <c r="B9321">
        <v>21001</v>
      </c>
      <c r="C9321">
        <v>21501</v>
      </c>
      <c r="D9321">
        <v>33.740000149700698</v>
      </c>
    </row>
    <row r="9322" spans="1:4" hidden="1" x14ac:dyDescent="0.25">
      <c r="A9322" t="s">
        <v>103</v>
      </c>
      <c r="B9322">
        <v>21501</v>
      </c>
      <c r="C9322">
        <v>22001</v>
      </c>
      <c r="D9322">
        <v>96.602000182494507</v>
      </c>
    </row>
    <row r="9323" spans="1:4" hidden="1" x14ac:dyDescent="0.25">
      <c r="A9323" t="s">
        <v>103</v>
      </c>
      <c r="B9323">
        <v>22001</v>
      </c>
      <c r="C9323">
        <v>22501</v>
      </c>
      <c r="D9323">
        <v>36.564000198617499</v>
      </c>
    </row>
    <row r="9324" spans="1:4" hidden="1" x14ac:dyDescent="0.25">
      <c r="A9324" t="s">
        <v>103</v>
      </c>
      <c r="B9324">
        <v>22501</v>
      </c>
      <c r="C9324">
        <v>23001</v>
      </c>
      <c r="D9324">
        <v>63.932000141125101</v>
      </c>
    </row>
    <row r="9325" spans="1:4" hidden="1" x14ac:dyDescent="0.25">
      <c r="A9325" t="s">
        <v>103</v>
      </c>
      <c r="B9325">
        <v>23001</v>
      </c>
      <c r="C9325">
        <v>23501</v>
      </c>
      <c r="D9325">
        <v>101.894000048981</v>
      </c>
    </row>
    <row r="9326" spans="1:4" hidden="1" x14ac:dyDescent="0.25">
      <c r="A9326" t="s">
        <v>103</v>
      </c>
      <c r="B9326">
        <v>23501</v>
      </c>
      <c r="C9326">
        <v>24001</v>
      </c>
      <c r="D9326">
        <v>103.15000026556601</v>
      </c>
    </row>
    <row r="9327" spans="1:4" hidden="1" x14ac:dyDescent="0.25">
      <c r="A9327" t="s">
        <v>103</v>
      </c>
      <c r="B9327">
        <v>24001</v>
      </c>
      <c r="C9327">
        <v>24501</v>
      </c>
      <c r="D9327">
        <v>62.590000065741997</v>
      </c>
    </row>
    <row r="9328" spans="1:4" hidden="1" x14ac:dyDescent="0.25">
      <c r="A9328" t="s">
        <v>103</v>
      </c>
      <c r="B9328">
        <v>24501</v>
      </c>
      <c r="C9328">
        <v>25001</v>
      </c>
      <c r="D9328">
        <v>28.604000233113702</v>
      </c>
    </row>
    <row r="9329" spans="1:4" hidden="1" x14ac:dyDescent="0.25">
      <c r="A9329" t="s">
        <v>103</v>
      </c>
      <c r="B9329">
        <v>25001</v>
      </c>
      <c r="C9329">
        <v>25501</v>
      </c>
      <c r="D9329">
        <v>10.104000005871001</v>
      </c>
    </row>
    <row r="9330" spans="1:4" hidden="1" x14ac:dyDescent="0.25">
      <c r="A9330" t="s">
        <v>103</v>
      </c>
      <c r="B9330">
        <v>25501</v>
      </c>
      <c r="C9330">
        <v>25685</v>
      </c>
      <c r="D9330">
        <v>0.61000001430511397</v>
      </c>
    </row>
    <row r="9331" spans="1:4" hidden="1" x14ac:dyDescent="0.25">
      <c r="A9331" t="s">
        <v>104</v>
      </c>
      <c r="B9331">
        <v>1</v>
      </c>
      <c r="C9331">
        <v>501</v>
      </c>
      <c r="D9331">
        <v>74.4820000822655</v>
      </c>
    </row>
    <row r="9332" spans="1:4" hidden="1" x14ac:dyDescent="0.25">
      <c r="A9332" t="s">
        <v>104</v>
      </c>
      <c r="B9332">
        <v>501</v>
      </c>
      <c r="C9332">
        <v>1001</v>
      </c>
      <c r="D9332">
        <v>125.476000573951</v>
      </c>
    </row>
    <row r="9333" spans="1:4" hidden="1" x14ac:dyDescent="0.25">
      <c r="A9333" t="s">
        <v>104</v>
      </c>
      <c r="B9333">
        <v>1001</v>
      </c>
      <c r="C9333">
        <v>1501</v>
      </c>
      <c r="D9333">
        <v>105.216000039828</v>
      </c>
    </row>
    <row r="9334" spans="1:4" hidden="1" x14ac:dyDescent="0.25">
      <c r="A9334" t="s">
        <v>104</v>
      </c>
      <c r="B9334">
        <v>1501</v>
      </c>
      <c r="C9334">
        <v>2001</v>
      </c>
      <c r="D9334">
        <v>107.91800037818</v>
      </c>
    </row>
    <row r="9335" spans="1:4" hidden="1" x14ac:dyDescent="0.25">
      <c r="A9335" t="s">
        <v>104</v>
      </c>
      <c r="B9335">
        <v>2001</v>
      </c>
      <c r="C9335">
        <v>2501</v>
      </c>
      <c r="D9335">
        <v>124.548000368522</v>
      </c>
    </row>
    <row r="9336" spans="1:4" hidden="1" x14ac:dyDescent="0.25">
      <c r="A9336" t="s">
        <v>104</v>
      </c>
      <c r="B9336">
        <v>2501</v>
      </c>
      <c r="C9336">
        <v>3001</v>
      </c>
      <c r="D9336">
        <v>121.156000780174</v>
      </c>
    </row>
    <row r="9337" spans="1:4" hidden="1" x14ac:dyDescent="0.25">
      <c r="A9337" t="s">
        <v>104</v>
      </c>
      <c r="B9337">
        <v>3001</v>
      </c>
      <c r="C9337">
        <v>3501</v>
      </c>
      <c r="D9337">
        <v>49.995999984908799</v>
      </c>
    </row>
    <row r="9338" spans="1:4" hidden="1" x14ac:dyDescent="0.25">
      <c r="A9338" t="s">
        <v>104</v>
      </c>
      <c r="B9338">
        <v>3501</v>
      </c>
      <c r="C9338">
        <v>4001</v>
      </c>
      <c r="D9338">
        <v>88.349999552592607</v>
      </c>
    </row>
    <row r="9339" spans="1:4" hidden="1" x14ac:dyDescent="0.25">
      <c r="A9339" t="s">
        <v>104</v>
      </c>
      <c r="B9339">
        <v>4001</v>
      </c>
      <c r="C9339">
        <v>4501</v>
      </c>
      <c r="D9339">
        <v>121.11400074185801</v>
      </c>
    </row>
    <row r="9340" spans="1:4" hidden="1" x14ac:dyDescent="0.25">
      <c r="A9340" t="s">
        <v>104</v>
      </c>
      <c r="B9340">
        <v>4501</v>
      </c>
      <c r="C9340">
        <v>5001</v>
      </c>
      <c r="D9340">
        <v>99.690000411122995</v>
      </c>
    </row>
    <row r="9341" spans="1:4" hidden="1" x14ac:dyDescent="0.25">
      <c r="A9341" t="s">
        <v>104</v>
      </c>
      <c r="B9341">
        <v>5001</v>
      </c>
      <c r="C9341">
        <v>5501</v>
      </c>
      <c r="D9341">
        <v>83.154000270180404</v>
      </c>
    </row>
    <row r="9342" spans="1:4" hidden="1" x14ac:dyDescent="0.25">
      <c r="A9342" t="s">
        <v>104</v>
      </c>
      <c r="B9342">
        <v>5501</v>
      </c>
      <c r="C9342">
        <v>6001</v>
      </c>
      <c r="D9342">
        <v>39.190000110538598</v>
      </c>
    </row>
    <row r="9343" spans="1:4" hidden="1" x14ac:dyDescent="0.25">
      <c r="A9343" t="s">
        <v>104</v>
      </c>
      <c r="B9343">
        <v>6001</v>
      </c>
      <c r="C9343">
        <v>6501</v>
      </c>
      <c r="D9343">
        <v>76.378000278025795</v>
      </c>
    </row>
    <row r="9344" spans="1:4" hidden="1" x14ac:dyDescent="0.25">
      <c r="A9344" t="s">
        <v>104</v>
      </c>
      <c r="B9344">
        <v>6501</v>
      </c>
      <c r="C9344">
        <v>7001</v>
      </c>
      <c r="D9344">
        <v>106.196000339463</v>
      </c>
    </row>
    <row r="9345" spans="1:4" hidden="1" x14ac:dyDescent="0.25">
      <c r="A9345" t="s">
        <v>104</v>
      </c>
      <c r="B9345">
        <v>7001</v>
      </c>
      <c r="C9345">
        <v>7501</v>
      </c>
      <c r="D9345">
        <v>75.131999785080495</v>
      </c>
    </row>
    <row r="9346" spans="1:4" hidden="1" x14ac:dyDescent="0.25">
      <c r="A9346" t="s">
        <v>104</v>
      </c>
      <c r="B9346">
        <v>7501</v>
      </c>
      <c r="C9346">
        <v>8001</v>
      </c>
      <c r="D9346">
        <v>57.792000026442103</v>
      </c>
    </row>
    <row r="9347" spans="1:4" hidden="1" x14ac:dyDescent="0.25">
      <c r="A9347" t="s">
        <v>104</v>
      </c>
      <c r="B9347">
        <v>8001</v>
      </c>
      <c r="C9347">
        <v>8501</v>
      </c>
      <c r="D9347">
        <v>119.800000010058</v>
      </c>
    </row>
    <row r="9348" spans="1:4" hidden="1" x14ac:dyDescent="0.25">
      <c r="A9348" t="s">
        <v>104</v>
      </c>
      <c r="B9348">
        <v>8501</v>
      </c>
      <c r="C9348">
        <v>9001</v>
      </c>
      <c r="D9348">
        <v>98.612000330584095</v>
      </c>
    </row>
    <row r="9349" spans="1:4" hidden="1" x14ac:dyDescent="0.25">
      <c r="A9349" t="s">
        <v>104</v>
      </c>
      <c r="B9349">
        <v>9001</v>
      </c>
      <c r="C9349">
        <v>9501</v>
      </c>
      <c r="D9349">
        <v>134.714000514708</v>
      </c>
    </row>
    <row r="9350" spans="1:4" hidden="1" x14ac:dyDescent="0.25">
      <c r="A9350" t="s">
        <v>104</v>
      </c>
      <c r="B9350">
        <v>9501</v>
      </c>
      <c r="C9350">
        <v>10001</v>
      </c>
      <c r="D9350">
        <v>105.152000056346</v>
      </c>
    </row>
    <row r="9351" spans="1:4" hidden="1" x14ac:dyDescent="0.25">
      <c r="A9351" t="s">
        <v>104</v>
      </c>
      <c r="B9351">
        <v>10001</v>
      </c>
      <c r="C9351">
        <v>10501</v>
      </c>
      <c r="D9351">
        <v>80.068000439554396</v>
      </c>
    </row>
    <row r="9352" spans="1:4" hidden="1" x14ac:dyDescent="0.25">
      <c r="A9352" t="s">
        <v>104</v>
      </c>
      <c r="B9352">
        <v>10501</v>
      </c>
      <c r="C9352">
        <v>11001</v>
      </c>
      <c r="D9352">
        <v>51.586000281153197</v>
      </c>
    </row>
    <row r="9353" spans="1:4" hidden="1" x14ac:dyDescent="0.25">
      <c r="A9353" t="s">
        <v>104</v>
      </c>
      <c r="B9353">
        <v>11001</v>
      </c>
      <c r="C9353">
        <v>11501</v>
      </c>
      <c r="D9353">
        <v>110.124000431504</v>
      </c>
    </row>
    <row r="9354" spans="1:4" hidden="1" x14ac:dyDescent="0.25">
      <c r="A9354" t="s">
        <v>104</v>
      </c>
      <c r="B9354">
        <v>11501</v>
      </c>
      <c r="C9354">
        <v>12001</v>
      </c>
      <c r="D9354">
        <v>107.926000397652</v>
      </c>
    </row>
    <row r="9355" spans="1:4" hidden="1" x14ac:dyDescent="0.25">
      <c r="A9355" t="s">
        <v>104</v>
      </c>
      <c r="B9355">
        <v>12001</v>
      </c>
      <c r="C9355">
        <v>12501</v>
      </c>
      <c r="D9355">
        <v>102.65800051041801</v>
      </c>
    </row>
    <row r="9356" spans="1:4" hidden="1" x14ac:dyDescent="0.25">
      <c r="A9356" t="s">
        <v>104</v>
      </c>
      <c r="B9356">
        <v>12501</v>
      </c>
      <c r="C9356">
        <v>13001</v>
      </c>
      <c r="D9356">
        <v>117.234000320546</v>
      </c>
    </row>
    <row r="9357" spans="1:4" hidden="1" x14ac:dyDescent="0.25">
      <c r="A9357" t="s">
        <v>104</v>
      </c>
      <c r="B9357">
        <v>13001</v>
      </c>
      <c r="C9357">
        <v>13501</v>
      </c>
      <c r="D9357">
        <v>105.606000306317</v>
      </c>
    </row>
    <row r="9358" spans="1:4" hidden="1" x14ac:dyDescent="0.25">
      <c r="A9358" t="s">
        <v>104</v>
      </c>
      <c r="B9358">
        <v>13501</v>
      </c>
      <c r="C9358">
        <v>14001</v>
      </c>
      <c r="D9358">
        <v>67.068000239785704</v>
      </c>
    </row>
    <row r="9359" spans="1:4" hidden="1" x14ac:dyDescent="0.25">
      <c r="A9359" t="s">
        <v>104</v>
      </c>
      <c r="B9359">
        <v>14001</v>
      </c>
      <c r="C9359">
        <v>14501</v>
      </c>
      <c r="D9359">
        <v>79.452000124845597</v>
      </c>
    </row>
    <row r="9360" spans="1:4" hidden="1" x14ac:dyDescent="0.25">
      <c r="A9360" t="s">
        <v>104</v>
      </c>
      <c r="B9360">
        <v>14501</v>
      </c>
      <c r="C9360">
        <v>15001</v>
      </c>
      <c r="D9360">
        <v>66.346000279532703</v>
      </c>
    </row>
    <row r="9361" spans="1:4" hidden="1" x14ac:dyDescent="0.25">
      <c r="A9361" t="s">
        <v>104</v>
      </c>
      <c r="B9361">
        <v>15001</v>
      </c>
      <c r="C9361">
        <v>15501</v>
      </c>
      <c r="D9361">
        <v>28.022000025957801</v>
      </c>
    </row>
    <row r="9362" spans="1:4" hidden="1" x14ac:dyDescent="0.25">
      <c r="A9362" t="s">
        <v>104</v>
      </c>
      <c r="B9362">
        <v>15501</v>
      </c>
      <c r="C9362">
        <v>16001</v>
      </c>
      <c r="D9362">
        <v>66.964000644627902</v>
      </c>
    </row>
    <row r="9363" spans="1:4" hidden="1" x14ac:dyDescent="0.25">
      <c r="A9363" t="s">
        <v>104</v>
      </c>
      <c r="B9363">
        <v>16001</v>
      </c>
      <c r="C9363">
        <v>16501</v>
      </c>
      <c r="D9363">
        <v>49.719999994151202</v>
      </c>
    </row>
    <row r="9364" spans="1:4" hidden="1" x14ac:dyDescent="0.25">
      <c r="A9364" t="s">
        <v>104</v>
      </c>
      <c r="B9364">
        <v>16501</v>
      </c>
      <c r="C9364">
        <v>17001</v>
      </c>
      <c r="D9364">
        <v>55.2340002730488</v>
      </c>
    </row>
    <row r="9365" spans="1:4" hidden="1" x14ac:dyDescent="0.25">
      <c r="A9365" t="s">
        <v>104</v>
      </c>
      <c r="B9365">
        <v>17001</v>
      </c>
      <c r="C9365">
        <v>17501</v>
      </c>
      <c r="D9365">
        <v>37.944000222953001</v>
      </c>
    </row>
    <row r="9366" spans="1:4" hidden="1" x14ac:dyDescent="0.25">
      <c r="A9366" t="s">
        <v>104</v>
      </c>
      <c r="B9366">
        <v>17501</v>
      </c>
      <c r="C9366">
        <v>18001</v>
      </c>
      <c r="D9366">
        <v>111.834000189555</v>
      </c>
    </row>
    <row r="9367" spans="1:4" hidden="1" x14ac:dyDescent="0.25">
      <c r="A9367" t="s">
        <v>104</v>
      </c>
      <c r="B9367">
        <v>18001</v>
      </c>
      <c r="C9367">
        <v>18501</v>
      </c>
      <c r="D9367">
        <v>135.89600050682199</v>
      </c>
    </row>
    <row r="9368" spans="1:4" hidden="1" x14ac:dyDescent="0.25">
      <c r="A9368" t="s">
        <v>104</v>
      </c>
      <c r="B9368">
        <v>18501</v>
      </c>
      <c r="C9368">
        <v>19001</v>
      </c>
      <c r="D9368">
        <v>84.640000121667896</v>
      </c>
    </row>
    <row r="9369" spans="1:4" hidden="1" x14ac:dyDescent="0.25">
      <c r="A9369" t="s">
        <v>104</v>
      </c>
      <c r="B9369">
        <v>19001</v>
      </c>
      <c r="C9369">
        <v>19501</v>
      </c>
      <c r="D9369">
        <v>17.970000069588401</v>
      </c>
    </row>
    <row r="9370" spans="1:4" hidden="1" x14ac:dyDescent="0.25">
      <c r="A9370" t="s">
        <v>104</v>
      </c>
      <c r="B9370">
        <v>19501</v>
      </c>
      <c r="C9370">
        <v>20001</v>
      </c>
      <c r="D9370">
        <v>72.828000079374704</v>
      </c>
    </row>
    <row r="9371" spans="1:4" hidden="1" x14ac:dyDescent="0.25">
      <c r="A9371" t="s">
        <v>104</v>
      </c>
      <c r="B9371">
        <v>20001</v>
      </c>
      <c r="C9371">
        <v>20501</v>
      </c>
      <c r="D9371">
        <v>84.270000156713607</v>
      </c>
    </row>
    <row r="9372" spans="1:4" hidden="1" x14ac:dyDescent="0.25">
      <c r="A9372" t="s">
        <v>104</v>
      </c>
      <c r="B9372">
        <v>20501</v>
      </c>
      <c r="C9372">
        <v>21001</v>
      </c>
      <c r="D9372">
        <v>125.022000210359</v>
      </c>
    </row>
    <row r="9373" spans="1:4" hidden="1" x14ac:dyDescent="0.25">
      <c r="A9373" t="s">
        <v>104</v>
      </c>
      <c r="B9373">
        <v>21001</v>
      </c>
      <c r="C9373">
        <v>21501</v>
      </c>
      <c r="D9373">
        <v>128.158000274095</v>
      </c>
    </row>
    <row r="9374" spans="1:4" hidden="1" x14ac:dyDescent="0.25">
      <c r="A9374" t="s">
        <v>104</v>
      </c>
      <c r="B9374">
        <v>21501</v>
      </c>
      <c r="C9374">
        <v>22001</v>
      </c>
      <c r="D9374">
        <v>124.56000036979</v>
      </c>
    </row>
    <row r="9375" spans="1:4" hidden="1" x14ac:dyDescent="0.25">
      <c r="A9375" t="s">
        <v>104</v>
      </c>
      <c r="B9375">
        <v>22001</v>
      </c>
      <c r="C9375">
        <v>22501</v>
      </c>
      <c r="D9375">
        <v>114.07800028030699</v>
      </c>
    </row>
    <row r="9376" spans="1:4" hidden="1" x14ac:dyDescent="0.25">
      <c r="A9376" t="s">
        <v>104</v>
      </c>
      <c r="B9376">
        <v>22501</v>
      </c>
      <c r="C9376">
        <v>23001</v>
      </c>
      <c r="D9376">
        <v>103.778000103542</v>
      </c>
    </row>
    <row r="9377" spans="1:4" hidden="1" x14ac:dyDescent="0.25">
      <c r="A9377" t="s">
        <v>104</v>
      </c>
      <c r="B9377">
        <v>23001</v>
      </c>
      <c r="C9377">
        <v>23501</v>
      </c>
      <c r="D9377">
        <v>120.64999981457299</v>
      </c>
    </row>
    <row r="9378" spans="1:4" hidden="1" x14ac:dyDescent="0.25">
      <c r="A9378" t="s">
        <v>104</v>
      </c>
      <c r="B9378">
        <v>23501</v>
      </c>
      <c r="C9378">
        <v>24001</v>
      </c>
      <c r="D9378">
        <v>108.96800009277599</v>
      </c>
    </row>
    <row r="9379" spans="1:4" hidden="1" x14ac:dyDescent="0.25">
      <c r="A9379" t="s">
        <v>104</v>
      </c>
      <c r="B9379">
        <v>24001</v>
      </c>
      <c r="C9379">
        <v>24501</v>
      </c>
      <c r="D9379">
        <v>93.154000438982607</v>
      </c>
    </row>
    <row r="9380" spans="1:4" hidden="1" x14ac:dyDescent="0.25">
      <c r="A9380" t="s">
        <v>104</v>
      </c>
      <c r="B9380">
        <v>24501</v>
      </c>
      <c r="C9380">
        <v>24868</v>
      </c>
      <c r="D9380">
        <v>59.098239406011999</v>
      </c>
    </row>
    <row r="9381" spans="1:4" hidden="1" x14ac:dyDescent="0.25">
      <c r="A9381" t="s">
        <v>105</v>
      </c>
      <c r="B9381">
        <v>1</v>
      </c>
      <c r="C9381">
        <v>501</v>
      </c>
      <c r="D9381">
        <v>23.454000040888701</v>
      </c>
    </row>
    <row r="9382" spans="1:4" hidden="1" x14ac:dyDescent="0.25">
      <c r="A9382" t="s">
        <v>105</v>
      </c>
      <c r="B9382">
        <v>501</v>
      </c>
      <c r="C9382">
        <v>1001</v>
      </c>
      <c r="D9382">
        <v>46.604000234743502</v>
      </c>
    </row>
    <row r="9383" spans="1:4" hidden="1" x14ac:dyDescent="0.25">
      <c r="A9383" t="s">
        <v>105</v>
      </c>
      <c r="B9383">
        <v>1001</v>
      </c>
      <c r="C9383">
        <v>1501</v>
      </c>
      <c r="D9383">
        <v>84.472000426379907</v>
      </c>
    </row>
    <row r="9384" spans="1:4" hidden="1" x14ac:dyDescent="0.25">
      <c r="A9384" t="s">
        <v>105</v>
      </c>
      <c r="B9384">
        <v>1501</v>
      </c>
      <c r="C9384">
        <v>2001</v>
      </c>
      <c r="D9384">
        <v>44.114000027533599</v>
      </c>
    </row>
    <row r="9385" spans="1:4" hidden="1" x14ac:dyDescent="0.25">
      <c r="A9385" t="s">
        <v>105</v>
      </c>
      <c r="B9385">
        <v>2001</v>
      </c>
      <c r="C9385">
        <v>2501</v>
      </c>
      <c r="D9385">
        <v>94.624000268988297</v>
      </c>
    </row>
    <row r="9386" spans="1:4" hidden="1" x14ac:dyDescent="0.25">
      <c r="A9386" t="s">
        <v>105</v>
      </c>
      <c r="B9386">
        <v>2501</v>
      </c>
      <c r="C9386">
        <v>3001</v>
      </c>
      <c r="D9386">
        <v>40.288000129396004</v>
      </c>
    </row>
    <row r="9387" spans="1:4" hidden="1" x14ac:dyDescent="0.25">
      <c r="A9387" t="s">
        <v>105</v>
      </c>
      <c r="B9387">
        <v>3001</v>
      </c>
      <c r="C9387">
        <v>3501</v>
      </c>
      <c r="D9387">
        <v>78.256000223569501</v>
      </c>
    </row>
    <row r="9388" spans="1:4" hidden="1" x14ac:dyDescent="0.25">
      <c r="A9388" t="s">
        <v>105</v>
      </c>
      <c r="B9388">
        <v>3501</v>
      </c>
      <c r="C9388">
        <v>4001</v>
      </c>
      <c r="D9388">
        <v>99.486000360455293</v>
      </c>
    </row>
    <row r="9389" spans="1:4" hidden="1" x14ac:dyDescent="0.25">
      <c r="A9389" t="s">
        <v>105</v>
      </c>
      <c r="B9389">
        <v>4001</v>
      </c>
      <c r="C9389">
        <v>4501</v>
      </c>
      <c r="D9389">
        <v>113.594000290613</v>
      </c>
    </row>
    <row r="9390" spans="1:4" hidden="1" x14ac:dyDescent="0.25">
      <c r="A9390" t="s">
        <v>105</v>
      </c>
      <c r="B9390">
        <v>4501</v>
      </c>
      <c r="C9390">
        <v>5001</v>
      </c>
      <c r="D9390">
        <v>114.242000107886</v>
      </c>
    </row>
    <row r="9391" spans="1:4" hidden="1" x14ac:dyDescent="0.25">
      <c r="A9391" t="s">
        <v>105</v>
      </c>
      <c r="B9391">
        <v>5001</v>
      </c>
      <c r="C9391">
        <v>5501</v>
      </c>
      <c r="D9391">
        <v>61.872000303584997</v>
      </c>
    </row>
    <row r="9392" spans="1:4" hidden="1" x14ac:dyDescent="0.25">
      <c r="A9392" t="s">
        <v>105</v>
      </c>
      <c r="B9392">
        <v>5501</v>
      </c>
      <c r="C9392">
        <v>6001</v>
      </c>
      <c r="D9392">
        <v>30.3560000751167</v>
      </c>
    </row>
    <row r="9393" spans="1:4" hidden="1" x14ac:dyDescent="0.25">
      <c r="A9393" t="s">
        <v>105</v>
      </c>
      <c r="B9393">
        <v>6001</v>
      </c>
      <c r="C9393">
        <v>6501</v>
      </c>
      <c r="D9393">
        <v>68.469999862369093</v>
      </c>
    </row>
    <row r="9394" spans="1:4" hidden="1" x14ac:dyDescent="0.25">
      <c r="A9394" t="s">
        <v>105</v>
      </c>
      <c r="B9394">
        <v>6501</v>
      </c>
      <c r="C9394">
        <v>7001</v>
      </c>
      <c r="D9394">
        <v>26.350000005681</v>
      </c>
    </row>
    <row r="9395" spans="1:4" hidden="1" x14ac:dyDescent="0.25">
      <c r="A9395" t="s">
        <v>105</v>
      </c>
      <c r="B9395">
        <v>7001</v>
      </c>
      <c r="C9395">
        <v>7501</v>
      </c>
      <c r="D9395">
        <v>63.856000401545302</v>
      </c>
    </row>
    <row r="9396" spans="1:4" hidden="1" x14ac:dyDescent="0.25">
      <c r="A9396" t="s">
        <v>105</v>
      </c>
      <c r="B9396">
        <v>7501</v>
      </c>
      <c r="C9396">
        <v>8001</v>
      </c>
      <c r="D9396">
        <v>79.706000201404095</v>
      </c>
    </row>
    <row r="9397" spans="1:4" hidden="1" x14ac:dyDescent="0.25">
      <c r="A9397" t="s">
        <v>105</v>
      </c>
      <c r="B9397">
        <v>8001</v>
      </c>
      <c r="C9397">
        <v>8501</v>
      </c>
      <c r="D9397">
        <v>94.198000182397607</v>
      </c>
    </row>
    <row r="9398" spans="1:4" hidden="1" x14ac:dyDescent="0.25">
      <c r="A9398" t="s">
        <v>105</v>
      </c>
      <c r="B9398">
        <v>8501</v>
      </c>
      <c r="C9398">
        <v>9001</v>
      </c>
      <c r="D9398">
        <v>76.172000624705106</v>
      </c>
    </row>
    <row r="9399" spans="1:4" hidden="1" x14ac:dyDescent="0.25">
      <c r="A9399" t="s">
        <v>105</v>
      </c>
      <c r="B9399">
        <v>9001</v>
      </c>
      <c r="C9399">
        <v>9501</v>
      </c>
      <c r="D9399">
        <v>92.1760000602807</v>
      </c>
    </row>
    <row r="9400" spans="1:4" hidden="1" x14ac:dyDescent="0.25">
      <c r="A9400" t="s">
        <v>105</v>
      </c>
      <c r="B9400">
        <v>9501</v>
      </c>
      <c r="C9400">
        <v>10001</v>
      </c>
      <c r="D9400">
        <v>51.9780002678744</v>
      </c>
    </row>
    <row r="9401" spans="1:4" hidden="1" x14ac:dyDescent="0.25">
      <c r="A9401" t="s">
        <v>105</v>
      </c>
      <c r="B9401">
        <v>10001</v>
      </c>
      <c r="C9401">
        <v>10501</v>
      </c>
      <c r="D9401">
        <v>29.112000033026501</v>
      </c>
    </row>
    <row r="9402" spans="1:4" hidden="1" x14ac:dyDescent="0.25">
      <c r="A9402" t="s">
        <v>105</v>
      </c>
      <c r="B9402">
        <v>10501</v>
      </c>
      <c r="C9402">
        <v>11001</v>
      </c>
      <c r="D9402">
        <v>22.3639999758452</v>
      </c>
    </row>
    <row r="9403" spans="1:4" hidden="1" x14ac:dyDescent="0.25">
      <c r="A9403" t="s">
        <v>105</v>
      </c>
      <c r="B9403">
        <v>11001</v>
      </c>
      <c r="C9403">
        <v>11501</v>
      </c>
      <c r="D9403">
        <v>60.228000358678401</v>
      </c>
    </row>
    <row r="9404" spans="1:4" hidden="1" x14ac:dyDescent="0.25">
      <c r="A9404" t="s">
        <v>105</v>
      </c>
      <c r="B9404">
        <v>11501</v>
      </c>
      <c r="C9404">
        <v>12001</v>
      </c>
      <c r="D9404">
        <v>99.718000468332306</v>
      </c>
    </row>
    <row r="9405" spans="1:4" hidden="1" x14ac:dyDescent="0.25">
      <c r="A9405" t="s">
        <v>105</v>
      </c>
      <c r="B9405">
        <v>12001</v>
      </c>
      <c r="C9405">
        <v>12501</v>
      </c>
      <c r="D9405">
        <v>48.356000142637598</v>
      </c>
    </row>
    <row r="9406" spans="1:4" hidden="1" x14ac:dyDescent="0.25">
      <c r="A9406" t="s">
        <v>105</v>
      </c>
      <c r="B9406">
        <v>12501</v>
      </c>
      <c r="C9406">
        <v>13001</v>
      </c>
      <c r="D9406">
        <v>106.47599975345599</v>
      </c>
    </row>
    <row r="9407" spans="1:4" hidden="1" x14ac:dyDescent="0.25">
      <c r="A9407" t="s">
        <v>105</v>
      </c>
      <c r="B9407">
        <v>13001</v>
      </c>
      <c r="C9407">
        <v>13501</v>
      </c>
      <c r="D9407">
        <v>107.122000360162</v>
      </c>
    </row>
    <row r="9408" spans="1:4" hidden="1" x14ac:dyDescent="0.25">
      <c r="A9408" t="s">
        <v>105</v>
      </c>
      <c r="B9408">
        <v>13501</v>
      </c>
      <c r="C9408">
        <v>14001</v>
      </c>
      <c r="D9408">
        <v>84.484000293072299</v>
      </c>
    </row>
    <row r="9409" spans="1:4" hidden="1" x14ac:dyDescent="0.25">
      <c r="A9409" t="s">
        <v>105</v>
      </c>
      <c r="B9409">
        <v>14001</v>
      </c>
      <c r="C9409">
        <v>14501</v>
      </c>
      <c r="D9409">
        <v>109.17200021189601</v>
      </c>
    </row>
    <row r="9410" spans="1:4" hidden="1" x14ac:dyDescent="0.25">
      <c r="A9410" t="s">
        <v>105</v>
      </c>
      <c r="B9410">
        <v>14501</v>
      </c>
      <c r="C9410">
        <v>15001</v>
      </c>
      <c r="D9410">
        <v>128.99599993298699</v>
      </c>
    </row>
    <row r="9411" spans="1:4" hidden="1" x14ac:dyDescent="0.25">
      <c r="A9411" t="s">
        <v>105</v>
      </c>
      <c r="B9411">
        <v>15001</v>
      </c>
      <c r="C9411">
        <v>15501</v>
      </c>
      <c r="D9411">
        <v>95.428000170504603</v>
      </c>
    </row>
    <row r="9412" spans="1:4" hidden="1" x14ac:dyDescent="0.25">
      <c r="A9412" t="s">
        <v>105</v>
      </c>
      <c r="B9412">
        <v>15501</v>
      </c>
      <c r="C9412">
        <v>16001</v>
      </c>
      <c r="D9412">
        <v>112.11600030073799</v>
      </c>
    </row>
    <row r="9413" spans="1:4" hidden="1" x14ac:dyDescent="0.25">
      <c r="A9413" t="s">
        <v>105</v>
      </c>
      <c r="B9413">
        <v>16001</v>
      </c>
      <c r="C9413">
        <v>16501</v>
      </c>
      <c r="D9413">
        <v>96.196000569965605</v>
      </c>
    </row>
    <row r="9414" spans="1:4" hidden="1" x14ac:dyDescent="0.25">
      <c r="A9414" t="s">
        <v>105</v>
      </c>
      <c r="B9414">
        <v>16501</v>
      </c>
      <c r="C9414">
        <v>17001</v>
      </c>
      <c r="D9414">
        <v>85.8740004827268</v>
      </c>
    </row>
    <row r="9415" spans="1:4" hidden="1" x14ac:dyDescent="0.25">
      <c r="A9415" t="s">
        <v>105</v>
      </c>
      <c r="B9415">
        <v>17001</v>
      </c>
      <c r="C9415">
        <v>17501</v>
      </c>
      <c r="D9415">
        <v>131.096000622492</v>
      </c>
    </row>
    <row r="9416" spans="1:4" hidden="1" x14ac:dyDescent="0.25">
      <c r="A9416" t="s">
        <v>105</v>
      </c>
      <c r="B9416">
        <v>17501</v>
      </c>
      <c r="C9416">
        <v>18001</v>
      </c>
      <c r="D9416">
        <v>95.248000139370504</v>
      </c>
    </row>
    <row r="9417" spans="1:4" hidden="1" x14ac:dyDescent="0.25">
      <c r="A9417" t="s">
        <v>105</v>
      </c>
      <c r="B9417">
        <v>18001</v>
      </c>
      <c r="C9417">
        <v>18501</v>
      </c>
      <c r="D9417">
        <v>89.110000263899494</v>
      </c>
    </row>
    <row r="9418" spans="1:4" hidden="1" x14ac:dyDescent="0.25">
      <c r="A9418" t="s">
        <v>105</v>
      </c>
      <c r="B9418">
        <v>18501</v>
      </c>
      <c r="C9418">
        <v>19001</v>
      </c>
      <c r="D9418">
        <v>97.940000708913402</v>
      </c>
    </row>
    <row r="9419" spans="1:4" hidden="1" x14ac:dyDescent="0.25">
      <c r="A9419" t="s">
        <v>105</v>
      </c>
      <c r="B9419">
        <v>19001</v>
      </c>
      <c r="C9419">
        <v>19501</v>
      </c>
      <c r="D9419">
        <v>98.038000061642293</v>
      </c>
    </row>
    <row r="9420" spans="1:4" hidden="1" x14ac:dyDescent="0.25">
      <c r="A9420" t="s">
        <v>105</v>
      </c>
      <c r="B9420">
        <v>19501</v>
      </c>
      <c r="C9420">
        <v>20001</v>
      </c>
      <c r="D9420">
        <v>55.232000379357402</v>
      </c>
    </row>
    <row r="9421" spans="1:4" hidden="1" x14ac:dyDescent="0.25">
      <c r="A9421" t="s">
        <v>105</v>
      </c>
      <c r="B9421">
        <v>20001</v>
      </c>
      <c r="C9421">
        <v>20501</v>
      </c>
      <c r="D9421">
        <v>58.0380002269521</v>
      </c>
    </row>
    <row r="9422" spans="1:4" hidden="1" x14ac:dyDescent="0.25">
      <c r="A9422" t="s">
        <v>105</v>
      </c>
      <c r="B9422">
        <v>20501</v>
      </c>
      <c r="C9422">
        <v>21001</v>
      </c>
      <c r="D9422">
        <v>87.838000068673793</v>
      </c>
    </row>
    <row r="9423" spans="1:4" hidden="1" x14ac:dyDescent="0.25">
      <c r="A9423" t="s">
        <v>105</v>
      </c>
      <c r="B9423">
        <v>21001</v>
      </c>
      <c r="C9423">
        <v>21501</v>
      </c>
      <c r="D9423">
        <v>88.858000276843001</v>
      </c>
    </row>
    <row r="9424" spans="1:4" hidden="1" x14ac:dyDescent="0.25">
      <c r="A9424" t="s">
        <v>105</v>
      </c>
      <c r="B9424">
        <v>21501</v>
      </c>
      <c r="C9424">
        <v>22001</v>
      </c>
      <c r="D9424">
        <v>95.854000356048303</v>
      </c>
    </row>
    <row r="9425" spans="1:4" hidden="1" x14ac:dyDescent="0.25">
      <c r="A9425" t="s">
        <v>105</v>
      </c>
      <c r="B9425">
        <v>22001</v>
      </c>
      <c r="C9425">
        <v>22501</v>
      </c>
      <c r="D9425">
        <v>112.39200030756101</v>
      </c>
    </row>
    <row r="9426" spans="1:4" hidden="1" x14ac:dyDescent="0.25">
      <c r="A9426" t="s">
        <v>105</v>
      </c>
      <c r="B9426">
        <v>22501</v>
      </c>
      <c r="C9426">
        <v>23001</v>
      </c>
      <c r="D9426">
        <v>73.224000223679397</v>
      </c>
    </row>
    <row r="9427" spans="1:4" hidden="1" x14ac:dyDescent="0.25">
      <c r="A9427" t="s">
        <v>105</v>
      </c>
      <c r="B9427">
        <v>23001</v>
      </c>
      <c r="C9427">
        <v>23501</v>
      </c>
      <c r="D9427">
        <v>129.758000216912</v>
      </c>
    </row>
    <row r="9428" spans="1:4" hidden="1" x14ac:dyDescent="0.25">
      <c r="A9428" t="s">
        <v>105</v>
      </c>
      <c r="B9428">
        <v>23501</v>
      </c>
      <c r="C9428">
        <v>24001</v>
      </c>
      <c r="D9428">
        <v>84.761999592185006</v>
      </c>
    </row>
    <row r="9429" spans="1:4" hidden="1" x14ac:dyDescent="0.25">
      <c r="A9429" t="s">
        <v>105</v>
      </c>
      <c r="B9429">
        <v>24001</v>
      </c>
      <c r="C9429">
        <v>24306</v>
      </c>
      <c r="D9429">
        <v>45.776641017757299</v>
      </c>
    </row>
    <row r="9430" spans="1:4" hidden="1" x14ac:dyDescent="0.25">
      <c r="A9430" t="s">
        <v>106</v>
      </c>
      <c r="B9430">
        <v>1</v>
      </c>
      <c r="C9430">
        <v>501</v>
      </c>
      <c r="D9430">
        <v>110.397999976761</v>
      </c>
    </row>
    <row r="9431" spans="1:4" hidden="1" x14ac:dyDescent="0.25">
      <c r="A9431" t="s">
        <v>106</v>
      </c>
      <c r="B9431">
        <v>501</v>
      </c>
      <c r="C9431">
        <v>1001</v>
      </c>
      <c r="D9431">
        <v>114.12600028025901</v>
      </c>
    </row>
    <row r="9432" spans="1:4" hidden="1" x14ac:dyDescent="0.25">
      <c r="A9432" t="s">
        <v>106</v>
      </c>
      <c r="B9432">
        <v>1001</v>
      </c>
      <c r="C9432">
        <v>1501</v>
      </c>
      <c r="D9432">
        <v>77.250000263564203</v>
      </c>
    </row>
    <row r="9433" spans="1:4" hidden="1" x14ac:dyDescent="0.25">
      <c r="A9433" t="s">
        <v>106</v>
      </c>
      <c r="B9433">
        <v>1501</v>
      </c>
      <c r="C9433">
        <v>2001</v>
      </c>
      <c r="D9433">
        <v>75.052000050432895</v>
      </c>
    </row>
    <row r="9434" spans="1:4" hidden="1" x14ac:dyDescent="0.25">
      <c r="A9434" t="s">
        <v>106</v>
      </c>
      <c r="B9434">
        <v>2001</v>
      </c>
      <c r="C9434">
        <v>2501</v>
      </c>
      <c r="D9434">
        <v>83.546000489964996</v>
      </c>
    </row>
    <row r="9435" spans="1:4" hidden="1" x14ac:dyDescent="0.25">
      <c r="A9435" t="s">
        <v>106</v>
      </c>
      <c r="B9435">
        <v>2501</v>
      </c>
      <c r="C9435">
        <v>3001</v>
      </c>
      <c r="D9435">
        <v>55.366000140784301</v>
      </c>
    </row>
    <row r="9436" spans="1:4" hidden="1" x14ac:dyDescent="0.25">
      <c r="A9436" t="s">
        <v>106</v>
      </c>
      <c r="B9436">
        <v>3001</v>
      </c>
      <c r="C9436">
        <v>3501</v>
      </c>
      <c r="D9436">
        <v>89.118000492453504</v>
      </c>
    </row>
    <row r="9437" spans="1:4" hidden="1" x14ac:dyDescent="0.25">
      <c r="A9437" t="s">
        <v>106</v>
      </c>
      <c r="B9437">
        <v>3501</v>
      </c>
      <c r="C9437">
        <v>4001</v>
      </c>
      <c r="D9437">
        <v>98.922000409802394</v>
      </c>
    </row>
    <row r="9438" spans="1:4" hidden="1" x14ac:dyDescent="0.25">
      <c r="A9438" t="s">
        <v>106</v>
      </c>
      <c r="B9438">
        <v>4001</v>
      </c>
      <c r="C9438">
        <v>4501</v>
      </c>
      <c r="D9438">
        <v>106.524000514298</v>
      </c>
    </row>
    <row r="9439" spans="1:4" hidden="1" x14ac:dyDescent="0.25">
      <c r="A9439" t="s">
        <v>106</v>
      </c>
      <c r="B9439">
        <v>4501</v>
      </c>
      <c r="C9439">
        <v>5001</v>
      </c>
      <c r="D9439">
        <v>97.558000491000698</v>
      </c>
    </row>
    <row r="9440" spans="1:4" hidden="1" x14ac:dyDescent="0.25">
      <c r="A9440" t="s">
        <v>106</v>
      </c>
      <c r="B9440">
        <v>5001</v>
      </c>
      <c r="C9440">
        <v>5501</v>
      </c>
      <c r="D9440">
        <v>127.29200044972799</v>
      </c>
    </row>
    <row r="9441" spans="1:4" hidden="1" x14ac:dyDescent="0.25">
      <c r="A9441" t="s">
        <v>106</v>
      </c>
      <c r="B9441">
        <v>5501</v>
      </c>
      <c r="C9441">
        <v>6001</v>
      </c>
      <c r="D9441">
        <v>118.56200005603</v>
      </c>
    </row>
    <row r="9442" spans="1:4" hidden="1" x14ac:dyDescent="0.25">
      <c r="A9442" t="s">
        <v>106</v>
      </c>
      <c r="B9442">
        <v>6001</v>
      </c>
      <c r="C9442">
        <v>6501</v>
      </c>
      <c r="D9442">
        <v>47.1759997617919</v>
      </c>
    </row>
    <row r="9443" spans="1:4" hidden="1" x14ac:dyDescent="0.25">
      <c r="A9443" t="s">
        <v>106</v>
      </c>
      <c r="B9443">
        <v>6501</v>
      </c>
      <c r="C9443">
        <v>7001</v>
      </c>
      <c r="D9443">
        <v>119.54200031491899</v>
      </c>
    </row>
    <row r="9444" spans="1:4" hidden="1" x14ac:dyDescent="0.25">
      <c r="A9444" t="s">
        <v>106</v>
      </c>
      <c r="B9444">
        <v>7001</v>
      </c>
      <c r="C9444">
        <v>7501</v>
      </c>
      <c r="D9444">
        <v>122.19200008036501</v>
      </c>
    </row>
    <row r="9445" spans="1:4" hidden="1" x14ac:dyDescent="0.25">
      <c r="A9445" t="s">
        <v>106</v>
      </c>
      <c r="B9445">
        <v>7501</v>
      </c>
      <c r="C9445">
        <v>8001</v>
      </c>
      <c r="D9445">
        <v>133.088000760413</v>
      </c>
    </row>
    <row r="9446" spans="1:4" hidden="1" x14ac:dyDescent="0.25">
      <c r="A9446" t="s">
        <v>106</v>
      </c>
      <c r="B9446">
        <v>8001</v>
      </c>
      <c r="C9446">
        <v>8501</v>
      </c>
      <c r="D9446">
        <v>122.398000230081</v>
      </c>
    </row>
    <row r="9447" spans="1:4" hidden="1" x14ac:dyDescent="0.25">
      <c r="A9447" t="s">
        <v>106</v>
      </c>
      <c r="B9447">
        <v>8501</v>
      </c>
      <c r="C9447">
        <v>9001</v>
      </c>
      <c r="D9447">
        <v>142.43199987499901</v>
      </c>
    </row>
    <row r="9448" spans="1:4" hidden="1" x14ac:dyDescent="0.25">
      <c r="A9448" t="s">
        <v>106</v>
      </c>
      <c r="B9448">
        <v>9001</v>
      </c>
      <c r="C9448">
        <v>9501</v>
      </c>
      <c r="D9448">
        <v>99.384000206366096</v>
      </c>
    </row>
    <row r="9449" spans="1:4" hidden="1" x14ac:dyDescent="0.25">
      <c r="A9449" t="s">
        <v>106</v>
      </c>
      <c r="B9449">
        <v>9501</v>
      </c>
      <c r="C9449">
        <v>10001</v>
      </c>
      <c r="D9449">
        <v>34.070000133942798</v>
      </c>
    </row>
    <row r="9450" spans="1:4" hidden="1" x14ac:dyDescent="0.25">
      <c r="A9450" t="s">
        <v>106</v>
      </c>
      <c r="B9450">
        <v>10001</v>
      </c>
      <c r="C9450">
        <v>10501</v>
      </c>
      <c r="D9450">
        <v>99.358000068692405</v>
      </c>
    </row>
    <row r="9451" spans="1:4" hidden="1" x14ac:dyDescent="0.25">
      <c r="A9451" t="s">
        <v>106</v>
      </c>
      <c r="B9451">
        <v>10501</v>
      </c>
      <c r="C9451">
        <v>11001</v>
      </c>
      <c r="D9451">
        <v>74.008000350324394</v>
      </c>
    </row>
    <row r="9452" spans="1:4" hidden="1" x14ac:dyDescent="0.25">
      <c r="A9452" t="s">
        <v>106</v>
      </c>
      <c r="B9452">
        <v>11001</v>
      </c>
      <c r="C9452">
        <v>11501</v>
      </c>
      <c r="D9452">
        <v>82.386000128928501</v>
      </c>
    </row>
    <row r="9453" spans="1:4" hidden="1" x14ac:dyDescent="0.25">
      <c r="A9453" t="s">
        <v>106</v>
      </c>
      <c r="B9453">
        <v>11501</v>
      </c>
      <c r="C9453">
        <v>12001</v>
      </c>
      <c r="D9453">
        <v>133.77800054754999</v>
      </c>
    </row>
    <row r="9454" spans="1:4" hidden="1" x14ac:dyDescent="0.25">
      <c r="A9454" t="s">
        <v>106</v>
      </c>
      <c r="B9454">
        <v>12001</v>
      </c>
      <c r="C9454">
        <v>12501</v>
      </c>
      <c r="D9454">
        <v>115.26000045635701</v>
      </c>
    </row>
    <row r="9455" spans="1:4" hidden="1" x14ac:dyDescent="0.25">
      <c r="A9455" t="s">
        <v>106</v>
      </c>
      <c r="B9455">
        <v>12501</v>
      </c>
      <c r="C9455">
        <v>13001</v>
      </c>
      <c r="D9455">
        <v>144.368000020273</v>
      </c>
    </row>
    <row r="9456" spans="1:4" hidden="1" x14ac:dyDescent="0.25">
      <c r="A9456" t="s">
        <v>106</v>
      </c>
      <c r="B9456">
        <v>13001</v>
      </c>
      <c r="C9456">
        <v>13501</v>
      </c>
      <c r="D9456">
        <v>116.15000014984901</v>
      </c>
    </row>
    <row r="9457" spans="1:4" hidden="1" x14ac:dyDescent="0.25">
      <c r="A9457" t="s">
        <v>106</v>
      </c>
      <c r="B9457">
        <v>13501</v>
      </c>
      <c r="C9457">
        <v>14001</v>
      </c>
      <c r="D9457">
        <v>141.39199965773099</v>
      </c>
    </row>
    <row r="9458" spans="1:4" hidden="1" x14ac:dyDescent="0.25">
      <c r="A9458" t="s">
        <v>106</v>
      </c>
      <c r="B9458">
        <v>14001</v>
      </c>
      <c r="C9458">
        <v>14501</v>
      </c>
      <c r="D9458">
        <v>141.312000308884</v>
      </c>
    </row>
    <row r="9459" spans="1:4" hidden="1" x14ac:dyDescent="0.25">
      <c r="A9459" t="s">
        <v>106</v>
      </c>
      <c r="B9459">
        <v>14501</v>
      </c>
      <c r="C9459">
        <v>15001</v>
      </c>
      <c r="D9459">
        <v>81.250000269850702</v>
      </c>
    </row>
    <row r="9460" spans="1:4" hidden="1" x14ac:dyDescent="0.25">
      <c r="A9460" t="s">
        <v>106</v>
      </c>
      <c r="B9460">
        <v>15001</v>
      </c>
      <c r="C9460">
        <v>15501</v>
      </c>
      <c r="D9460">
        <v>116.93800045363599</v>
      </c>
    </row>
    <row r="9461" spans="1:4" hidden="1" x14ac:dyDescent="0.25">
      <c r="A9461" t="s">
        <v>106</v>
      </c>
      <c r="B9461">
        <v>15501</v>
      </c>
      <c r="C9461">
        <v>16001</v>
      </c>
      <c r="D9461">
        <v>111.72000007797</v>
      </c>
    </row>
    <row r="9462" spans="1:4" hidden="1" x14ac:dyDescent="0.25">
      <c r="A9462" t="s">
        <v>106</v>
      </c>
      <c r="B9462">
        <v>16001</v>
      </c>
      <c r="C9462">
        <v>16501</v>
      </c>
      <c r="D9462">
        <v>80.104000286897602</v>
      </c>
    </row>
    <row r="9463" spans="1:4" hidden="1" x14ac:dyDescent="0.25">
      <c r="A9463" t="s">
        <v>106</v>
      </c>
      <c r="B9463">
        <v>16501</v>
      </c>
      <c r="C9463">
        <v>17001</v>
      </c>
      <c r="D9463">
        <v>97.856000675121294</v>
      </c>
    </row>
    <row r="9464" spans="1:4" hidden="1" x14ac:dyDescent="0.25">
      <c r="A9464" t="s">
        <v>106</v>
      </c>
      <c r="B9464">
        <v>17001</v>
      </c>
      <c r="C9464">
        <v>17501</v>
      </c>
      <c r="D9464">
        <v>117.674000329338</v>
      </c>
    </row>
    <row r="9465" spans="1:4" hidden="1" x14ac:dyDescent="0.25">
      <c r="A9465" t="s">
        <v>106</v>
      </c>
      <c r="B9465">
        <v>17501</v>
      </c>
      <c r="C9465">
        <v>18001</v>
      </c>
      <c r="D9465">
        <v>111.03400038369</v>
      </c>
    </row>
    <row r="9466" spans="1:4" hidden="1" x14ac:dyDescent="0.25">
      <c r="A9466" t="s">
        <v>106</v>
      </c>
      <c r="B9466">
        <v>18001</v>
      </c>
      <c r="C9466">
        <v>18501</v>
      </c>
      <c r="D9466">
        <v>68.532000069040805</v>
      </c>
    </row>
    <row r="9467" spans="1:4" hidden="1" x14ac:dyDescent="0.25">
      <c r="A9467" t="s">
        <v>106</v>
      </c>
      <c r="B9467">
        <v>18501</v>
      </c>
      <c r="C9467">
        <v>19001</v>
      </c>
      <c r="D9467">
        <v>99.412000214681001</v>
      </c>
    </row>
    <row r="9468" spans="1:4" hidden="1" x14ac:dyDescent="0.25">
      <c r="A9468" t="s">
        <v>106</v>
      </c>
      <c r="B9468">
        <v>19001</v>
      </c>
      <c r="C9468">
        <v>19501</v>
      </c>
      <c r="D9468">
        <v>100.45400051935501</v>
      </c>
    </row>
    <row r="9469" spans="1:4" hidden="1" x14ac:dyDescent="0.25">
      <c r="A9469" t="s">
        <v>106</v>
      </c>
      <c r="B9469">
        <v>19501</v>
      </c>
      <c r="C9469">
        <v>20001</v>
      </c>
      <c r="D9469">
        <v>128.83600023551799</v>
      </c>
    </row>
    <row r="9470" spans="1:4" hidden="1" x14ac:dyDescent="0.25">
      <c r="A9470" t="s">
        <v>106</v>
      </c>
      <c r="B9470">
        <v>20001</v>
      </c>
      <c r="C9470">
        <v>20501</v>
      </c>
      <c r="D9470">
        <v>87.428000235231593</v>
      </c>
    </row>
    <row r="9471" spans="1:4" hidden="1" x14ac:dyDescent="0.25">
      <c r="A9471" t="s">
        <v>106</v>
      </c>
      <c r="B9471">
        <v>20501</v>
      </c>
      <c r="C9471">
        <v>21001</v>
      </c>
      <c r="D9471">
        <v>108.68200026359401</v>
      </c>
    </row>
    <row r="9472" spans="1:4" hidden="1" x14ac:dyDescent="0.25">
      <c r="A9472" t="s">
        <v>106</v>
      </c>
      <c r="B9472">
        <v>21001</v>
      </c>
      <c r="C9472">
        <v>21501</v>
      </c>
      <c r="D9472">
        <v>107.626000518444</v>
      </c>
    </row>
    <row r="9473" spans="1:4" hidden="1" x14ac:dyDescent="0.25">
      <c r="A9473" t="s">
        <v>106</v>
      </c>
      <c r="B9473">
        <v>21501</v>
      </c>
      <c r="C9473">
        <v>22001</v>
      </c>
      <c r="D9473">
        <v>138.47799997706801</v>
      </c>
    </row>
    <row r="9474" spans="1:4" hidden="1" x14ac:dyDescent="0.25">
      <c r="A9474" t="s">
        <v>106</v>
      </c>
      <c r="B9474">
        <v>22001</v>
      </c>
      <c r="C9474">
        <v>22501</v>
      </c>
      <c r="D9474">
        <v>101.964000198291</v>
      </c>
    </row>
    <row r="9475" spans="1:4" hidden="1" x14ac:dyDescent="0.25">
      <c r="A9475" t="s">
        <v>106</v>
      </c>
      <c r="B9475">
        <v>22501</v>
      </c>
      <c r="C9475">
        <v>23001</v>
      </c>
      <c r="D9475">
        <v>122.204000353813</v>
      </c>
    </row>
    <row r="9476" spans="1:4" hidden="1" x14ac:dyDescent="0.25">
      <c r="A9476" t="s">
        <v>106</v>
      </c>
      <c r="B9476">
        <v>23001</v>
      </c>
      <c r="C9476">
        <v>23501</v>
      </c>
      <c r="D9476">
        <v>126.40400049486099</v>
      </c>
    </row>
    <row r="9477" spans="1:4" hidden="1" x14ac:dyDescent="0.25">
      <c r="A9477" t="s">
        <v>106</v>
      </c>
      <c r="B9477">
        <v>23501</v>
      </c>
      <c r="C9477">
        <v>24001</v>
      </c>
      <c r="D9477">
        <v>111.042000243673</v>
      </c>
    </row>
    <row r="9478" spans="1:4" hidden="1" x14ac:dyDescent="0.25">
      <c r="A9478" t="s">
        <v>106</v>
      </c>
      <c r="B9478">
        <v>24001</v>
      </c>
      <c r="C9478">
        <v>24245</v>
      </c>
      <c r="D9478">
        <v>71.255469671450498</v>
      </c>
    </row>
    <row r="9479" spans="1:4" hidden="1" x14ac:dyDescent="0.25">
      <c r="A9479" t="s">
        <v>107</v>
      </c>
      <c r="B9479">
        <v>1</v>
      </c>
      <c r="C9479">
        <v>501</v>
      </c>
      <c r="D9479">
        <v>31.654000077396599</v>
      </c>
    </row>
    <row r="9480" spans="1:4" hidden="1" x14ac:dyDescent="0.25">
      <c r="A9480" t="s">
        <v>107</v>
      </c>
      <c r="B9480">
        <v>501</v>
      </c>
      <c r="C9480">
        <v>1001</v>
      </c>
      <c r="D9480">
        <v>26.078000089153601</v>
      </c>
    </row>
    <row r="9481" spans="1:4" hidden="1" x14ac:dyDescent="0.25">
      <c r="A9481" t="s">
        <v>107</v>
      </c>
      <c r="B9481">
        <v>1001</v>
      </c>
      <c r="C9481">
        <v>1501</v>
      </c>
      <c r="D9481">
        <v>57.208000155165699</v>
      </c>
    </row>
    <row r="9482" spans="1:4" hidden="1" x14ac:dyDescent="0.25">
      <c r="A9482" t="s">
        <v>107</v>
      </c>
      <c r="B9482">
        <v>1501</v>
      </c>
      <c r="C9482">
        <v>2001</v>
      </c>
      <c r="D9482">
        <v>105.68600035482</v>
      </c>
    </row>
    <row r="9483" spans="1:4" hidden="1" x14ac:dyDescent="0.25">
      <c r="A9483" t="s">
        <v>107</v>
      </c>
      <c r="B9483">
        <v>2001</v>
      </c>
      <c r="C9483">
        <v>2501</v>
      </c>
      <c r="D9483">
        <v>47.032000130508003</v>
      </c>
    </row>
    <row r="9484" spans="1:4" hidden="1" x14ac:dyDescent="0.25">
      <c r="A9484" t="s">
        <v>107</v>
      </c>
      <c r="B9484">
        <v>2501</v>
      </c>
      <c r="C9484">
        <v>3001</v>
      </c>
      <c r="D9484">
        <v>35.174000167054999</v>
      </c>
    </row>
    <row r="9485" spans="1:4" hidden="1" x14ac:dyDescent="0.25">
      <c r="A9485" t="s">
        <v>107</v>
      </c>
      <c r="B9485">
        <v>3001</v>
      </c>
      <c r="C9485">
        <v>3501</v>
      </c>
      <c r="D9485">
        <v>54.287999922409597</v>
      </c>
    </row>
    <row r="9486" spans="1:4" hidden="1" x14ac:dyDescent="0.25">
      <c r="A9486" t="s">
        <v>107</v>
      </c>
      <c r="B9486">
        <v>3501</v>
      </c>
      <c r="C9486">
        <v>4001</v>
      </c>
      <c r="D9486">
        <v>67.130000061821093</v>
      </c>
    </row>
    <row r="9487" spans="1:4" hidden="1" x14ac:dyDescent="0.25">
      <c r="A9487" t="s">
        <v>107</v>
      </c>
      <c r="B9487">
        <v>4001</v>
      </c>
      <c r="C9487">
        <v>4501</v>
      </c>
      <c r="D9487">
        <v>96.260000155074493</v>
      </c>
    </row>
    <row r="9488" spans="1:4" hidden="1" x14ac:dyDescent="0.25">
      <c r="A9488" t="s">
        <v>107</v>
      </c>
      <c r="B9488">
        <v>4501</v>
      </c>
      <c r="C9488">
        <v>5001</v>
      </c>
      <c r="D9488">
        <v>83.138000051956595</v>
      </c>
    </row>
    <row r="9489" spans="1:4" hidden="1" x14ac:dyDescent="0.25">
      <c r="A9489" t="s">
        <v>107</v>
      </c>
      <c r="B9489">
        <v>5001</v>
      </c>
      <c r="C9489">
        <v>5501</v>
      </c>
      <c r="D9489">
        <v>80.648000001907306</v>
      </c>
    </row>
    <row r="9490" spans="1:4" hidden="1" x14ac:dyDescent="0.25">
      <c r="A9490" t="s">
        <v>107</v>
      </c>
      <c r="B9490">
        <v>5501</v>
      </c>
      <c r="C9490">
        <v>6001</v>
      </c>
      <c r="D9490">
        <v>94.964000420412006</v>
      </c>
    </row>
    <row r="9491" spans="1:4" hidden="1" x14ac:dyDescent="0.25">
      <c r="A9491" t="s">
        <v>107</v>
      </c>
      <c r="B9491">
        <v>6001</v>
      </c>
      <c r="C9491">
        <v>6501</v>
      </c>
      <c r="D9491">
        <v>39.968000025022697</v>
      </c>
    </row>
    <row r="9492" spans="1:4" hidden="1" x14ac:dyDescent="0.25">
      <c r="A9492" t="s">
        <v>107</v>
      </c>
      <c r="B9492">
        <v>6501</v>
      </c>
      <c r="C9492">
        <v>7001</v>
      </c>
      <c r="D9492">
        <v>34.808000130346002</v>
      </c>
    </row>
    <row r="9493" spans="1:4" hidden="1" x14ac:dyDescent="0.25">
      <c r="A9493" t="s">
        <v>107</v>
      </c>
      <c r="B9493">
        <v>7001</v>
      </c>
      <c r="C9493">
        <v>7501</v>
      </c>
      <c r="D9493">
        <v>104.888000358827</v>
      </c>
    </row>
    <row r="9494" spans="1:4" hidden="1" x14ac:dyDescent="0.25">
      <c r="A9494" t="s">
        <v>107</v>
      </c>
      <c r="B9494">
        <v>7501</v>
      </c>
      <c r="C9494">
        <v>8001</v>
      </c>
      <c r="D9494">
        <v>117.000000534113</v>
      </c>
    </row>
    <row r="9495" spans="1:4" hidden="1" x14ac:dyDescent="0.25">
      <c r="A9495" t="s">
        <v>107</v>
      </c>
      <c r="B9495">
        <v>8001</v>
      </c>
      <c r="C9495">
        <v>8501</v>
      </c>
      <c r="D9495">
        <v>66.522000076714903</v>
      </c>
    </row>
    <row r="9496" spans="1:4" hidden="1" x14ac:dyDescent="0.25">
      <c r="A9496" t="s">
        <v>107</v>
      </c>
      <c r="B9496">
        <v>8501</v>
      </c>
      <c r="C9496">
        <v>9001</v>
      </c>
      <c r="D9496">
        <v>60.358000264502998</v>
      </c>
    </row>
    <row r="9497" spans="1:4" hidden="1" x14ac:dyDescent="0.25">
      <c r="A9497" t="s">
        <v>107</v>
      </c>
      <c r="B9497">
        <v>9001</v>
      </c>
      <c r="C9497">
        <v>9501</v>
      </c>
      <c r="D9497">
        <v>116.99200034886501</v>
      </c>
    </row>
    <row r="9498" spans="1:4" hidden="1" x14ac:dyDescent="0.25">
      <c r="A9498" t="s">
        <v>107</v>
      </c>
      <c r="B9498">
        <v>9501</v>
      </c>
      <c r="C9498">
        <v>10001</v>
      </c>
      <c r="D9498">
        <v>126.068000008352</v>
      </c>
    </row>
    <row r="9499" spans="1:4" hidden="1" x14ac:dyDescent="0.25">
      <c r="A9499" t="s">
        <v>107</v>
      </c>
      <c r="B9499">
        <v>10001</v>
      </c>
      <c r="C9499">
        <v>10501</v>
      </c>
      <c r="D9499">
        <v>66.842000076547194</v>
      </c>
    </row>
    <row r="9500" spans="1:4" hidden="1" x14ac:dyDescent="0.25">
      <c r="A9500" t="s">
        <v>107</v>
      </c>
      <c r="B9500">
        <v>10501</v>
      </c>
      <c r="C9500">
        <v>11001</v>
      </c>
      <c r="D9500">
        <v>67.330000113695803</v>
      </c>
    </row>
    <row r="9501" spans="1:4" hidden="1" x14ac:dyDescent="0.25">
      <c r="A9501" t="s">
        <v>107</v>
      </c>
      <c r="B9501">
        <v>11001</v>
      </c>
      <c r="C9501">
        <v>11501</v>
      </c>
      <c r="D9501">
        <v>77.779999895952599</v>
      </c>
    </row>
    <row r="9502" spans="1:4" hidden="1" x14ac:dyDescent="0.25">
      <c r="A9502" t="s">
        <v>107</v>
      </c>
      <c r="B9502">
        <v>11501</v>
      </c>
      <c r="C9502">
        <v>12001</v>
      </c>
      <c r="D9502">
        <v>49.660000197123701</v>
      </c>
    </row>
    <row r="9503" spans="1:4" hidden="1" x14ac:dyDescent="0.25">
      <c r="A9503" t="s">
        <v>107</v>
      </c>
      <c r="B9503">
        <v>12001</v>
      </c>
      <c r="C9503">
        <v>12501</v>
      </c>
      <c r="D9503">
        <v>77.368000142741906</v>
      </c>
    </row>
    <row r="9504" spans="1:4" hidden="1" x14ac:dyDescent="0.25">
      <c r="A9504" t="s">
        <v>107</v>
      </c>
      <c r="B9504">
        <v>12501</v>
      </c>
      <c r="C9504">
        <v>13001</v>
      </c>
      <c r="D9504">
        <v>114.464000517735</v>
      </c>
    </row>
    <row r="9505" spans="1:4" hidden="1" x14ac:dyDescent="0.25">
      <c r="A9505" t="s">
        <v>107</v>
      </c>
      <c r="B9505">
        <v>13001</v>
      </c>
      <c r="C9505">
        <v>13501</v>
      </c>
      <c r="D9505">
        <v>105.01800030516399</v>
      </c>
    </row>
    <row r="9506" spans="1:4" hidden="1" x14ac:dyDescent="0.25">
      <c r="A9506" t="s">
        <v>107</v>
      </c>
      <c r="B9506">
        <v>13501</v>
      </c>
      <c r="C9506">
        <v>14001</v>
      </c>
      <c r="D9506">
        <v>73.315999991726102</v>
      </c>
    </row>
    <row r="9507" spans="1:4" hidden="1" x14ac:dyDescent="0.25">
      <c r="A9507" t="s">
        <v>107</v>
      </c>
      <c r="B9507">
        <v>14001</v>
      </c>
      <c r="C9507">
        <v>14501</v>
      </c>
      <c r="D9507">
        <v>36.154000087408299</v>
      </c>
    </row>
    <row r="9508" spans="1:4" hidden="1" x14ac:dyDescent="0.25">
      <c r="A9508" t="s">
        <v>107</v>
      </c>
      <c r="B9508">
        <v>14501</v>
      </c>
      <c r="C9508">
        <v>15001</v>
      </c>
      <c r="D9508">
        <v>101.774000755744</v>
      </c>
    </row>
    <row r="9509" spans="1:4" hidden="1" x14ac:dyDescent="0.25">
      <c r="A9509" t="s">
        <v>107</v>
      </c>
      <c r="B9509">
        <v>15001</v>
      </c>
      <c r="C9509">
        <v>15501</v>
      </c>
      <c r="D9509">
        <v>113.01800027745701</v>
      </c>
    </row>
    <row r="9510" spans="1:4" hidden="1" x14ac:dyDescent="0.25">
      <c r="A9510" t="s">
        <v>107</v>
      </c>
      <c r="B9510">
        <v>15501</v>
      </c>
      <c r="C9510">
        <v>16001</v>
      </c>
      <c r="D9510">
        <v>119.37000091210901</v>
      </c>
    </row>
    <row r="9511" spans="1:4" hidden="1" x14ac:dyDescent="0.25">
      <c r="A9511" t="s">
        <v>107</v>
      </c>
      <c r="B9511">
        <v>16001</v>
      </c>
      <c r="C9511">
        <v>16501</v>
      </c>
      <c r="D9511">
        <v>111.876000213203</v>
      </c>
    </row>
    <row r="9512" spans="1:4" hidden="1" x14ac:dyDescent="0.25">
      <c r="A9512" t="s">
        <v>107</v>
      </c>
      <c r="B9512">
        <v>16501</v>
      </c>
      <c r="C9512">
        <v>17001</v>
      </c>
      <c r="D9512">
        <v>83.788000255357403</v>
      </c>
    </row>
    <row r="9513" spans="1:4" hidden="1" x14ac:dyDescent="0.25">
      <c r="A9513" t="s">
        <v>107</v>
      </c>
      <c r="B9513">
        <v>17001</v>
      </c>
      <c r="C9513">
        <v>17501</v>
      </c>
      <c r="D9513">
        <v>90.182000144850406</v>
      </c>
    </row>
    <row r="9514" spans="1:4" hidden="1" x14ac:dyDescent="0.25">
      <c r="A9514" t="s">
        <v>107</v>
      </c>
      <c r="B9514">
        <v>17501</v>
      </c>
      <c r="C9514">
        <v>18001</v>
      </c>
      <c r="D9514">
        <v>133.842000412521</v>
      </c>
    </row>
    <row r="9515" spans="1:4" hidden="1" x14ac:dyDescent="0.25">
      <c r="A9515" t="s">
        <v>107</v>
      </c>
      <c r="B9515">
        <v>18001</v>
      </c>
      <c r="C9515">
        <v>18501</v>
      </c>
      <c r="D9515">
        <v>112.600000549806</v>
      </c>
    </row>
    <row r="9516" spans="1:4" hidden="1" x14ac:dyDescent="0.25">
      <c r="A9516" t="s">
        <v>107</v>
      </c>
      <c r="B9516">
        <v>18501</v>
      </c>
      <c r="C9516">
        <v>19001</v>
      </c>
      <c r="D9516">
        <v>42.457999983802402</v>
      </c>
    </row>
    <row r="9517" spans="1:4" hidden="1" x14ac:dyDescent="0.25">
      <c r="A9517" t="s">
        <v>107</v>
      </c>
      <c r="B9517">
        <v>19001</v>
      </c>
      <c r="C9517">
        <v>19501</v>
      </c>
      <c r="D9517">
        <v>111.086000732844</v>
      </c>
    </row>
    <row r="9518" spans="1:4" hidden="1" x14ac:dyDescent="0.25">
      <c r="A9518" t="s">
        <v>107</v>
      </c>
      <c r="B9518">
        <v>19501</v>
      </c>
      <c r="C9518">
        <v>20001</v>
      </c>
      <c r="D9518">
        <v>76.532000271603394</v>
      </c>
    </row>
    <row r="9519" spans="1:4" hidden="1" x14ac:dyDescent="0.25">
      <c r="A9519" t="s">
        <v>107</v>
      </c>
      <c r="B9519">
        <v>20001</v>
      </c>
      <c r="C9519">
        <v>20501</v>
      </c>
      <c r="D9519">
        <v>72.340000401716594</v>
      </c>
    </row>
    <row r="9520" spans="1:4" hidden="1" x14ac:dyDescent="0.25">
      <c r="A9520" t="s">
        <v>107</v>
      </c>
      <c r="B9520">
        <v>20501</v>
      </c>
      <c r="C9520">
        <v>21001</v>
      </c>
      <c r="D9520">
        <v>55.9380002440884</v>
      </c>
    </row>
    <row r="9521" spans="1:4" hidden="1" x14ac:dyDescent="0.25">
      <c r="A9521" t="s">
        <v>107</v>
      </c>
      <c r="B9521">
        <v>21001</v>
      </c>
      <c r="C9521">
        <v>21501</v>
      </c>
      <c r="D9521">
        <v>87.696000251919003</v>
      </c>
    </row>
    <row r="9522" spans="1:4" hidden="1" x14ac:dyDescent="0.25">
      <c r="A9522" t="s">
        <v>107</v>
      </c>
      <c r="B9522">
        <v>21501</v>
      </c>
      <c r="C9522">
        <v>22001</v>
      </c>
      <c r="D9522">
        <v>102.950000446988</v>
      </c>
    </row>
    <row r="9523" spans="1:4" hidden="1" x14ac:dyDescent="0.25">
      <c r="A9523" t="s">
        <v>107</v>
      </c>
      <c r="B9523">
        <v>22001</v>
      </c>
      <c r="C9523">
        <v>22501</v>
      </c>
      <c r="D9523">
        <v>129.65400028252</v>
      </c>
    </row>
    <row r="9524" spans="1:4" hidden="1" x14ac:dyDescent="0.25">
      <c r="A9524" t="s">
        <v>107</v>
      </c>
      <c r="B9524">
        <v>22501</v>
      </c>
      <c r="C9524">
        <v>23001</v>
      </c>
      <c r="D9524">
        <v>58.0120002632029</v>
      </c>
    </row>
    <row r="9525" spans="1:4" hidden="1" x14ac:dyDescent="0.25">
      <c r="A9525" t="s">
        <v>107</v>
      </c>
      <c r="B9525">
        <v>23001</v>
      </c>
      <c r="C9525">
        <v>23501</v>
      </c>
      <c r="D9525">
        <v>68.276000434299903</v>
      </c>
    </row>
    <row r="9526" spans="1:4" hidden="1" x14ac:dyDescent="0.25">
      <c r="A9526" t="s">
        <v>107</v>
      </c>
      <c r="B9526">
        <v>23501</v>
      </c>
      <c r="C9526">
        <v>24001</v>
      </c>
      <c r="D9526">
        <v>63.528000135207499</v>
      </c>
    </row>
    <row r="9527" spans="1:4" hidden="1" x14ac:dyDescent="0.25">
      <c r="A9527" t="s">
        <v>107</v>
      </c>
      <c r="B9527">
        <v>24001</v>
      </c>
      <c r="C9527">
        <v>24027</v>
      </c>
      <c r="D9527">
        <v>4.1481481343507696</v>
      </c>
    </row>
    <row r="9528" spans="1:4" hidden="1" x14ac:dyDescent="0.25">
      <c r="A9528" t="s">
        <v>108</v>
      </c>
      <c r="B9528">
        <v>1</v>
      </c>
      <c r="C9528">
        <v>501</v>
      </c>
      <c r="D9528">
        <v>43.496000473154702</v>
      </c>
    </row>
    <row r="9529" spans="1:4" hidden="1" x14ac:dyDescent="0.25">
      <c r="A9529" t="s">
        <v>108</v>
      </c>
      <c r="B9529">
        <v>501</v>
      </c>
      <c r="C9529">
        <v>1001</v>
      </c>
      <c r="D9529">
        <v>50.646000294014797</v>
      </c>
    </row>
    <row r="9530" spans="1:4" hidden="1" x14ac:dyDescent="0.25">
      <c r="A9530" t="s">
        <v>108</v>
      </c>
      <c r="B9530">
        <v>1001</v>
      </c>
      <c r="C9530">
        <v>1501</v>
      </c>
      <c r="D9530">
        <v>77.874000406358306</v>
      </c>
    </row>
    <row r="9531" spans="1:4" hidden="1" x14ac:dyDescent="0.25">
      <c r="A9531" t="s">
        <v>108</v>
      </c>
      <c r="B9531">
        <v>1501</v>
      </c>
      <c r="C9531">
        <v>2001</v>
      </c>
      <c r="D9531">
        <v>85.112000699853496</v>
      </c>
    </row>
    <row r="9532" spans="1:4" hidden="1" x14ac:dyDescent="0.25">
      <c r="A9532" t="s">
        <v>108</v>
      </c>
      <c r="B9532">
        <v>2001</v>
      </c>
      <c r="C9532">
        <v>2501</v>
      </c>
      <c r="D9532">
        <v>64.858000210952</v>
      </c>
    </row>
    <row r="9533" spans="1:4" hidden="1" x14ac:dyDescent="0.25">
      <c r="A9533" t="s">
        <v>108</v>
      </c>
      <c r="B9533">
        <v>2501</v>
      </c>
      <c r="C9533">
        <v>3001</v>
      </c>
      <c r="D9533">
        <v>54.108000439126002</v>
      </c>
    </row>
    <row r="9534" spans="1:4" hidden="1" x14ac:dyDescent="0.25">
      <c r="A9534" t="s">
        <v>108</v>
      </c>
      <c r="B9534">
        <v>3001</v>
      </c>
      <c r="C9534">
        <v>3501</v>
      </c>
      <c r="D9534">
        <v>21.076000262983101</v>
      </c>
    </row>
    <row r="9535" spans="1:4" hidden="1" x14ac:dyDescent="0.25">
      <c r="A9535" t="s">
        <v>108</v>
      </c>
      <c r="B9535">
        <v>3501</v>
      </c>
      <c r="C9535">
        <v>4001</v>
      </c>
      <c r="D9535">
        <v>17.747999990358899</v>
      </c>
    </row>
    <row r="9536" spans="1:4" hidden="1" x14ac:dyDescent="0.25">
      <c r="A9536" t="s">
        <v>108</v>
      </c>
      <c r="B9536">
        <v>4001</v>
      </c>
      <c r="C9536">
        <v>4501</v>
      </c>
      <c r="D9536">
        <v>69.950000226497593</v>
      </c>
    </row>
    <row r="9537" spans="1:4" hidden="1" x14ac:dyDescent="0.25">
      <c r="A9537" t="s">
        <v>108</v>
      </c>
      <c r="B9537">
        <v>4501</v>
      </c>
      <c r="C9537">
        <v>5001</v>
      </c>
      <c r="D9537">
        <v>100.02999999723301</v>
      </c>
    </row>
    <row r="9538" spans="1:4" hidden="1" x14ac:dyDescent="0.25">
      <c r="A9538" t="s">
        <v>108</v>
      </c>
      <c r="B9538">
        <v>5001</v>
      </c>
      <c r="C9538">
        <v>5501</v>
      </c>
      <c r="D9538">
        <v>86.310000262456001</v>
      </c>
    </row>
    <row r="9539" spans="1:4" hidden="1" x14ac:dyDescent="0.25">
      <c r="A9539" t="s">
        <v>108</v>
      </c>
      <c r="B9539">
        <v>5501</v>
      </c>
      <c r="C9539">
        <v>6001</v>
      </c>
      <c r="D9539">
        <v>70.956000265432493</v>
      </c>
    </row>
    <row r="9540" spans="1:4" hidden="1" x14ac:dyDescent="0.25">
      <c r="A9540" t="s">
        <v>108</v>
      </c>
      <c r="B9540">
        <v>6001</v>
      </c>
      <c r="C9540">
        <v>6501</v>
      </c>
      <c r="D9540">
        <v>63.982000410556701</v>
      </c>
    </row>
    <row r="9541" spans="1:4" hidden="1" x14ac:dyDescent="0.25">
      <c r="A9541" t="s">
        <v>108</v>
      </c>
      <c r="B9541">
        <v>6501</v>
      </c>
      <c r="C9541">
        <v>7001</v>
      </c>
      <c r="D9541">
        <v>57.106000064406501</v>
      </c>
    </row>
    <row r="9542" spans="1:4" hidden="1" x14ac:dyDescent="0.25">
      <c r="A9542" t="s">
        <v>108</v>
      </c>
      <c r="B9542">
        <v>7001</v>
      </c>
      <c r="C9542">
        <v>7501</v>
      </c>
      <c r="D9542">
        <v>108.188000783324</v>
      </c>
    </row>
    <row r="9543" spans="1:4" hidden="1" x14ac:dyDescent="0.25">
      <c r="A9543" t="s">
        <v>108</v>
      </c>
      <c r="B9543">
        <v>7501</v>
      </c>
      <c r="C9543">
        <v>8001</v>
      </c>
      <c r="D9543">
        <v>88.815999936312394</v>
      </c>
    </row>
    <row r="9544" spans="1:4" hidden="1" x14ac:dyDescent="0.25">
      <c r="A9544" t="s">
        <v>108</v>
      </c>
      <c r="B9544">
        <v>8001</v>
      </c>
      <c r="C9544">
        <v>8501</v>
      </c>
      <c r="D9544">
        <v>48.730000231880602</v>
      </c>
    </row>
    <row r="9545" spans="1:4" hidden="1" x14ac:dyDescent="0.25">
      <c r="A9545" t="s">
        <v>108</v>
      </c>
      <c r="B9545">
        <v>8501</v>
      </c>
      <c r="C9545">
        <v>9001</v>
      </c>
      <c r="D9545">
        <v>66.426000184612306</v>
      </c>
    </row>
    <row r="9546" spans="1:4" hidden="1" x14ac:dyDescent="0.25">
      <c r="A9546" t="s">
        <v>108</v>
      </c>
      <c r="B9546">
        <v>9001</v>
      </c>
      <c r="C9546">
        <v>9501</v>
      </c>
      <c r="D9546">
        <v>122.65400055423299</v>
      </c>
    </row>
    <row r="9547" spans="1:4" hidden="1" x14ac:dyDescent="0.25">
      <c r="A9547" t="s">
        <v>108</v>
      </c>
      <c r="B9547">
        <v>9501</v>
      </c>
      <c r="C9547">
        <v>10001</v>
      </c>
      <c r="D9547">
        <v>124.876000307034</v>
      </c>
    </row>
    <row r="9548" spans="1:4" hidden="1" x14ac:dyDescent="0.25">
      <c r="A9548" t="s">
        <v>108</v>
      </c>
      <c r="B9548">
        <v>10001</v>
      </c>
      <c r="C9548">
        <v>10501</v>
      </c>
      <c r="D9548">
        <v>108.28800052171501</v>
      </c>
    </row>
    <row r="9549" spans="1:4" hidden="1" x14ac:dyDescent="0.25">
      <c r="A9549" t="s">
        <v>108</v>
      </c>
      <c r="B9549">
        <v>10501</v>
      </c>
      <c r="C9549">
        <v>11001</v>
      </c>
      <c r="D9549">
        <v>105.634000131161</v>
      </c>
    </row>
    <row r="9550" spans="1:4" hidden="1" x14ac:dyDescent="0.25">
      <c r="A9550" t="s">
        <v>108</v>
      </c>
      <c r="B9550">
        <v>11001</v>
      </c>
      <c r="C9550">
        <v>11501</v>
      </c>
      <c r="D9550">
        <v>20.0679999641142</v>
      </c>
    </row>
    <row r="9551" spans="1:4" hidden="1" x14ac:dyDescent="0.25">
      <c r="A9551" t="s">
        <v>108</v>
      </c>
      <c r="B9551">
        <v>11501</v>
      </c>
      <c r="C9551">
        <v>12001</v>
      </c>
      <c r="D9551">
        <v>66.432000313652594</v>
      </c>
    </row>
    <row r="9552" spans="1:4" hidden="1" x14ac:dyDescent="0.25">
      <c r="A9552" t="s">
        <v>108</v>
      </c>
      <c r="B9552">
        <v>12001</v>
      </c>
      <c r="C9552">
        <v>12501</v>
      </c>
      <c r="D9552">
        <v>94.954000313067795</v>
      </c>
    </row>
    <row r="9553" spans="1:4" hidden="1" x14ac:dyDescent="0.25">
      <c r="A9553" t="s">
        <v>108</v>
      </c>
      <c r="B9553">
        <v>12501</v>
      </c>
      <c r="C9553">
        <v>13001</v>
      </c>
      <c r="D9553">
        <v>71.414000409888104</v>
      </c>
    </row>
    <row r="9554" spans="1:4" hidden="1" x14ac:dyDescent="0.25">
      <c r="A9554" t="s">
        <v>108</v>
      </c>
      <c r="B9554">
        <v>13001</v>
      </c>
      <c r="C9554">
        <v>13501</v>
      </c>
      <c r="D9554">
        <v>96.786000096704797</v>
      </c>
    </row>
    <row r="9555" spans="1:4" hidden="1" x14ac:dyDescent="0.25">
      <c r="A9555" t="s">
        <v>108</v>
      </c>
      <c r="B9555">
        <v>13501</v>
      </c>
      <c r="C9555">
        <v>14001</v>
      </c>
      <c r="D9555">
        <v>95.013999758986699</v>
      </c>
    </row>
    <row r="9556" spans="1:4" hidden="1" x14ac:dyDescent="0.25">
      <c r="A9556" t="s">
        <v>108</v>
      </c>
      <c r="B9556">
        <v>14001</v>
      </c>
      <c r="C9556">
        <v>14501</v>
      </c>
      <c r="D9556">
        <v>79.116000252077299</v>
      </c>
    </row>
    <row r="9557" spans="1:4" hidden="1" x14ac:dyDescent="0.25">
      <c r="A9557" t="s">
        <v>108</v>
      </c>
      <c r="B9557">
        <v>14501</v>
      </c>
      <c r="C9557">
        <v>15001</v>
      </c>
      <c r="D9557">
        <v>37.8660001037642</v>
      </c>
    </row>
    <row r="9558" spans="1:4" hidden="1" x14ac:dyDescent="0.25">
      <c r="A9558" t="s">
        <v>108</v>
      </c>
      <c r="B9558">
        <v>15001</v>
      </c>
      <c r="C9558">
        <v>15501</v>
      </c>
      <c r="D9558">
        <v>71.604000335559206</v>
      </c>
    </row>
    <row r="9559" spans="1:4" hidden="1" x14ac:dyDescent="0.25">
      <c r="A9559" t="s">
        <v>108</v>
      </c>
      <c r="B9559">
        <v>15501</v>
      </c>
      <c r="C9559">
        <v>16001</v>
      </c>
      <c r="D9559">
        <v>26.576000001048602</v>
      </c>
    </row>
    <row r="9560" spans="1:4" hidden="1" x14ac:dyDescent="0.25">
      <c r="A9560" t="s">
        <v>108</v>
      </c>
      <c r="B9560">
        <v>16001</v>
      </c>
      <c r="C9560">
        <v>16501</v>
      </c>
      <c r="D9560">
        <v>39.876000124495398</v>
      </c>
    </row>
    <row r="9561" spans="1:4" hidden="1" x14ac:dyDescent="0.25">
      <c r="A9561" t="s">
        <v>108</v>
      </c>
      <c r="B9561">
        <v>16501</v>
      </c>
      <c r="C9561">
        <v>17001</v>
      </c>
      <c r="D9561">
        <v>25.0040001822635</v>
      </c>
    </row>
    <row r="9562" spans="1:4" hidden="1" x14ac:dyDescent="0.25">
      <c r="A9562" t="s">
        <v>108</v>
      </c>
      <c r="B9562">
        <v>17001</v>
      </c>
      <c r="C9562">
        <v>17501</v>
      </c>
      <c r="D9562">
        <v>76.074000345775801</v>
      </c>
    </row>
    <row r="9563" spans="1:4" hidden="1" x14ac:dyDescent="0.25">
      <c r="A9563" t="s">
        <v>108</v>
      </c>
      <c r="B9563">
        <v>17501</v>
      </c>
      <c r="C9563">
        <v>18001</v>
      </c>
      <c r="D9563">
        <v>106.106000392232</v>
      </c>
    </row>
    <row r="9564" spans="1:4" hidden="1" x14ac:dyDescent="0.25">
      <c r="A9564" t="s">
        <v>108</v>
      </c>
      <c r="B9564">
        <v>18001</v>
      </c>
      <c r="C9564">
        <v>18501</v>
      </c>
      <c r="D9564">
        <v>83.789999965345402</v>
      </c>
    </row>
    <row r="9565" spans="1:4" hidden="1" x14ac:dyDescent="0.25">
      <c r="A9565" t="s">
        <v>108</v>
      </c>
      <c r="B9565">
        <v>18501</v>
      </c>
      <c r="C9565">
        <v>19001</v>
      </c>
      <c r="D9565">
        <v>90.216000200249198</v>
      </c>
    </row>
    <row r="9566" spans="1:4" hidden="1" x14ac:dyDescent="0.25">
      <c r="A9566" t="s">
        <v>108</v>
      </c>
      <c r="B9566">
        <v>19001</v>
      </c>
      <c r="C9566">
        <v>19501</v>
      </c>
      <c r="D9566">
        <v>108.052000589435</v>
      </c>
    </row>
    <row r="9567" spans="1:4" hidden="1" x14ac:dyDescent="0.25">
      <c r="A9567" t="s">
        <v>108</v>
      </c>
      <c r="B9567">
        <v>19501</v>
      </c>
      <c r="C9567">
        <v>20001</v>
      </c>
      <c r="D9567">
        <v>98.266000116011099</v>
      </c>
    </row>
    <row r="9568" spans="1:4" hidden="1" x14ac:dyDescent="0.25">
      <c r="A9568" t="s">
        <v>108</v>
      </c>
      <c r="B9568">
        <v>20001</v>
      </c>
      <c r="C9568">
        <v>20501</v>
      </c>
      <c r="D9568">
        <v>63.292000481160301</v>
      </c>
    </row>
    <row r="9569" spans="1:4" hidden="1" x14ac:dyDescent="0.25">
      <c r="A9569" t="s">
        <v>108</v>
      </c>
      <c r="B9569">
        <v>20501</v>
      </c>
      <c r="C9569">
        <v>21001</v>
      </c>
      <c r="D9569">
        <v>69.8540002256631</v>
      </c>
    </row>
    <row r="9570" spans="1:4" hidden="1" x14ac:dyDescent="0.25">
      <c r="A9570" t="s">
        <v>108</v>
      </c>
      <c r="B9570">
        <v>21001</v>
      </c>
      <c r="C9570">
        <v>21501</v>
      </c>
      <c r="D9570">
        <v>107.474000734509</v>
      </c>
    </row>
    <row r="9571" spans="1:4" hidden="1" x14ac:dyDescent="0.25">
      <c r="A9571" t="s">
        <v>108</v>
      </c>
      <c r="B9571">
        <v>21501</v>
      </c>
      <c r="C9571">
        <v>22001</v>
      </c>
      <c r="D9571">
        <v>104.03200002736401</v>
      </c>
    </row>
    <row r="9572" spans="1:4" hidden="1" x14ac:dyDescent="0.25">
      <c r="A9572" t="s">
        <v>108</v>
      </c>
      <c r="B9572">
        <v>22001</v>
      </c>
      <c r="C9572">
        <v>22501</v>
      </c>
      <c r="D9572">
        <v>83.422000446356805</v>
      </c>
    </row>
    <row r="9573" spans="1:4" hidden="1" x14ac:dyDescent="0.25">
      <c r="A9573" t="s">
        <v>108</v>
      </c>
      <c r="B9573">
        <v>22501</v>
      </c>
      <c r="C9573">
        <v>23001</v>
      </c>
      <c r="D9573">
        <v>106.526000059908</v>
      </c>
    </row>
    <row r="9574" spans="1:4" hidden="1" x14ac:dyDescent="0.25">
      <c r="A9574" t="s">
        <v>108</v>
      </c>
      <c r="B9574">
        <v>23001</v>
      </c>
      <c r="C9574">
        <v>23501</v>
      </c>
      <c r="D9574">
        <v>44.056000236654597</v>
      </c>
    </row>
    <row r="9575" spans="1:4" hidden="1" x14ac:dyDescent="0.25">
      <c r="A9575" t="s">
        <v>108</v>
      </c>
      <c r="B9575">
        <v>23501</v>
      </c>
      <c r="C9575">
        <v>23837</v>
      </c>
      <c r="D9575">
        <v>29.683383047580701</v>
      </c>
    </row>
    <row r="9576" spans="1:4" hidden="1" x14ac:dyDescent="0.25">
      <c r="A9576" t="s">
        <v>109</v>
      </c>
      <c r="B9576">
        <v>1</v>
      </c>
      <c r="C9576">
        <v>501</v>
      </c>
      <c r="D9576">
        <v>3.77400006353855</v>
      </c>
    </row>
    <row r="9577" spans="1:4" hidden="1" x14ac:dyDescent="0.25">
      <c r="A9577" t="s">
        <v>109</v>
      </c>
      <c r="B9577">
        <v>501</v>
      </c>
      <c r="C9577">
        <v>1001</v>
      </c>
      <c r="D9577">
        <v>16.176000009290799</v>
      </c>
    </row>
    <row r="9578" spans="1:4" hidden="1" x14ac:dyDescent="0.25">
      <c r="A9578" t="s">
        <v>109</v>
      </c>
      <c r="B9578">
        <v>1001</v>
      </c>
      <c r="C9578">
        <v>1501</v>
      </c>
      <c r="D9578">
        <v>55.088000368326902</v>
      </c>
    </row>
    <row r="9579" spans="1:4" hidden="1" x14ac:dyDescent="0.25">
      <c r="A9579" t="s">
        <v>109</v>
      </c>
      <c r="B9579">
        <v>1501</v>
      </c>
      <c r="C9579">
        <v>2001</v>
      </c>
      <c r="D9579">
        <v>60.086000071605604</v>
      </c>
    </row>
    <row r="9580" spans="1:4" hidden="1" x14ac:dyDescent="0.25">
      <c r="A9580" t="s">
        <v>109</v>
      </c>
      <c r="B9580">
        <v>2001</v>
      </c>
      <c r="C9580">
        <v>2501</v>
      </c>
      <c r="D9580">
        <v>9.6179999215528298</v>
      </c>
    </row>
    <row r="9581" spans="1:4" hidden="1" x14ac:dyDescent="0.25">
      <c r="A9581" t="s">
        <v>109</v>
      </c>
      <c r="B9581">
        <v>2501</v>
      </c>
      <c r="C9581">
        <v>3001</v>
      </c>
      <c r="D9581">
        <v>21.752000187523599</v>
      </c>
    </row>
    <row r="9582" spans="1:4" hidden="1" x14ac:dyDescent="0.25">
      <c r="A9582" t="s">
        <v>109</v>
      </c>
      <c r="B9582">
        <v>3001</v>
      </c>
      <c r="C9582">
        <v>3501</v>
      </c>
      <c r="D9582">
        <v>69.8960005287081</v>
      </c>
    </row>
    <row r="9583" spans="1:4" hidden="1" x14ac:dyDescent="0.25">
      <c r="A9583" t="s">
        <v>109</v>
      </c>
      <c r="B9583">
        <v>3501</v>
      </c>
      <c r="C9583">
        <v>4001</v>
      </c>
      <c r="D9583">
        <v>119.122000062372</v>
      </c>
    </row>
    <row r="9584" spans="1:4" hidden="1" x14ac:dyDescent="0.25">
      <c r="A9584" t="s">
        <v>109</v>
      </c>
      <c r="B9584">
        <v>4001</v>
      </c>
      <c r="C9584">
        <v>4501</v>
      </c>
      <c r="D9584">
        <v>96.654000487876999</v>
      </c>
    </row>
    <row r="9585" spans="1:4" hidden="1" x14ac:dyDescent="0.25">
      <c r="A9585" t="s">
        <v>109</v>
      </c>
      <c r="B9585">
        <v>4501</v>
      </c>
      <c r="C9585">
        <v>5001</v>
      </c>
      <c r="D9585">
        <v>84.451999979559304</v>
      </c>
    </row>
    <row r="9586" spans="1:4" hidden="1" x14ac:dyDescent="0.25">
      <c r="A9586" t="s">
        <v>109</v>
      </c>
      <c r="B9586">
        <v>5001</v>
      </c>
      <c r="C9586">
        <v>5501</v>
      </c>
      <c r="D9586">
        <v>69.237999950535595</v>
      </c>
    </row>
    <row r="9587" spans="1:4" hidden="1" x14ac:dyDescent="0.25">
      <c r="A9587" t="s">
        <v>109</v>
      </c>
      <c r="B9587">
        <v>5501</v>
      </c>
      <c r="C9587">
        <v>6001</v>
      </c>
      <c r="D9587">
        <v>75.418000233825296</v>
      </c>
    </row>
    <row r="9588" spans="1:4" hidden="1" x14ac:dyDescent="0.25">
      <c r="A9588" t="s">
        <v>109</v>
      </c>
      <c r="B9588">
        <v>6001</v>
      </c>
      <c r="C9588">
        <v>6501</v>
      </c>
      <c r="D9588">
        <v>111.84600012144</v>
      </c>
    </row>
    <row r="9589" spans="1:4" hidden="1" x14ac:dyDescent="0.25">
      <c r="A9589" t="s">
        <v>109</v>
      </c>
      <c r="B9589">
        <v>6501</v>
      </c>
      <c r="C9589">
        <v>7001</v>
      </c>
      <c r="D9589">
        <v>136.19000031426501</v>
      </c>
    </row>
    <row r="9590" spans="1:4" hidden="1" x14ac:dyDescent="0.25">
      <c r="A9590" t="s">
        <v>109</v>
      </c>
      <c r="B9590">
        <v>7001</v>
      </c>
      <c r="C9590">
        <v>7501</v>
      </c>
      <c r="D9590">
        <v>91.664000119082601</v>
      </c>
    </row>
    <row r="9591" spans="1:4" hidden="1" x14ac:dyDescent="0.25">
      <c r="A9591" t="s">
        <v>109</v>
      </c>
      <c r="B9591">
        <v>7501</v>
      </c>
      <c r="C9591">
        <v>8001</v>
      </c>
      <c r="D9591">
        <v>79.100000193109693</v>
      </c>
    </row>
    <row r="9592" spans="1:4" hidden="1" x14ac:dyDescent="0.25">
      <c r="A9592" t="s">
        <v>109</v>
      </c>
      <c r="B9592">
        <v>8001</v>
      </c>
      <c r="C9592">
        <v>8501</v>
      </c>
      <c r="D9592">
        <v>54.246000387938601</v>
      </c>
    </row>
    <row r="9593" spans="1:4" hidden="1" x14ac:dyDescent="0.25">
      <c r="A9593" t="s">
        <v>109</v>
      </c>
      <c r="B9593">
        <v>8501</v>
      </c>
      <c r="C9593">
        <v>9001</v>
      </c>
      <c r="D9593">
        <v>64.912000216077999</v>
      </c>
    </row>
    <row r="9594" spans="1:4" hidden="1" x14ac:dyDescent="0.25">
      <c r="A9594" t="s">
        <v>109</v>
      </c>
      <c r="B9594">
        <v>9001</v>
      </c>
      <c r="C9594">
        <v>9501</v>
      </c>
      <c r="D9594">
        <v>80.139999989653006</v>
      </c>
    </row>
    <row r="9595" spans="1:4" hidden="1" x14ac:dyDescent="0.25">
      <c r="A9595" t="s">
        <v>109</v>
      </c>
      <c r="B9595">
        <v>9501</v>
      </c>
      <c r="C9595">
        <v>10001</v>
      </c>
      <c r="D9595">
        <v>106.078000401612</v>
      </c>
    </row>
    <row r="9596" spans="1:4" hidden="1" x14ac:dyDescent="0.25">
      <c r="A9596" t="s">
        <v>109</v>
      </c>
      <c r="B9596">
        <v>10001</v>
      </c>
      <c r="C9596">
        <v>10501</v>
      </c>
      <c r="D9596">
        <v>106.486000347649</v>
      </c>
    </row>
    <row r="9597" spans="1:4" hidden="1" x14ac:dyDescent="0.25">
      <c r="A9597" t="s">
        <v>109</v>
      </c>
      <c r="B9597">
        <v>10501</v>
      </c>
      <c r="C9597">
        <v>11001</v>
      </c>
      <c r="D9597">
        <v>138.39200016460299</v>
      </c>
    </row>
    <row r="9598" spans="1:4" hidden="1" x14ac:dyDescent="0.25">
      <c r="A9598" t="s">
        <v>109</v>
      </c>
      <c r="B9598">
        <v>11001</v>
      </c>
      <c r="C9598">
        <v>11501</v>
      </c>
      <c r="D9598">
        <v>124.65000068582501</v>
      </c>
    </row>
    <row r="9599" spans="1:4" hidden="1" x14ac:dyDescent="0.25">
      <c r="A9599" t="s">
        <v>109</v>
      </c>
      <c r="B9599">
        <v>11501</v>
      </c>
      <c r="C9599">
        <v>12001</v>
      </c>
      <c r="D9599">
        <v>117.76799997268201</v>
      </c>
    </row>
    <row r="9600" spans="1:4" hidden="1" x14ac:dyDescent="0.25">
      <c r="A9600" t="s">
        <v>109</v>
      </c>
      <c r="B9600">
        <v>12001</v>
      </c>
      <c r="C9600">
        <v>12501</v>
      </c>
      <c r="D9600">
        <v>65.120000130031201</v>
      </c>
    </row>
    <row r="9601" spans="1:4" hidden="1" x14ac:dyDescent="0.25">
      <c r="A9601" t="s">
        <v>109</v>
      </c>
      <c r="B9601">
        <v>12501</v>
      </c>
      <c r="C9601">
        <v>13001</v>
      </c>
      <c r="D9601">
        <v>25.572000054176801</v>
      </c>
    </row>
    <row r="9602" spans="1:4" hidden="1" x14ac:dyDescent="0.25">
      <c r="A9602" t="s">
        <v>109</v>
      </c>
      <c r="B9602">
        <v>13001</v>
      </c>
      <c r="C9602">
        <v>13501</v>
      </c>
      <c r="D9602">
        <v>75.528000525198806</v>
      </c>
    </row>
    <row r="9603" spans="1:4" hidden="1" x14ac:dyDescent="0.25">
      <c r="A9603" t="s">
        <v>109</v>
      </c>
      <c r="B9603">
        <v>13501</v>
      </c>
      <c r="C9603">
        <v>14001</v>
      </c>
      <c r="D9603">
        <v>121.55400038277701</v>
      </c>
    </row>
    <row r="9604" spans="1:4" hidden="1" x14ac:dyDescent="0.25">
      <c r="A9604" t="s">
        <v>109</v>
      </c>
      <c r="B9604">
        <v>14001</v>
      </c>
      <c r="C9604">
        <v>14501</v>
      </c>
      <c r="D9604">
        <v>74.708000019425498</v>
      </c>
    </row>
    <row r="9605" spans="1:4" hidden="1" x14ac:dyDescent="0.25">
      <c r="A9605" t="s">
        <v>109</v>
      </c>
      <c r="B9605">
        <v>14501</v>
      </c>
      <c r="C9605">
        <v>15001</v>
      </c>
      <c r="D9605">
        <v>88.3240001900121</v>
      </c>
    </row>
    <row r="9606" spans="1:4" hidden="1" x14ac:dyDescent="0.25">
      <c r="A9606" t="s">
        <v>109</v>
      </c>
      <c r="B9606">
        <v>15001</v>
      </c>
      <c r="C9606">
        <v>15501</v>
      </c>
      <c r="D9606">
        <v>46.578000193461698</v>
      </c>
    </row>
    <row r="9607" spans="1:4" hidden="1" x14ac:dyDescent="0.25">
      <c r="A9607" t="s">
        <v>109</v>
      </c>
      <c r="B9607">
        <v>15501</v>
      </c>
      <c r="C9607">
        <v>16001</v>
      </c>
      <c r="D9607">
        <v>43.520000075921402</v>
      </c>
    </row>
    <row r="9608" spans="1:4" hidden="1" x14ac:dyDescent="0.25">
      <c r="A9608" t="s">
        <v>109</v>
      </c>
      <c r="B9608">
        <v>16001</v>
      </c>
      <c r="C9608">
        <v>16501</v>
      </c>
      <c r="D9608">
        <v>64.1300000129267</v>
      </c>
    </row>
    <row r="9609" spans="1:4" hidden="1" x14ac:dyDescent="0.25">
      <c r="A9609" t="s">
        <v>109</v>
      </c>
      <c r="B9609">
        <v>16501</v>
      </c>
      <c r="C9609">
        <v>17001</v>
      </c>
      <c r="D9609">
        <v>66.836000258335801</v>
      </c>
    </row>
    <row r="9610" spans="1:4" hidden="1" x14ac:dyDescent="0.25">
      <c r="A9610" t="s">
        <v>109</v>
      </c>
      <c r="B9610">
        <v>17001</v>
      </c>
      <c r="C9610">
        <v>17501</v>
      </c>
      <c r="D9610">
        <v>25.7600002782419</v>
      </c>
    </row>
    <row r="9611" spans="1:4" hidden="1" x14ac:dyDescent="0.25">
      <c r="A9611" t="s">
        <v>109</v>
      </c>
      <c r="B9611">
        <v>17501</v>
      </c>
      <c r="C9611">
        <v>18001</v>
      </c>
      <c r="D9611">
        <v>9.3980000987648893</v>
      </c>
    </row>
    <row r="9612" spans="1:4" hidden="1" x14ac:dyDescent="0.25">
      <c r="A9612" t="s">
        <v>109</v>
      </c>
      <c r="B9612">
        <v>18001</v>
      </c>
      <c r="C9612">
        <v>18501</v>
      </c>
      <c r="D9612">
        <v>39.092000129166898</v>
      </c>
    </row>
    <row r="9613" spans="1:4" hidden="1" x14ac:dyDescent="0.25">
      <c r="A9613" t="s">
        <v>109</v>
      </c>
      <c r="B9613">
        <v>18501</v>
      </c>
      <c r="C9613">
        <v>19001</v>
      </c>
      <c r="D9613">
        <v>80.712000378640298</v>
      </c>
    </row>
    <row r="9614" spans="1:4" hidden="1" x14ac:dyDescent="0.25">
      <c r="A9614" t="s">
        <v>109</v>
      </c>
      <c r="B9614">
        <v>19001</v>
      </c>
      <c r="C9614">
        <v>19501</v>
      </c>
      <c r="D9614">
        <v>102.084000708069</v>
      </c>
    </row>
    <row r="9615" spans="1:4" hidden="1" x14ac:dyDescent="0.25">
      <c r="A9615" t="s">
        <v>109</v>
      </c>
      <c r="B9615">
        <v>19501</v>
      </c>
      <c r="C9615">
        <v>20001</v>
      </c>
      <c r="D9615">
        <v>133.336000168928</v>
      </c>
    </row>
    <row r="9616" spans="1:4" hidden="1" x14ac:dyDescent="0.25">
      <c r="A9616" t="s">
        <v>109</v>
      </c>
      <c r="B9616">
        <v>20001</v>
      </c>
      <c r="C9616">
        <v>20501</v>
      </c>
      <c r="D9616">
        <v>119.622000386472</v>
      </c>
    </row>
    <row r="9617" spans="1:4" hidden="1" x14ac:dyDescent="0.25">
      <c r="A9617" t="s">
        <v>109</v>
      </c>
      <c r="B9617">
        <v>20501</v>
      </c>
      <c r="C9617">
        <v>21001</v>
      </c>
      <c r="D9617">
        <v>106.48400025069699</v>
      </c>
    </row>
    <row r="9618" spans="1:4" hidden="1" x14ac:dyDescent="0.25">
      <c r="A9618" t="s">
        <v>109</v>
      </c>
      <c r="B9618">
        <v>21001</v>
      </c>
      <c r="C9618">
        <v>21501</v>
      </c>
      <c r="D9618">
        <v>67.350000280421199</v>
      </c>
    </row>
    <row r="9619" spans="1:4" hidden="1" x14ac:dyDescent="0.25">
      <c r="A9619" t="s">
        <v>109</v>
      </c>
      <c r="B9619">
        <v>21501</v>
      </c>
      <c r="C9619">
        <v>22001</v>
      </c>
      <c r="D9619">
        <v>63.680000286083597</v>
      </c>
    </row>
    <row r="9620" spans="1:4" hidden="1" x14ac:dyDescent="0.25">
      <c r="A9620" t="s">
        <v>109</v>
      </c>
      <c r="B9620">
        <v>22001</v>
      </c>
      <c r="C9620">
        <v>22501</v>
      </c>
      <c r="D9620">
        <v>32.946000091731499</v>
      </c>
    </row>
    <row r="9621" spans="1:4" hidden="1" x14ac:dyDescent="0.25">
      <c r="A9621" t="s">
        <v>109</v>
      </c>
      <c r="B9621">
        <v>22501</v>
      </c>
      <c r="C9621">
        <v>23001</v>
      </c>
      <c r="D9621">
        <v>35.117999903857701</v>
      </c>
    </row>
    <row r="9622" spans="1:4" hidden="1" x14ac:dyDescent="0.25">
      <c r="A9622" t="s">
        <v>109</v>
      </c>
      <c r="B9622">
        <v>23001</v>
      </c>
      <c r="C9622">
        <v>23501</v>
      </c>
      <c r="D9622">
        <v>64.953999804332796</v>
      </c>
    </row>
    <row r="9623" spans="1:4" hidden="1" x14ac:dyDescent="0.25">
      <c r="A9623" t="s">
        <v>109</v>
      </c>
      <c r="B9623">
        <v>23501</v>
      </c>
      <c r="C9623">
        <v>23722</v>
      </c>
      <c r="D9623">
        <v>18.076576713472601</v>
      </c>
    </row>
    <row r="9624" spans="1:4" hidden="1" x14ac:dyDescent="0.25">
      <c r="A9624" t="s">
        <v>110</v>
      </c>
      <c r="B9624">
        <v>1</v>
      </c>
      <c r="C9624">
        <v>501</v>
      </c>
      <c r="D9624">
        <v>78.952000151853994</v>
      </c>
    </row>
    <row r="9625" spans="1:4" hidden="1" x14ac:dyDescent="0.25">
      <c r="A9625" t="s">
        <v>110</v>
      </c>
      <c r="B9625">
        <v>501</v>
      </c>
      <c r="C9625">
        <v>1001</v>
      </c>
      <c r="D9625">
        <v>75.016000579576897</v>
      </c>
    </row>
    <row r="9626" spans="1:4" hidden="1" x14ac:dyDescent="0.25">
      <c r="A9626" t="s">
        <v>110</v>
      </c>
      <c r="B9626">
        <v>1001</v>
      </c>
      <c r="C9626">
        <v>1501</v>
      </c>
      <c r="D9626">
        <v>15.8280001343227</v>
      </c>
    </row>
    <row r="9627" spans="1:4" hidden="1" x14ac:dyDescent="0.25">
      <c r="A9627" t="s">
        <v>110</v>
      </c>
      <c r="B9627">
        <v>1501</v>
      </c>
      <c r="C9627">
        <v>2001</v>
      </c>
      <c r="D9627">
        <v>10.960000070743201</v>
      </c>
    </row>
    <row r="9628" spans="1:4" hidden="1" x14ac:dyDescent="0.25">
      <c r="A9628" t="s">
        <v>110</v>
      </c>
      <c r="B9628">
        <v>2001</v>
      </c>
      <c r="C9628">
        <v>2501</v>
      </c>
      <c r="D9628">
        <v>21.244000016944401</v>
      </c>
    </row>
    <row r="9629" spans="1:4" hidden="1" x14ac:dyDescent="0.25">
      <c r="A9629" t="s">
        <v>110</v>
      </c>
      <c r="B9629">
        <v>2501</v>
      </c>
      <c r="C9629">
        <v>3001</v>
      </c>
      <c r="D9629">
        <v>34.754000074230099</v>
      </c>
    </row>
    <row r="9630" spans="1:4" hidden="1" x14ac:dyDescent="0.25">
      <c r="A9630" t="s">
        <v>110</v>
      </c>
      <c r="B9630">
        <v>3001</v>
      </c>
      <c r="C9630">
        <v>3501</v>
      </c>
      <c r="D9630">
        <v>46.186000216519403</v>
      </c>
    </row>
    <row r="9631" spans="1:4" hidden="1" x14ac:dyDescent="0.25">
      <c r="A9631" t="s">
        <v>110</v>
      </c>
      <c r="B9631">
        <v>3501</v>
      </c>
      <c r="C9631">
        <v>4001</v>
      </c>
      <c r="D9631">
        <v>21.947999887401199</v>
      </c>
    </row>
    <row r="9632" spans="1:4" hidden="1" x14ac:dyDescent="0.25">
      <c r="A9632" t="s">
        <v>110</v>
      </c>
      <c r="B9632">
        <v>4001</v>
      </c>
      <c r="C9632">
        <v>4501</v>
      </c>
      <c r="D9632">
        <v>21.932000197470099</v>
      </c>
    </row>
    <row r="9633" spans="1:4" hidden="1" x14ac:dyDescent="0.25">
      <c r="A9633" t="s">
        <v>110</v>
      </c>
      <c r="B9633">
        <v>4501</v>
      </c>
      <c r="C9633">
        <v>5001</v>
      </c>
      <c r="D9633">
        <v>6.8019999992102296</v>
      </c>
    </row>
    <row r="9634" spans="1:4" hidden="1" x14ac:dyDescent="0.25">
      <c r="A9634" t="s">
        <v>110</v>
      </c>
      <c r="B9634">
        <v>5001</v>
      </c>
      <c r="C9634">
        <v>5501</v>
      </c>
      <c r="D9634">
        <v>4.9780000685714096</v>
      </c>
    </row>
    <row r="9635" spans="1:4" hidden="1" x14ac:dyDescent="0.25">
      <c r="A9635" t="s">
        <v>110</v>
      </c>
      <c r="B9635">
        <v>5501</v>
      </c>
      <c r="C9635">
        <v>6001</v>
      </c>
      <c r="D9635">
        <v>85.0660001921933</v>
      </c>
    </row>
    <row r="9636" spans="1:4" hidden="1" x14ac:dyDescent="0.25">
      <c r="A9636" t="s">
        <v>110</v>
      </c>
      <c r="B9636">
        <v>6001</v>
      </c>
      <c r="C9636">
        <v>6501</v>
      </c>
      <c r="D9636">
        <v>107.15000020014099</v>
      </c>
    </row>
    <row r="9637" spans="1:4" hidden="1" x14ac:dyDescent="0.25">
      <c r="A9637" t="s">
        <v>110</v>
      </c>
      <c r="B9637">
        <v>6501</v>
      </c>
      <c r="C9637">
        <v>7001</v>
      </c>
      <c r="D9637">
        <v>94.090000123018399</v>
      </c>
    </row>
    <row r="9638" spans="1:4" hidden="1" x14ac:dyDescent="0.25">
      <c r="A9638" t="s">
        <v>110</v>
      </c>
      <c r="B9638">
        <v>7001</v>
      </c>
      <c r="C9638">
        <v>7501</v>
      </c>
      <c r="D9638">
        <v>27.092000179924</v>
      </c>
    </row>
    <row r="9639" spans="1:4" hidden="1" x14ac:dyDescent="0.25">
      <c r="A9639" t="s">
        <v>110</v>
      </c>
      <c r="B9639">
        <v>7501</v>
      </c>
      <c r="C9639">
        <v>8001</v>
      </c>
      <c r="D9639">
        <v>69.838000469841006</v>
      </c>
    </row>
    <row r="9640" spans="1:4" hidden="1" x14ac:dyDescent="0.25">
      <c r="A9640" t="s">
        <v>110</v>
      </c>
      <c r="B9640">
        <v>8001</v>
      </c>
      <c r="C9640">
        <v>8501</v>
      </c>
      <c r="D9640">
        <v>111.18200028734201</v>
      </c>
    </row>
    <row r="9641" spans="1:4" hidden="1" x14ac:dyDescent="0.25">
      <c r="A9641" t="s">
        <v>110</v>
      </c>
      <c r="B9641">
        <v>8501</v>
      </c>
      <c r="C9641">
        <v>9001</v>
      </c>
      <c r="D9641">
        <v>121.279999959981</v>
      </c>
    </row>
    <row r="9642" spans="1:4" hidden="1" x14ac:dyDescent="0.25">
      <c r="A9642" t="s">
        <v>110</v>
      </c>
      <c r="B9642">
        <v>9001</v>
      </c>
      <c r="C9642">
        <v>9501</v>
      </c>
      <c r="D9642">
        <v>105.616000048117</v>
      </c>
    </row>
    <row r="9643" spans="1:4" hidden="1" x14ac:dyDescent="0.25">
      <c r="A9643" t="s">
        <v>110</v>
      </c>
      <c r="B9643">
        <v>9501</v>
      </c>
      <c r="C9643">
        <v>10001</v>
      </c>
      <c r="D9643">
        <v>89.434000480687203</v>
      </c>
    </row>
    <row r="9644" spans="1:4" hidden="1" x14ac:dyDescent="0.25">
      <c r="A9644" t="s">
        <v>110</v>
      </c>
      <c r="B9644">
        <v>10001</v>
      </c>
      <c r="C9644">
        <v>10501</v>
      </c>
      <c r="D9644">
        <v>60.128000039141597</v>
      </c>
    </row>
    <row r="9645" spans="1:4" hidden="1" x14ac:dyDescent="0.25">
      <c r="A9645" t="s">
        <v>110</v>
      </c>
      <c r="B9645">
        <v>10501</v>
      </c>
      <c r="C9645">
        <v>11001</v>
      </c>
      <c r="D9645">
        <v>56.229999986477097</v>
      </c>
    </row>
    <row r="9646" spans="1:4" hidden="1" x14ac:dyDescent="0.25">
      <c r="A9646" t="s">
        <v>110</v>
      </c>
      <c r="B9646">
        <v>11001</v>
      </c>
      <c r="C9646">
        <v>11501</v>
      </c>
      <c r="D9646">
        <v>96.926000472390996</v>
      </c>
    </row>
    <row r="9647" spans="1:4" hidden="1" x14ac:dyDescent="0.25">
      <c r="A9647" t="s">
        <v>110</v>
      </c>
      <c r="B9647">
        <v>11501</v>
      </c>
      <c r="C9647">
        <v>12001</v>
      </c>
      <c r="D9647">
        <v>44.528000385500398</v>
      </c>
    </row>
    <row r="9648" spans="1:4" hidden="1" x14ac:dyDescent="0.25">
      <c r="A9648" t="s">
        <v>110</v>
      </c>
      <c r="B9648">
        <v>12001</v>
      </c>
      <c r="C9648">
        <v>12501</v>
      </c>
      <c r="D9648">
        <v>59.098000261932597</v>
      </c>
    </row>
    <row r="9649" spans="1:4" hidden="1" x14ac:dyDescent="0.25">
      <c r="A9649" t="s">
        <v>110</v>
      </c>
      <c r="B9649">
        <v>12501</v>
      </c>
      <c r="C9649">
        <v>13001</v>
      </c>
      <c r="D9649">
        <v>50.946000329218798</v>
      </c>
    </row>
    <row r="9650" spans="1:4" hidden="1" x14ac:dyDescent="0.25">
      <c r="A9650" t="s">
        <v>110</v>
      </c>
      <c r="B9650">
        <v>13001</v>
      </c>
      <c r="C9650">
        <v>13501</v>
      </c>
      <c r="D9650">
        <v>124.83400012995099</v>
      </c>
    </row>
    <row r="9651" spans="1:4" hidden="1" x14ac:dyDescent="0.25">
      <c r="A9651" t="s">
        <v>110</v>
      </c>
      <c r="B9651">
        <v>13501</v>
      </c>
      <c r="C9651">
        <v>14001</v>
      </c>
      <c r="D9651">
        <v>117.17400031234099</v>
      </c>
    </row>
    <row r="9652" spans="1:4" hidden="1" x14ac:dyDescent="0.25">
      <c r="A9652" t="s">
        <v>110</v>
      </c>
      <c r="B9652">
        <v>14001</v>
      </c>
      <c r="C9652">
        <v>14501</v>
      </c>
      <c r="D9652">
        <v>99.006000354420394</v>
      </c>
    </row>
    <row r="9653" spans="1:4" hidden="1" x14ac:dyDescent="0.25">
      <c r="A9653" t="s">
        <v>110</v>
      </c>
      <c r="B9653">
        <v>14501</v>
      </c>
      <c r="C9653">
        <v>15001</v>
      </c>
      <c r="D9653">
        <v>44.044000086607397</v>
      </c>
    </row>
    <row r="9654" spans="1:4" hidden="1" x14ac:dyDescent="0.25">
      <c r="A9654" t="s">
        <v>110</v>
      </c>
      <c r="B9654">
        <v>15001</v>
      </c>
      <c r="C9654">
        <v>15501</v>
      </c>
      <c r="D9654">
        <v>40.456000062869798</v>
      </c>
    </row>
    <row r="9655" spans="1:4" hidden="1" x14ac:dyDescent="0.25">
      <c r="A9655" t="s">
        <v>110</v>
      </c>
      <c r="B9655">
        <v>15501</v>
      </c>
      <c r="C9655">
        <v>16001</v>
      </c>
      <c r="D9655">
        <v>28.250000267755201</v>
      </c>
    </row>
    <row r="9656" spans="1:4" hidden="1" x14ac:dyDescent="0.25">
      <c r="A9656" t="s">
        <v>110</v>
      </c>
      <c r="B9656">
        <v>16001</v>
      </c>
      <c r="C9656">
        <v>16501</v>
      </c>
      <c r="D9656">
        <v>73.3560003163293</v>
      </c>
    </row>
    <row r="9657" spans="1:4" hidden="1" x14ac:dyDescent="0.25">
      <c r="A9657" t="s">
        <v>110</v>
      </c>
      <c r="B9657">
        <v>16501</v>
      </c>
      <c r="C9657">
        <v>17001</v>
      </c>
      <c r="D9657">
        <v>120.23800061922501</v>
      </c>
    </row>
    <row r="9658" spans="1:4" hidden="1" x14ac:dyDescent="0.25">
      <c r="A9658" t="s">
        <v>110</v>
      </c>
      <c r="B9658">
        <v>17001</v>
      </c>
      <c r="C9658">
        <v>17501</v>
      </c>
      <c r="D9658">
        <v>103.930000261636</v>
      </c>
    </row>
    <row r="9659" spans="1:4" hidden="1" x14ac:dyDescent="0.25">
      <c r="A9659" t="s">
        <v>110</v>
      </c>
      <c r="B9659">
        <v>17501</v>
      </c>
      <c r="C9659">
        <v>18001</v>
      </c>
      <c r="D9659">
        <v>105.606000103056</v>
      </c>
    </row>
    <row r="9660" spans="1:4" hidden="1" x14ac:dyDescent="0.25">
      <c r="A9660" t="s">
        <v>110</v>
      </c>
      <c r="B9660">
        <v>18001</v>
      </c>
      <c r="C9660">
        <v>18501</v>
      </c>
      <c r="D9660">
        <v>123.027999601792</v>
      </c>
    </row>
    <row r="9661" spans="1:4" hidden="1" x14ac:dyDescent="0.25">
      <c r="A9661" t="s">
        <v>110</v>
      </c>
      <c r="B9661">
        <v>18501</v>
      </c>
      <c r="C9661">
        <v>19001</v>
      </c>
      <c r="D9661">
        <v>110.498000501655</v>
      </c>
    </row>
    <row r="9662" spans="1:4" hidden="1" x14ac:dyDescent="0.25">
      <c r="A9662" t="s">
        <v>110</v>
      </c>
      <c r="B9662">
        <v>19001</v>
      </c>
      <c r="C9662">
        <v>19501</v>
      </c>
      <c r="D9662">
        <v>101.132000168319</v>
      </c>
    </row>
    <row r="9663" spans="1:4" hidden="1" x14ac:dyDescent="0.25">
      <c r="A9663" t="s">
        <v>110</v>
      </c>
      <c r="B9663">
        <v>19501</v>
      </c>
      <c r="C9663">
        <v>20001</v>
      </c>
      <c r="D9663">
        <v>104.534000219078</v>
      </c>
    </row>
    <row r="9664" spans="1:4" hidden="1" x14ac:dyDescent="0.25">
      <c r="A9664" t="s">
        <v>110</v>
      </c>
      <c r="B9664">
        <v>20001</v>
      </c>
      <c r="C9664">
        <v>20501</v>
      </c>
      <c r="D9664">
        <v>102.796000781003</v>
      </c>
    </row>
    <row r="9665" spans="1:4" hidden="1" x14ac:dyDescent="0.25">
      <c r="A9665" t="s">
        <v>110</v>
      </c>
      <c r="B9665">
        <v>20501</v>
      </c>
      <c r="C9665">
        <v>21001</v>
      </c>
      <c r="D9665">
        <v>32.7660002573393</v>
      </c>
    </row>
    <row r="9666" spans="1:4" hidden="1" x14ac:dyDescent="0.25">
      <c r="A9666" t="s">
        <v>110</v>
      </c>
      <c r="B9666">
        <v>21001</v>
      </c>
      <c r="C9666">
        <v>21501</v>
      </c>
      <c r="D9666">
        <v>16.812000002479099</v>
      </c>
    </row>
    <row r="9667" spans="1:4" hidden="1" x14ac:dyDescent="0.25">
      <c r="A9667" t="s">
        <v>110</v>
      </c>
      <c r="B9667">
        <v>21501</v>
      </c>
      <c r="C9667">
        <v>22001</v>
      </c>
      <c r="D9667">
        <v>48.630000298144203</v>
      </c>
    </row>
    <row r="9668" spans="1:4" hidden="1" x14ac:dyDescent="0.25">
      <c r="A9668" t="s">
        <v>110</v>
      </c>
      <c r="B9668">
        <v>22001</v>
      </c>
      <c r="C9668">
        <v>22501</v>
      </c>
      <c r="D9668">
        <v>82.486000676872195</v>
      </c>
    </row>
    <row r="9669" spans="1:4" hidden="1" x14ac:dyDescent="0.25">
      <c r="A9669" t="s">
        <v>110</v>
      </c>
      <c r="B9669">
        <v>22501</v>
      </c>
      <c r="C9669">
        <v>23001</v>
      </c>
      <c r="D9669">
        <v>136.80800024280299</v>
      </c>
    </row>
    <row r="9670" spans="1:4" hidden="1" x14ac:dyDescent="0.25">
      <c r="A9670" t="s">
        <v>110</v>
      </c>
      <c r="B9670">
        <v>23001</v>
      </c>
      <c r="C9670">
        <v>23374</v>
      </c>
      <c r="D9670">
        <v>70.482941347639994</v>
      </c>
    </row>
    <row r="9671" spans="1:4" hidden="1" x14ac:dyDescent="0.25">
      <c r="A9671" t="s">
        <v>111</v>
      </c>
      <c r="B9671">
        <v>1</v>
      </c>
      <c r="C9671">
        <v>501</v>
      </c>
      <c r="D9671">
        <v>63.224000312387901</v>
      </c>
    </row>
    <row r="9672" spans="1:4" hidden="1" x14ac:dyDescent="0.25">
      <c r="A9672" t="s">
        <v>111</v>
      </c>
      <c r="B9672">
        <v>501</v>
      </c>
      <c r="C9672">
        <v>1001</v>
      </c>
      <c r="D9672">
        <v>65.652000310597899</v>
      </c>
    </row>
    <row r="9673" spans="1:4" hidden="1" x14ac:dyDescent="0.25">
      <c r="A9673" t="s">
        <v>111</v>
      </c>
      <c r="B9673">
        <v>1001</v>
      </c>
      <c r="C9673">
        <v>1501</v>
      </c>
      <c r="D9673">
        <v>48.351999699138098</v>
      </c>
    </row>
    <row r="9674" spans="1:4" hidden="1" x14ac:dyDescent="0.25">
      <c r="A9674" t="s">
        <v>111</v>
      </c>
      <c r="B9674">
        <v>1501</v>
      </c>
      <c r="C9674">
        <v>2001</v>
      </c>
      <c r="D9674">
        <v>14.8279999094083</v>
      </c>
    </row>
    <row r="9675" spans="1:4" hidden="1" x14ac:dyDescent="0.25">
      <c r="A9675" t="s">
        <v>111</v>
      </c>
      <c r="B9675">
        <v>2001</v>
      </c>
      <c r="C9675">
        <v>2501</v>
      </c>
      <c r="D9675">
        <v>36.316000170307198</v>
      </c>
    </row>
    <row r="9676" spans="1:4" hidden="1" x14ac:dyDescent="0.25">
      <c r="A9676" t="s">
        <v>111</v>
      </c>
      <c r="B9676">
        <v>2501</v>
      </c>
      <c r="C9676">
        <v>3001</v>
      </c>
      <c r="D9676">
        <v>71.430000348482196</v>
      </c>
    </row>
    <row r="9677" spans="1:4" hidden="1" x14ac:dyDescent="0.25">
      <c r="A9677" t="s">
        <v>111</v>
      </c>
      <c r="B9677">
        <v>3001</v>
      </c>
      <c r="C9677">
        <v>3501</v>
      </c>
      <c r="D9677">
        <v>61.662000074051299</v>
      </c>
    </row>
    <row r="9678" spans="1:4" hidden="1" x14ac:dyDescent="0.25">
      <c r="A9678" t="s">
        <v>111</v>
      </c>
      <c r="B9678">
        <v>3501</v>
      </c>
      <c r="C9678">
        <v>4001</v>
      </c>
      <c r="D9678">
        <v>85.408000607043505</v>
      </c>
    </row>
    <row r="9679" spans="1:4" hidden="1" x14ac:dyDescent="0.25">
      <c r="A9679" t="s">
        <v>111</v>
      </c>
      <c r="B9679">
        <v>4001</v>
      </c>
      <c r="C9679">
        <v>4501</v>
      </c>
      <c r="D9679">
        <v>88.442000169772598</v>
      </c>
    </row>
    <row r="9680" spans="1:4" hidden="1" x14ac:dyDescent="0.25">
      <c r="A9680" t="s">
        <v>111</v>
      </c>
      <c r="B9680">
        <v>4501</v>
      </c>
      <c r="C9680">
        <v>5001</v>
      </c>
      <c r="D9680">
        <v>105.11800053413</v>
      </c>
    </row>
    <row r="9681" spans="1:4" hidden="1" x14ac:dyDescent="0.25">
      <c r="A9681" t="s">
        <v>111</v>
      </c>
      <c r="B9681">
        <v>5001</v>
      </c>
      <c r="C9681">
        <v>5501</v>
      </c>
      <c r="D9681">
        <v>100.488000507466</v>
      </c>
    </row>
    <row r="9682" spans="1:4" hidden="1" x14ac:dyDescent="0.25">
      <c r="A9682" t="s">
        <v>111</v>
      </c>
      <c r="B9682">
        <v>5501</v>
      </c>
      <c r="C9682">
        <v>6001</v>
      </c>
      <c r="D9682">
        <v>50.850000273203399</v>
      </c>
    </row>
    <row r="9683" spans="1:4" hidden="1" x14ac:dyDescent="0.25">
      <c r="A9683" t="s">
        <v>111</v>
      </c>
      <c r="B9683">
        <v>6001</v>
      </c>
      <c r="C9683">
        <v>6501</v>
      </c>
      <c r="D9683">
        <v>55.576000049244598</v>
      </c>
    </row>
    <row r="9684" spans="1:4" hidden="1" x14ac:dyDescent="0.25">
      <c r="A9684" t="s">
        <v>111</v>
      </c>
      <c r="B9684">
        <v>6501</v>
      </c>
      <c r="C9684">
        <v>7001</v>
      </c>
      <c r="D9684">
        <v>68.380000383593099</v>
      </c>
    </row>
    <row r="9685" spans="1:4" hidden="1" x14ac:dyDescent="0.25">
      <c r="A9685" t="s">
        <v>111</v>
      </c>
      <c r="B9685">
        <v>7001</v>
      </c>
      <c r="C9685">
        <v>7501</v>
      </c>
      <c r="D9685">
        <v>105.752000253414</v>
      </c>
    </row>
    <row r="9686" spans="1:4" hidden="1" x14ac:dyDescent="0.25">
      <c r="A9686" t="s">
        <v>111</v>
      </c>
      <c r="B9686">
        <v>7501</v>
      </c>
      <c r="C9686">
        <v>8001</v>
      </c>
      <c r="D9686">
        <v>66.2360001991037</v>
      </c>
    </row>
    <row r="9687" spans="1:4" hidden="1" x14ac:dyDescent="0.25">
      <c r="A9687" t="s">
        <v>111</v>
      </c>
      <c r="B9687">
        <v>8001</v>
      </c>
      <c r="C9687">
        <v>8501</v>
      </c>
      <c r="D9687">
        <v>47.138000175123999</v>
      </c>
    </row>
    <row r="9688" spans="1:4" hidden="1" x14ac:dyDescent="0.25">
      <c r="A9688" t="s">
        <v>111</v>
      </c>
      <c r="B9688">
        <v>8501</v>
      </c>
      <c r="C9688">
        <v>9001</v>
      </c>
      <c r="D9688">
        <v>99.840000431053298</v>
      </c>
    </row>
    <row r="9689" spans="1:4" hidden="1" x14ac:dyDescent="0.25">
      <c r="A9689" t="s">
        <v>111</v>
      </c>
      <c r="B9689">
        <v>9001</v>
      </c>
      <c r="C9689">
        <v>9501</v>
      </c>
      <c r="D9689">
        <v>123.364000514615</v>
      </c>
    </row>
    <row r="9690" spans="1:4" hidden="1" x14ac:dyDescent="0.25">
      <c r="A9690" t="s">
        <v>111</v>
      </c>
      <c r="B9690">
        <v>9501</v>
      </c>
      <c r="C9690">
        <v>10001</v>
      </c>
      <c r="D9690">
        <v>56.202000298304398</v>
      </c>
    </row>
    <row r="9691" spans="1:4" hidden="1" x14ac:dyDescent="0.25">
      <c r="A9691" t="s">
        <v>111</v>
      </c>
      <c r="B9691">
        <v>10001</v>
      </c>
      <c r="C9691">
        <v>10501</v>
      </c>
      <c r="D9691">
        <v>72.309999994933605</v>
      </c>
    </row>
    <row r="9692" spans="1:4" hidden="1" x14ac:dyDescent="0.25">
      <c r="A9692" t="s">
        <v>111</v>
      </c>
      <c r="B9692">
        <v>10501</v>
      </c>
      <c r="C9692">
        <v>11001</v>
      </c>
      <c r="D9692">
        <v>116.982000647345</v>
      </c>
    </row>
    <row r="9693" spans="1:4" hidden="1" x14ac:dyDescent="0.25">
      <c r="A9693" t="s">
        <v>111</v>
      </c>
      <c r="B9693">
        <v>11001</v>
      </c>
      <c r="C9693">
        <v>11501</v>
      </c>
      <c r="D9693">
        <v>41.1400003572925</v>
      </c>
    </row>
    <row r="9694" spans="1:4" hidden="1" x14ac:dyDescent="0.25">
      <c r="A9694" t="s">
        <v>111</v>
      </c>
      <c r="B9694">
        <v>11501</v>
      </c>
      <c r="C9694">
        <v>12001</v>
      </c>
      <c r="D9694">
        <v>48.466000134125302</v>
      </c>
    </row>
    <row r="9695" spans="1:4" hidden="1" x14ac:dyDescent="0.25">
      <c r="A9695" t="s">
        <v>111</v>
      </c>
      <c r="B9695">
        <v>12001</v>
      </c>
      <c r="C9695">
        <v>12501</v>
      </c>
      <c r="D9695">
        <v>71.496000338578597</v>
      </c>
    </row>
    <row r="9696" spans="1:4" hidden="1" x14ac:dyDescent="0.25">
      <c r="A9696" t="s">
        <v>111</v>
      </c>
      <c r="B9696">
        <v>12501</v>
      </c>
      <c r="C9696">
        <v>13001</v>
      </c>
      <c r="D9696">
        <v>40.102000207174498</v>
      </c>
    </row>
    <row r="9697" spans="1:4" hidden="1" x14ac:dyDescent="0.25">
      <c r="A9697" t="s">
        <v>111</v>
      </c>
      <c r="B9697">
        <v>13001</v>
      </c>
      <c r="C9697">
        <v>13501</v>
      </c>
      <c r="D9697">
        <v>16.836000070674299</v>
      </c>
    </row>
    <row r="9698" spans="1:4" hidden="1" x14ac:dyDescent="0.25">
      <c r="A9698" t="s">
        <v>111</v>
      </c>
      <c r="B9698">
        <v>13501</v>
      </c>
      <c r="C9698">
        <v>14001</v>
      </c>
      <c r="D9698">
        <v>70.704000160098005</v>
      </c>
    </row>
    <row r="9699" spans="1:4" hidden="1" x14ac:dyDescent="0.25">
      <c r="A9699" t="s">
        <v>111</v>
      </c>
      <c r="B9699">
        <v>14001</v>
      </c>
      <c r="C9699">
        <v>14501</v>
      </c>
      <c r="D9699">
        <v>101.68200056045301</v>
      </c>
    </row>
    <row r="9700" spans="1:4" hidden="1" x14ac:dyDescent="0.25">
      <c r="A9700" t="s">
        <v>111</v>
      </c>
      <c r="B9700">
        <v>14501</v>
      </c>
      <c r="C9700">
        <v>15001</v>
      </c>
      <c r="D9700">
        <v>111.77400050591601</v>
      </c>
    </row>
    <row r="9701" spans="1:4" hidden="1" x14ac:dyDescent="0.25">
      <c r="A9701" t="s">
        <v>111</v>
      </c>
      <c r="B9701">
        <v>15001</v>
      </c>
      <c r="C9701">
        <v>15501</v>
      </c>
      <c r="D9701">
        <v>122.430000631837</v>
      </c>
    </row>
    <row r="9702" spans="1:4" hidden="1" x14ac:dyDescent="0.25">
      <c r="A9702" t="s">
        <v>111</v>
      </c>
      <c r="B9702">
        <v>15501</v>
      </c>
      <c r="C9702">
        <v>16001</v>
      </c>
      <c r="D9702">
        <v>106.276000088546</v>
      </c>
    </row>
    <row r="9703" spans="1:4" hidden="1" x14ac:dyDescent="0.25">
      <c r="A9703" t="s">
        <v>111</v>
      </c>
      <c r="B9703">
        <v>16001</v>
      </c>
      <c r="C9703">
        <v>16501</v>
      </c>
      <c r="D9703">
        <v>113.878000668715</v>
      </c>
    </row>
    <row r="9704" spans="1:4" hidden="1" x14ac:dyDescent="0.25">
      <c r="A9704" t="s">
        <v>111</v>
      </c>
      <c r="B9704">
        <v>16501</v>
      </c>
      <c r="C9704">
        <v>17001</v>
      </c>
      <c r="D9704">
        <v>104.01600028132</v>
      </c>
    </row>
    <row r="9705" spans="1:4" hidden="1" x14ac:dyDescent="0.25">
      <c r="A9705" t="s">
        <v>111</v>
      </c>
      <c r="B9705">
        <v>17001</v>
      </c>
      <c r="C9705">
        <v>17501</v>
      </c>
      <c r="D9705">
        <v>43.786000267136799</v>
      </c>
    </row>
    <row r="9706" spans="1:4" hidden="1" x14ac:dyDescent="0.25">
      <c r="A9706" t="s">
        <v>111</v>
      </c>
      <c r="B9706">
        <v>17501</v>
      </c>
      <c r="C9706">
        <v>18001</v>
      </c>
      <c r="D9706">
        <v>67.385999944526702</v>
      </c>
    </row>
    <row r="9707" spans="1:4" hidden="1" x14ac:dyDescent="0.25">
      <c r="A9707" t="s">
        <v>111</v>
      </c>
      <c r="B9707">
        <v>18001</v>
      </c>
      <c r="C9707">
        <v>18501</v>
      </c>
      <c r="D9707">
        <v>101.066000301158</v>
      </c>
    </row>
    <row r="9708" spans="1:4" hidden="1" x14ac:dyDescent="0.25">
      <c r="A9708" t="s">
        <v>111</v>
      </c>
      <c r="B9708">
        <v>18501</v>
      </c>
      <c r="C9708">
        <v>19001</v>
      </c>
      <c r="D9708">
        <v>108.90800026152201</v>
      </c>
    </row>
    <row r="9709" spans="1:4" hidden="1" x14ac:dyDescent="0.25">
      <c r="A9709" t="s">
        <v>111</v>
      </c>
      <c r="B9709">
        <v>19001</v>
      </c>
      <c r="C9709">
        <v>19501</v>
      </c>
      <c r="D9709">
        <v>101.682000212604</v>
      </c>
    </row>
    <row r="9710" spans="1:4" hidden="1" x14ac:dyDescent="0.25">
      <c r="A9710" t="s">
        <v>111</v>
      </c>
      <c r="B9710">
        <v>19501</v>
      </c>
      <c r="C9710">
        <v>20001</v>
      </c>
      <c r="D9710">
        <v>85.878000423777806</v>
      </c>
    </row>
    <row r="9711" spans="1:4" hidden="1" x14ac:dyDescent="0.25">
      <c r="A9711" t="s">
        <v>111</v>
      </c>
      <c r="B9711">
        <v>20001</v>
      </c>
      <c r="C9711">
        <v>20501</v>
      </c>
      <c r="D9711">
        <v>106.158000323688</v>
      </c>
    </row>
    <row r="9712" spans="1:4" hidden="1" x14ac:dyDescent="0.25">
      <c r="A9712" t="s">
        <v>111</v>
      </c>
      <c r="B9712">
        <v>20501</v>
      </c>
      <c r="C9712">
        <v>21001</v>
      </c>
      <c r="D9712">
        <v>26.7320000550244</v>
      </c>
    </row>
    <row r="9713" spans="1:4" hidden="1" x14ac:dyDescent="0.25">
      <c r="A9713" t="s">
        <v>111</v>
      </c>
      <c r="B9713">
        <v>21001</v>
      </c>
      <c r="C9713">
        <v>21501</v>
      </c>
      <c r="D9713">
        <v>74.890000262996097</v>
      </c>
    </row>
    <row r="9714" spans="1:4" hidden="1" x14ac:dyDescent="0.25">
      <c r="A9714" t="s">
        <v>111</v>
      </c>
      <c r="B9714">
        <v>21501</v>
      </c>
      <c r="C9714">
        <v>22001</v>
      </c>
      <c r="D9714">
        <v>57.236000153235999</v>
      </c>
    </row>
    <row r="9715" spans="1:4" hidden="1" x14ac:dyDescent="0.25">
      <c r="A9715" t="s">
        <v>111</v>
      </c>
      <c r="B9715">
        <v>22001</v>
      </c>
      <c r="C9715">
        <v>22501</v>
      </c>
      <c r="D9715">
        <v>63.384000251302403</v>
      </c>
    </row>
    <row r="9716" spans="1:4" hidden="1" x14ac:dyDescent="0.25">
      <c r="A9716" t="s">
        <v>111</v>
      </c>
      <c r="B9716">
        <v>22501</v>
      </c>
      <c r="C9716">
        <v>23001</v>
      </c>
      <c r="D9716">
        <v>102.970000190893</v>
      </c>
    </row>
    <row r="9717" spans="1:4" hidden="1" x14ac:dyDescent="0.25">
      <c r="A9717" t="s">
        <v>111</v>
      </c>
      <c r="B9717">
        <v>23001</v>
      </c>
      <c r="C9717">
        <v>23351</v>
      </c>
      <c r="D9717">
        <v>50.741116779856299</v>
      </c>
    </row>
    <row r="9718" spans="1:4" hidden="1" x14ac:dyDescent="0.25">
      <c r="A9718" t="s">
        <v>112</v>
      </c>
      <c r="B9718">
        <v>1</v>
      </c>
      <c r="C9718">
        <v>501</v>
      </c>
      <c r="D9718">
        <v>81.7540004989132</v>
      </c>
    </row>
    <row r="9719" spans="1:4" hidden="1" x14ac:dyDescent="0.25">
      <c r="A9719" t="s">
        <v>112</v>
      </c>
      <c r="B9719">
        <v>501</v>
      </c>
      <c r="C9719">
        <v>1001</v>
      </c>
      <c r="D9719">
        <v>118.247999994084</v>
      </c>
    </row>
    <row r="9720" spans="1:4" hidden="1" x14ac:dyDescent="0.25">
      <c r="A9720" t="s">
        <v>112</v>
      </c>
      <c r="B9720">
        <v>1001</v>
      </c>
      <c r="C9720">
        <v>1501</v>
      </c>
      <c r="D9720">
        <v>126.840000257128</v>
      </c>
    </row>
    <row r="9721" spans="1:4" hidden="1" x14ac:dyDescent="0.25">
      <c r="A9721" t="s">
        <v>112</v>
      </c>
      <c r="B9721">
        <v>1501</v>
      </c>
      <c r="C9721">
        <v>2001</v>
      </c>
      <c r="D9721">
        <v>131.68000013567499</v>
      </c>
    </row>
    <row r="9722" spans="1:4" hidden="1" x14ac:dyDescent="0.25">
      <c r="A9722" t="s">
        <v>112</v>
      </c>
      <c r="B9722">
        <v>2001</v>
      </c>
      <c r="C9722">
        <v>2501</v>
      </c>
      <c r="D9722">
        <v>126.430000483756</v>
      </c>
    </row>
    <row r="9723" spans="1:4" hidden="1" x14ac:dyDescent="0.25">
      <c r="A9723" t="s">
        <v>112</v>
      </c>
      <c r="B9723">
        <v>2501</v>
      </c>
      <c r="C9723">
        <v>3001</v>
      </c>
      <c r="D9723">
        <v>144.380000199889</v>
      </c>
    </row>
    <row r="9724" spans="1:4" hidden="1" x14ac:dyDescent="0.25">
      <c r="A9724" t="s">
        <v>112</v>
      </c>
      <c r="B9724">
        <v>3001</v>
      </c>
      <c r="C9724">
        <v>3501</v>
      </c>
      <c r="D9724">
        <v>155.14200024190299</v>
      </c>
    </row>
    <row r="9725" spans="1:4" hidden="1" x14ac:dyDescent="0.25">
      <c r="A9725" t="s">
        <v>112</v>
      </c>
      <c r="B9725">
        <v>3501</v>
      </c>
      <c r="C9725">
        <v>4001</v>
      </c>
      <c r="D9725">
        <v>140.24400005652501</v>
      </c>
    </row>
    <row r="9726" spans="1:4" hidden="1" x14ac:dyDescent="0.25">
      <c r="A9726" t="s">
        <v>112</v>
      </c>
      <c r="B9726">
        <v>4001</v>
      </c>
      <c r="C9726">
        <v>4501</v>
      </c>
      <c r="D9726">
        <v>112.516000378876</v>
      </c>
    </row>
    <row r="9727" spans="1:4" hidden="1" x14ac:dyDescent="0.25">
      <c r="A9727" t="s">
        <v>112</v>
      </c>
      <c r="B9727">
        <v>4501</v>
      </c>
      <c r="C9727">
        <v>5001</v>
      </c>
      <c r="D9727">
        <v>90.366000337293301</v>
      </c>
    </row>
    <row r="9728" spans="1:4" hidden="1" x14ac:dyDescent="0.25">
      <c r="A9728" t="s">
        <v>112</v>
      </c>
      <c r="B9728">
        <v>5001</v>
      </c>
      <c r="C9728">
        <v>5501</v>
      </c>
      <c r="D9728">
        <v>113.478000356815</v>
      </c>
    </row>
    <row r="9729" spans="1:4" hidden="1" x14ac:dyDescent="0.25">
      <c r="A9729" t="s">
        <v>112</v>
      </c>
      <c r="B9729">
        <v>5501</v>
      </c>
      <c r="C9729">
        <v>6001</v>
      </c>
      <c r="D9729">
        <v>139.310000196564</v>
      </c>
    </row>
    <row r="9730" spans="1:4" hidden="1" x14ac:dyDescent="0.25">
      <c r="A9730" t="s">
        <v>112</v>
      </c>
      <c r="B9730">
        <v>6001</v>
      </c>
      <c r="C9730">
        <v>6501</v>
      </c>
      <c r="D9730">
        <v>141.94200055208</v>
      </c>
    </row>
    <row r="9731" spans="1:4" hidden="1" x14ac:dyDescent="0.25">
      <c r="A9731" t="s">
        <v>112</v>
      </c>
      <c r="B9731">
        <v>6501</v>
      </c>
      <c r="C9731">
        <v>7001</v>
      </c>
      <c r="D9731">
        <v>155.054000563221</v>
      </c>
    </row>
    <row r="9732" spans="1:4" hidden="1" x14ac:dyDescent="0.25">
      <c r="A9732" t="s">
        <v>112</v>
      </c>
      <c r="B9732">
        <v>7001</v>
      </c>
      <c r="C9732">
        <v>7501</v>
      </c>
      <c r="D9732">
        <v>143.68400032562201</v>
      </c>
    </row>
    <row r="9733" spans="1:4" hidden="1" x14ac:dyDescent="0.25">
      <c r="A9733" t="s">
        <v>112</v>
      </c>
      <c r="B9733">
        <v>7501</v>
      </c>
      <c r="C9733">
        <v>8001</v>
      </c>
      <c r="D9733">
        <v>153.52600000076899</v>
      </c>
    </row>
    <row r="9734" spans="1:4" hidden="1" x14ac:dyDescent="0.25">
      <c r="A9734" t="s">
        <v>112</v>
      </c>
      <c r="B9734">
        <v>8001</v>
      </c>
      <c r="C9734">
        <v>8501</v>
      </c>
      <c r="D9734">
        <v>145.25400020810699</v>
      </c>
    </row>
    <row r="9735" spans="1:4" hidden="1" x14ac:dyDescent="0.25">
      <c r="A9735" t="s">
        <v>112</v>
      </c>
      <c r="B9735">
        <v>8501</v>
      </c>
      <c r="C9735">
        <v>9001</v>
      </c>
      <c r="D9735">
        <v>135.18000078899701</v>
      </c>
    </row>
    <row r="9736" spans="1:4" hidden="1" x14ac:dyDescent="0.25">
      <c r="A9736" t="s">
        <v>112</v>
      </c>
      <c r="B9736">
        <v>9001</v>
      </c>
      <c r="C9736">
        <v>9501</v>
      </c>
      <c r="D9736">
        <v>68.978000020841094</v>
      </c>
    </row>
    <row r="9737" spans="1:4" hidden="1" x14ac:dyDescent="0.25">
      <c r="A9737" t="s">
        <v>112</v>
      </c>
      <c r="B9737">
        <v>9501</v>
      </c>
      <c r="C9737">
        <v>10001</v>
      </c>
      <c r="D9737">
        <v>133.30600045993901</v>
      </c>
    </row>
    <row r="9738" spans="1:4" hidden="1" x14ac:dyDescent="0.25">
      <c r="A9738" t="s">
        <v>112</v>
      </c>
      <c r="B9738">
        <v>10001</v>
      </c>
      <c r="C9738">
        <v>10501</v>
      </c>
      <c r="D9738">
        <v>133.07000082964001</v>
      </c>
    </row>
    <row r="9739" spans="1:4" hidden="1" x14ac:dyDescent="0.25">
      <c r="A9739" t="s">
        <v>112</v>
      </c>
      <c r="B9739">
        <v>10501</v>
      </c>
      <c r="C9739">
        <v>11001</v>
      </c>
      <c r="D9739">
        <v>145.288000738481</v>
      </c>
    </row>
    <row r="9740" spans="1:4" hidden="1" x14ac:dyDescent="0.25">
      <c r="A9740" t="s">
        <v>112</v>
      </c>
      <c r="B9740">
        <v>11001</v>
      </c>
      <c r="C9740">
        <v>11501</v>
      </c>
      <c r="D9740">
        <v>135.96000056271399</v>
      </c>
    </row>
    <row r="9741" spans="1:4" hidden="1" x14ac:dyDescent="0.25">
      <c r="A9741" t="s">
        <v>112</v>
      </c>
      <c r="B9741">
        <v>11501</v>
      </c>
      <c r="C9741">
        <v>12001</v>
      </c>
      <c r="D9741">
        <v>135.17800016421799</v>
      </c>
    </row>
    <row r="9742" spans="1:4" hidden="1" x14ac:dyDescent="0.25">
      <c r="A9742" t="s">
        <v>112</v>
      </c>
      <c r="B9742">
        <v>12001</v>
      </c>
      <c r="C9742">
        <v>12501</v>
      </c>
      <c r="D9742">
        <v>144.03200028859999</v>
      </c>
    </row>
    <row r="9743" spans="1:4" hidden="1" x14ac:dyDescent="0.25">
      <c r="A9743" t="s">
        <v>112</v>
      </c>
      <c r="B9743">
        <v>12501</v>
      </c>
      <c r="C9743">
        <v>13001</v>
      </c>
      <c r="D9743">
        <v>158.995999937411</v>
      </c>
    </row>
    <row r="9744" spans="1:4" hidden="1" x14ac:dyDescent="0.25">
      <c r="A9744" t="s">
        <v>112</v>
      </c>
      <c r="B9744">
        <v>13001</v>
      </c>
      <c r="C9744">
        <v>13501</v>
      </c>
      <c r="D9744">
        <v>115.49800036731099</v>
      </c>
    </row>
    <row r="9745" spans="1:4" hidden="1" x14ac:dyDescent="0.25">
      <c r="A9745" t="s">
        <v>112</v>
      </c>
      <c r="B9745">
        <v>13501</v>
      </c>
      <c r="C9745">
        <v>14001</v>
      </c>
      <c r="D9745">
        <v>101.450000222772</v>
      </c>
    </row>
    <row r="9746" spans="1:4" hidden="1" x14ac:dyDescent="0.25">
      <c r="A9746" t="s">
        <v>112</v>
      </c>
      <c r="B9746">
        <v>14001</v>
      </c>
      <c r="C9746">
        <v>14501</v>
      </c>
      <c r="D9746">
        <v>61.684000164968801</v>
      </c>
    </row>
    <row r="9747" spans="1:4" hidden="1" x14ac:dyDescent="0.25">
      <c r="A9747" t="s">
        <v>112</v>
      </c>
      <c r="B9747">
        <v>14501</v>
      </c>
      <c r="C9747">
        <v>15001</v>
      </c>
      <c r="D9747">
        <v>101.878000429132</v>
      </c>
    </row>
    <row r="9748" spans="1:4" hidden="1" x14ac:dyDescent="0.25">
      <c r="A9748" t="s">
        <v>112</v>
      </c>
      <c r="B9748">
        <v>15001</v>
      </c>
      <c r="C9748">
        <v>15501</v>
      </c>
      <c r="D9748">
        <v>133.14000067044901</v>
      </c>
    </row>
    <row r="9749" spans="1:4" hidden="1" x14ac:dyDescent="0.25">
      <c r="A9749" t="s">
        <v>112</v>
      </c>
      <c r="B9749">
        <v>15501</v>
      </c>
      <c r="C9749">
        <v>16001</v>
      </c>
      <c r="D9749">
        <v>132.668000902747</v>
      </c>
    </row>
    <row r="9750" spans="1:4" hidden="1" x14ac:dyDescent="0.25">
      <c r="A9750" t="s">
        <v>112</v>
      </c>
      <c r="B9750">
        <v>16001</v>
      </c>
      <c r="C9750">
        <v>16501</v>
      </c>
      <c r="D9750">
        <v>153.43799991416699</v>
      </c>
    </row>
    <row r="9751" spans="1:4" hidden="1" x14ac:dyDescent="0.25">
      <c r="A9751" t="s">
        <v>112</v>
      </c>
      <c r="B9751">
        <v>16501</v>
      </c>
      <c r="C9751">
        <v>17001</v>
      </c>
      <c r="D9751">
        <v>152.62200051872</v>
      </c>
    </row>
    <row r="9752" spans="1:4" hidden="1" x14ac:dyDescent="0.25">
      <c r="A9752" t="s">
        <v>112</v>
      </c>
      <c r="B9752">
        <v>17001</v>
      </c>
      <c r="C9752">
        <v>17501</v>
      </c>
      <c r="D9752">
        <v>135.23400043626299</v>
      </c>
    </row>
    <row r="9753" spans="1:4" hidden="1" x14ac:dyDescent="0.25">
      <c r="A9753" t="s">
        <v>112</v>
      </c>
      <c r="B9753">
        <v>17501</v>
      </c>
      <c r="C9753">
        <v>18001</v>
      </c>
      <c r="D9753">
        <v>83.538000558968605</v>
      </c>
    </row>
    <row r="9754" spans="1:4" hidden="1" x14ac:dyDescent="0.25">
      <c r="A9754" t="s">
        <v>112</v>
      </c>
      <c r="B9754">
        <v>18001</v>
      </c>
      <c r="C9754">
        <v>18501</v>
      </c>
      <c r="D9754">
        <v>102.858000119216</v>
      </c>
    </row>
    <row r="9755" spans="1:4" hidden="1" x14ac:dyDescent="0.25">
      <c r="A9755" t="s">
        <v>112</v>
      </c>
      <c r="B9755">
        <v>18501</v>
      </c>
      <c r="C9755">
        <v>19001</v>
      </c>
      <c r="D9755">
        <v>72.412000165786594</v>
      </c>
    </row>
    <row r="9756" spans="1:4" hidden="1" x14ac:dyDescent="0.25">
      <c r="A9756" t="s">
        <v>112</v>
      </c>
      <c r="B9756">
        <v>19001</v>
      </c>
      <c r="C9756">
        <v>19501</v>
      </c>
      <c r="D9756">
        <v>101.75200066855101</v>
      </c>
    </row>
    <row r="9757" spans="1:4" hidden="1" x14ac:dyDescent="0.25">
      <c r="A9757" t="s">
        <v>112</v>
      </c>
      <c r="B9757">
        <v>19501</v>
      </c>
      <c r="C9757">
        <v>20001</v>
      </c>
      <c r="D9757">
        <v>102.000000294763</v>
      </c>
    </row>
    <row r="9758" spans="1:4" hidden="1" x14ac:dyDescent="0.25">
      <c r="A9758" t="s">
        <v>112</v>
      </c>
      <c r="B9758">
        <v>20001</v>
      </c>
      <c r="C9758">
        <v>20501</v>
      </c>
      <c r="D9758">
        <v>115.560000326484</v>
      </c>
    </row>
    <row r="9759" spans="1:4" hidden="1" x14ac:dyDescent="0.25">
      <c r="A9759" t="s">
        <v>112</v>
      </c>
      <c r="B9759">
        <v>20501</v>
      </c>
      <c r="C9759">
        <v>21001</v>
      </c>
      <c r="D9759">
        <v>133.29000047407999</v>
      </c>
    </row>
    <row r="9760" spans="1:4" hidden="1" x14ac:dyDescent="0.25">
      <c r="A9760" t="s">
        <v>112</v>
      </c>
      <c r="B9760">
        <v>21001</v>
      </c>
      <c r="C9760">
        <v>21501</v>
      </c>
      <c r="D9760">
        <v>65.278000084217595</v>
      </c>
    </row>
    <row r="9761" spans="1:4" hidden="1" x14ac:dyDescent="0.25">
      <c r="A9761" t="s">
        <v>112</v>
      </c>
      <c r="B9761">
        <v>21501</v>
      </c>
      <c r="C9761">
        <v>22001</v>
      </c>
      <c r="D9761">
        <v>71.536000361665998</v>
      </c>
    </row>
    <row r="9762" spans="1:4" hidden="1" x14ac:dyDescent="0.25">
      <c r="A9762" t="s">
        <v>112</v>
      </c>
      <c r="B9762">
        <v>22001</v>
      </c>
      <c r="C9762">
        <v>22501</v>
      </c>
      <c r="D9762">
        <v>144.59400087385399</v>
      </c>
    </row>
    <row r="9763" spans="1:4" hidden="1" x14ac:dyDescent="0.25">
      <c r="A9763" t="s">
        <v>112</v>
      </c>
      <c r="B9763">
        <v>22501</v>
      </c>
      <c r="C9763">
        <v>23001</v>
      </c>
      <c r="D9763">
        <v>136.96400039782699</v>
      </c>
    </row>
    <row r="9764" spans="1:4" hidden="1" x14ac:dyDescent="0.25">
      <c r="A9764" t="s">
        <v>112</v>
      </c>
      <c r="B9764">
        <v>23001</v>
      </c>
      <c r="C9764">
        <v>23160</v>
      </c>
      <c r="D9764">
        <v>58.317749958950998</v>
      </c>
    </row>
    <row r="9765" spans="1:4" hidden="1" x14ac:dyDescent="0.25">
      <c r="A9765" t="s">
        <v>113</v>
      </c>
      <c r="B9765">
        <v>1</v>
      </c>
      <c r="C9765">
        <v>501</v>
      </c>
      <c r="D9765">
        <v>76.854000326013093</v>
      </c>
    </row>
    <row r="9766" spans="1:4" hidden="1" x14ac:dyDescent="0.25">
      <c r="A9766" t="s">
        <v>113</v>
      </c>
      <c r="B9766">
        <v>501</v>
      </c>
      <c r="C9766">
        <v>1001</v>
      </c>
      <c r="D9766">
        <v>23.150000055320501</v>
      </c>
    </row>
    <row r="9767" spans="1:4" hidden="1" x14ac:dyDescent="0.25">
      <c r="A9767" t="s">
        <v>113</v>
      </c>
      <c r="B9767">
        <v>1001</v>
      </c>
      <c r="C9767">
        <v>1501</v>
      </c>
      <c r="D9767">
        <v>59.7299999482929</v>
      </c>
    </row>
    <row r="9768" spans="1:4" hidden="1" x14ac:dyDescent="0.25">
      <c r="A9768" t="s">
        <v>113</v>
      </c>
      <c r="B9768">
        <v>1501</v>
      </c>
      <c r="C9768">
        <v>2001</v>
      </c>
      <c r="D9768">
        <v>72.080000332323806</v>
      </c>
    </row>
    <row r="9769" spans="1:4" hidden="1" x14ac:dyDescent="0.25">
      <c r="A9769" t="s">
        <v>113</v>
      </c>
      <c r="B9769">
        <v>2001</v>
      </c>
      <c r="C9769">
        <v>2501</v>
      </c>
      <c r="D9769">
        <v>59.513999941991599</v>
      </c>
    </row>
    <row r="9770" spans="1:4" hidden="1" x14ac:dyDescent="0.25">
      <c r="A9770" t="s">
        <v>113</v>
      </c>
      <c r="B9770">
        <v>2501</v>
      </c>
      <c r="C9770">
        <v>3001</v>
      </c>
      <c r="D9770">
        <v>50.028000320540698</v>
      </c>
    </row>
    <row r="9771" spans="1:4" hidden="1" x14ac:dyDescent="0.25">
      <c r="A9771" t="s">
        <v>113</v>
      </c>
      <c r="B9771">
        <v>3001</v>
      </c>
      <c r="C9771">
        <v>3501</v>
      </c>
      <c r="D9771">
        <v>9.2439999943599105</v>
      </c>
    </row>
    <row r="9772" spans="1:4" hidden="1" x14ac:dyDescent="0.25">
      <c r="A9772" t="s">
        <v>113</v>
      </c>
      <c r="B9772">
        <v>3501</v>
      </c>
      <c r="C9772">
        <v>4001</v>
      </c>
      <c r="D9772">
        <v>88.318000630242693</v>
      </c>
    </row>
    <row r="9773" spans="1:4" hidden="1" x14ac:dyDescent="0.25">
      <c r="A9773" t="s">
        <v>113</v>
      </c>
      <c r="B9773">
        <v>4001</v>
      </c>
      <c r="C9773">
        <v>4501</v>
      </c>
      <c r="D9773">
        <v>123.51400047400899</v>
      </c>
    </row>
    <row r="9774" spans="1:4" hidden="1" x14ac:dyDescent="0.25">
      <c r="A9774" t="s">
        <v>113</v>
      </c>
      <c r="B9774">
        <v>4501</v>
      </c>
      <c r="C9774">
        <v>5001</v>
      </c>
      <c r="D9774">
        <v>145.68600066099299</v>
      </c>
    </row>
    <row r="9775" spans="1:4" hidden="1" x14ac:dyDescent="0.25">
      <c r="A9775" t="s">
        <v>113</v>
      </c>
      <c r="B9775">
        <v>5001</v>
      </c>
      <c r="C9775">
        <v>5501</v>
      </c>
      <c r="D9775">
        <v>125.98000007215801</v>
      </c>
    </row>
    <row r="9776" spans="1:4" hidden="1" x14ac:dyDescent="0.25">
      <c r="A9776" t="s">
        <v>113</v>
      </c>
      <c r="B9776">
        <v>5501</v>
      </c>
      <c r="C9776">
        <v>6001</v>
      </c>
      <c r="D9776">
        <v>128.42800060287101</v>
      </c>
    </row>
    <row r="9777" spans="1:4" hidden="1" x14ac:dyDescent="0.25">
      <c r="A9777" t="s">
        <v>113</v>
      </c>
      <c r="B9777">
        <v>6001</v>
      </c>
      <c r="C9777">
        <v>6501</v>
      </c>
      <c r="D9777">
        <v>131.66000072169101</v>
      </c>
    </row>
    <row r="9778" spans="1:4" hidden="1" x14ac:dyDescent="0.25">
      <c r="A9778" t="s">
        <v>113</v>
      </c>
      <c r="B9778">
        <v>6501</v>
      </c>
      <c r="C9778">
        <v>7001</v>
      </c>
      <c r="D9778">
        <v>80.114000175148206</v>
      </c>
    </row>
    <row r="9779" spans="1:4" hidden="1" x14ac:dyDescent="0.25">
      <c r="A9779" t="s">
        <v>113</v>
      </c>
      <c r="B9779">
        <v>7001</v>
      </c>
      <c r="C9779">
        <v>7501</v>
      </c>
      <c r="D9779">
        <v>59.290000121341997</v>
      </c>
    </row>
    <row r="9780" spans="1:4" hidden="1" x14ac:dyDescent="0.25">
      <c r="A9780" t="s">
        <v>113</v>
      </c>
      <c r="B9780">
        <v>7501</v>
      </c>
      <c r="C9780">
        <v>8001</v>
      </c>
      <c r="D9780">
        <v>91.232000236865105</v>
      </c>
    </row>
    <row r="9781" spans="1:4" hidden="1" x14ac:dyDescent="0.25">
      <c r="A9781" t="s">
        <v>113</v>
      </c>
      <c r="B9781">
        <v>8001</v>
      </c>
      <c r="C9781">
        <v>8501</v>
      </c>
      <c r="D9781">
        <v>106.588000278919</v>
      </c>
    </row>
    <row r="9782" spans="1:4" hidden="1" x14ac:dyDescent="0.25">
      <c r="A9782" t="s">
        <v>113</v>
      </c>
      <c r="B9782">
        <v>8501</v>
      </c>
      <c r="C9782">
        <v>9001</v>
      </c>
      <c r="D9782">
        <v>126.94600044446901</v>
      </c>
    </row>
    <row r="9783" spans="1:4" hidden="1" x14ac:dyDescent="0.25">
      <c r="A9783" t="s">
        <v>113</v>
      </c>
      <c r="B9783">
        <v>9001</v>
      </c>
      <c r="C9783">
        <v>9501</v>
      </c>
      <c r="D9783">
        <v>130.84600024321099</v>
      </c>
    </row>
    <row r="9784" spans="1:4" hidden="1" x14ac:dyDescent="0.25">
      <c r="A9784" t="s">
        <v>113</v>
      </c>
      <c r="B9784">
        <v>9501</v>
      </c>
      <c r="C9784">
        <v>10001</v>
      </c>
      <c r="D9784">
        <v>43.936000257264801</v>
      </c>
    </row>
    <row r="9785" spans="1:4" hidden="1" x14ac:dyDescent="0.25">
      <c r="A9785" t="s">
        <v>113</v>
      </c>
      <c r="B9785">
        <v>10001</v>
      </c>
      <c r="C9785">
        <v>10501</v>
      </c>
      <c r="D9785">
        <v>56.662000275915403</v>
      </c>
    </row>
    <row r="9786" spans="1:4" hidden="1" x14ac:dyDescent="0.25">
      <c r="A9786" t="s">
        <v>113</v>
      </c>
      <c r="B9786">
        <v>10501</v>
      </c>
      <c r="C9786">
        <v>11001</v>
      </c>
      <c r="D9786">
        <v>68.410000150790395</v>
      </c>
    </row>
    <row r="9787" spans="1:4" hidden="1" x14ac:dyDescent="0.25">
      <c r="A9787" t="s">
        <v>113</v>
      </c>
      <c r="B9787">
        <v>11001</v>
      </c>
      <c r="C9787">
        <v>11501</v>
      </c>
      <c r="D9787">
        <v>144.88400019123199</v>
      </c>
    </row>
    <row r="9788" spans="1:4" hidden="1" x14ac:dyDescent="0.25">
      <c r="A9788" t="s">
        <v>113</v>
      </c>
      <c r="B9788">
        <v>11501</v>
      </c>
      <c r="C9788">
        <v>12001</v>
      </c>
      <c r="D9788">
        <v>101.5779998668</v>
      </c>
    </row>
    <row r="9789" spans="1:4" hidden="1" x14ac:dyDescent="0.25">
      <c r="A9789" t="s">
        <v>113</v>
      </c>
      <c r="B9789">
        <v>12001</v>
      </c>
      <c r="C9789">
        <v>12501</v>
      </c>
      <c r="D9789">
        <v>76.912000050069693</v>
      </c>
    </row>
    <row r="9790" spans="1:4" hidden="1" x14ac:dyDescent="0.25">
      <c r="A9790" t="s">
        <v>113</v>
      </c>
      <c r="B9790">
        <v>12501</v>
      </c>
      <c r="C9790">
        <v>13001</v>
      </c>
      <c r="D9790">
        <v>11.6640000527258</v>
      </c>
    </row>
    <row r="9791" spans="1:4" hidden="1" x14ac:dyDescent="0.25">
      <c r="A9791" t="s">
        <v>113</v>
      </c>
      <c r="B9791">
        <v>13001</v>
      </c>
      <c r="C9791">
        <v>13501</v>
      </c>
      <c r="D9791">
        <v>89.080000556539702</v>
      </c>
    </row>
    <row r="9792" spans="1:4" hidden="1" x14ac:dyDescent="0.25">
      <c r="A9792" t="s">
        <v>113</v>
      </c>
      <c r="B9792">
        <v>13501</v>
      </c>
      <c r="C9792">
        <v>14001</v>
      </c>
      <c r="D9792">
        <v>153.81399999372599</v>
      </c>
    </row>
    <row r="9793" spans="1:4" hidden="1" x14ac:dyDescent="0.25">
      <c r="A9793" t="s">
        <v>113</v>
      </c>
      <c r="B9793">
        <v>14001</v>
      </c>
      <c r="C9793">
        <v>14501</v>
      </c>
      <c r="D9793">
        <v>133.89200061047401</v>
      </c>
    </row>
    <row r="9794" spans="1:4" hidden="1" x14ac:dyDescent="0.25">
      <c r="A9794" t="s">
        <v>113</v>
      </c>
      <c r="B9794">
        <v>14501</v>
      </c>
      <c r="C9794">
        <v>15001</v>
      </c>
      <c r="D9794">
        <v>47.266000088071401</v>
      </c>
    </row>
    <row r="9795" spans="1:4" hidden="1" x14ac:dyDescent="0.25">
      <c r="A9795" t="s">
        <v>113</v>
      </c>
      <c r="B9795">
        <v>15001</v>
      </c>
      <c r="C9795">
        <v>15501</v>
      </c>
      <c r="D9795">
        <v>49.0360001483932</v>
      </c>
    </row>
    <row r="9796" spans="1:4" hidden="1" x14ac:dyDescent="0.25">
      <c r="A9796" t="s">
        <v>113</v>
      </c>
      <c r="B9796">
        <v>15501</v>
      </c>
      <c r="C9796">
        <v>16001</v>
      </c>
      <c r="D9796">
        <v>74.092000458622294</v>
      </c>
    </row>
    <row r="9797" spans="1:4" hidden="1" x14ac:dyDescent="0.25">
      <c r="A9797" t="s">
        <v>113</v>
      </c>
      <c r="B9797">
        <v>16001</v>
      </c>
      <c r="C9797">
        <v>16501</v>
      </c>
      <c r="D9797">
        <v>75.060000148136098</v>
      </c>
    </row>
    <row r="9798" spans="1:4" hidden="1" x14ac:dyDescent="0.25">
      <c r="A9798" t="s">
        <v>113</v>
      </c>
      <c r="B9798">
        <v>16501</v>
      </c>
      <c r="C9798">
        <v>17001</v>
      </c>
      <c r="D9798">
        <v>5.4220000701025102</v>
      </c>
    </row>
    <row r="9799" spans="1:4" hidden="1" x14ac:dyDescent="0.25">
      <c r="A9799" t="s">
        <v>113</v>
      </c>
      <c r="B9799">
        <v>17001</v>
      </c>
      <c r="C9799">
        <v>17501</v>
      </c>
      <c r="D9799">
        <v>37.201999954879199</v>
      </c>
    </row>
    <row r="9800" spans="1:4" hidden="1" x14ac:dyDescent="0.25">
      <c r="A9800" t="s">
        <v>113</v>
      </c>
      <c r="B9800">
        <v>17501</v>
      </c>
      <c r="C9800">
        <v>18001</v>
      </c>
      <c r="D9800">
        <v>20.741999969119199</v>
      </c>
    </row>
    <row r="9801" spans="1:4" hidden="1" x14ac:dyDescent="0.25">
      <c r="A9801" t="s">
        <v>113</v>
      </c>
      <c r="B9801">
        <v>18001</v>
      </c>
      <c r="C9801">
        <v>18501</v>
      </c>
      <c r="D9801">
        <v>106.906000366667</v>
      </c>
    </row>
    <row r="9802" spans="1:4" hidden="1" x14ac:dyDescent="0.25">
      <c r="A9802" t="s">
        <v>113</v>
      </c>
      <c r="B9802">
        <v>18501</v>
      </c>
      <c r="C9802">
        <v>19001</v>
      </c>
      <c r="D9802">
        <v>51.116000121459301</v>
      </c>
    </row>
    <row r="9803" spans="1:4" hidden="1" x14ac:dyDescent="0.25">
      <c r="A9803" t="s">
        <v>113</v>
      </c>
      <c r="B9803">
        <v>19001</v>
      </c>
      <c r="C9803">
        <v>19501</v>
      </c>
      <c r="D9803">
        <v>28.673999971710099</v>
      </c>
    </row>
    <row r="9804" spans="1:4" hidden="1" x14ac:dyDescent="0.25">
      <c r="A9804" t="s">
        <v>113</v>
      </c>
      <c r="B9804">
        <v>19501</v>
      </c>
      <c r="C9804">
        <v>20001</v>
      </c>
      <c r="D9804">
        <v>109.292000071611</v>
      </c>
    </row>
    <row r="9805" spans="1:4" hidden="1" x14ac:dyDescent="0.25">
      <c r="A9805" t="s">
        <v>113</v>
      </c>
      <c r="B9805">
        <v>20001</v>
      </c>
      <c r="C9805">
        <v>20501</v>
      </c>
      <c r="D9805">
        <v>105.88400034070899</v>
      </c>
    </row>
    <row r="9806" spans="1:4" hidden="1" x14ac:dyDescent="0.25">
      <c r="A9806" t="s">
        <v>113</v>
      </c>
      <c r="B9806">
        <v>20501</v>
      </c>
      <c r="C9806">
        <v>21001</v>
      </c>
      <c r="D9806">
        <v>18.926000026985999</v>
      </c>
    </row>
    <row r="9807" spans="1:4" hidden="1" x14ac:dyDescent="0.25">
      <c r="A9807" t="s">
        <v>113</v>
      </c>
      <c r="B9807">
        <v>21001</v>
      </c>
      <c r="C9807">
        <v>21501</v>
      </c>
      <c r="D9807">
        <v>64.700000242330105</v>
      </c>
    </row>
    <row r="9808" spans="1:4" hidden="1" x14ac:dyDescent="0.25">
      <c r="A9808" t="s">
        <v>113</v>
      </c>
      <c r="B9808">
        <v>21501</v>
      </c>
      <c r="C9808">
        <v>22001</v>
      </c>
      <c r="D9808">
        <v>23.497999966843</v>
      </c>
    </row>
    <row r="9809" spans="1:4" hidden="1" x14ac:dyDescent="0.25">
      <c r="A9809" t="s">
        <v>113</v>
      </c>
      <c r="B9809">
        <v>22001</v>
      </c>
      <c r="C9809">
        <v>22501</v>
      </c>
      <c r="D9809">
        <v>81.612000387161899</v>
      </c>
    </row>
    <row r="9810" spans="1:4" hidden="1" x14ac:dyDescent="0.25">
      <c r="A9810" t="s">
        <v>113</v>
      </c>
      <c r="B9810">
        <v>22501</v>
      </c>
      <c r="C9810">
        <v>22923</v>
      </c>
      <c r="D9810">
        <v>46.185229510068801</v>
      </c>
    </row>
    <row r="9811" spans="1:4" hidden="1" x14ac:dyDescent="0.25">
      <c r="A9811" t="s">
        <v>114</v>
      </c>
      <c r="B9811">
        <v>1</v>
      </c>
      <c r="C9811">
        <v>501</v>
      </c>
      <c r="D9811">
        <v>31.122000019997301</v>
      </c>
    </row>
    <row r="9812" spans="1:4" hidden="1" x14ac:dyDescent="0.25">
      <c r="A9812" t="s">
        <v>114</v>
      </c>
      <c r="B9812">
        <v>501</v>
      </c>
      <c r="C9812">
        <v>1001</v>
      </c>
      <c r="D9812">
        <v>107.69600056996499</v>
      </c>
    </row>
    <row r="9813" spans="1:4" hidden="1" x14ac:dyDescent="0.25">
      <c r="A9813" t="s">
        <v>114</v>
      </c>
      <c r="B9813">
        <v>1001</v>
      </c>
      <c r="C9813">
        <v>1501</v>
      </c>
      <c r="D9813">
        <v>102.192000285722</v>
      </c>
    </row>
    <row r="9814" spans="1:4" hidden="1" x14ac:dyDescent="0.25">
      <c r="A9814" t="s">
        <v>114</v>
      </c>
      <c r="B9814">
        <v>1501</v>
      </c>
      <c r="C9814">
        <v>2001</v>
      </c>
      <c r="D9814">
        <v>57.682000188622602</v>
      </c>
    </row>
    <row r="9815" spans="1:4" hidden="1" x14ac:dyDescent="0.25">
      <c r="A9815" t="s">
        <v>114</v>
      </c>
      <c r="B9815">
        <v>2001</v>
      </c>
      <c r="C9815">
        <v>2501</v>
      </c>
      <c r="D9815">
        <v>48.282000322593298</v>
      </c>
    </row>
    <row r="9816" spans="1:4" hidden="1" x14ac:dyDescent="0.25">
      <c r="A9816" t="s">
        <v>114</v>
      </c>
      <c r="B9816">
        <v>2501</v>
      </c>
      <c r="C9816">
        <v>3001</v>
      </c>
      <c r="D9816">
        <v>22.956000092905001</v>
      </c>
    </row>
    <row r="9817" spans="1:4" hidden="1" x14ac:dyDescent="0.25">
      <c r="A9817" t="s">
        <v>114</v>
      </c>
      <c r="B9817">
        <v>3001</v>
      </c>
      <c r="C9817">
        <v>3501</v>
      </c>
      <c r="D9817">
        <v>26.574000147636902</v>
      </c>
    </row>
    <row r="9818" spans="1:4" hidden="1" x14ac:dyDescent="0.25">
      <c r="A9818" t="s">
        <v>114</v>
      </c>
      <c r="B9818">
        <v>3501</v>
      </c>
      <c r="C9818">
        <v>4001</v>
      </c>
      <c r="D9818">
        <v>114.25000058300699</v>
      </c>
    </row>
    <row r="9819" spans="1:4" hidden="1" x14ac:dyDescent="0.25">
      <c r="A9819" t="s">
        <v>114</v>
      </c>
      <c r="B9819">
        <v>4001</v>
      </c>
      <c r="C9819">
        <v>4501</v>
      </c>
      <c r="D9819">
        <v>119.165999925695</v>
      </c>
    </row>
    <row r="9820" spans="1:4" hidden="1" x14ac:dyDescent="0.25">
      <c r="A9820" t="s">
        <v>114</v>
      </c>
      <c r="B9820">
        <v>4501</v>
      </c>
      <c r="C9820">
        <v>5001</v>
      </c>
      <c r="D9820">
        <v>116.548000433249</v>
      </c>
    </row>
    <row r="9821" spans="1:4" hidden="1" x14ac:dyDescent="0.25">
      <c r="A9821" t="s">
        <v>114</v>
      </c>
      <c r="B9821">
        <v>5001</v>
      </c>
      <c r="C9821">
        <v>5501</v>
      </c>
      <c r="D9821">
        <v>95.946000227937404</v>
      </c>
    </row>
    <row r="9822" spans="1:4" hidden="1" x14ac:dyDescent="0.25">
      <c r="A9822" t="s">
        <v>114</v>
      </c>
      <c r="B9822">
        <v>5501</v>
      </c>
      <c r="C9822">
        <v>6001</v>
      </c>
      <c r="D9822">
        <v>90.528000550344501</v>
      </c>
    </row>
    <row r="9823" spans="1:4" hidden="1" x14ac:dyDescent="0.25">
      <c r="A9823" t="s">
        <v>114</v>
      </c>
      <c r="B9823">
        <v>6001</v>
      </c>
      <c r="C9823">
        <v>6501</v>
      </c>
      <c r="D9823">
        <v>95.958000329323099</v>
      </c>
    </row>
    <row r="9824" spans="1:4" hidden="1" x14ac:dyDescent="0.25">
      <c r="A9824" t="s">
        <v>114</v>
      </c>
      <c r="B9824">
        <v>6501</v>
      </c>
      <c r="C9824">
        <v>7001</v>
      </c>
      <c r="D9824">
        <v>23.068000057945</v>
      </c>
    </row>
    <row r="9825" spans="1:4" hidden="1" x14ac:dyDescent="0.25">
      <c r="A9825" t="s">
        <v>114</v>
      </c>
      <c r="B9825">
        <v>7001</v>
      </c>
      <c r="C9825">
        <v>7501</v>
      </c>
      <c r="D9825">
        <v>52.313999994657898</v>
      </c>
    </row>
    <row r="9826" spans="1:4" hidden="1" x14ac:dyDescent="0.25">
      <c r="A9826" t="s">
        <v>114</v>
      </c>
      <c r="B9826">
        <v>7501</v>
      </c>
      <c r="C9826">
        <v>8001</v>
      </c>
      <c r="D9826">
        <v>80.746000596322105</v>
      </c>
    </row>
    <row r="9827" spans="1:4" hidden="1" x14ac:dyDescent="0.25">
      <c r="A9827" t="s">
        <v>114</v>
      </c>
      <c r="B9827">
        <v>8001</v>
      </c>
      <c r="C9827">
        <v>8501</v>
      </c>
      <c r="D9827">
        <v>107.88200009753901</v>
      </c>
    </row>
    <row r="9828" spans="1:4" hidden="1" x14ac:dyDescent="0.25">
      <c r="A9828" t="s">
        <v>114</v>
      </c>
      <c r="B9828">
        <v>8501</v>
      </c>
      <c r="C9828">
        <v>9001</v>
      </c>
      <c r="D9828">
        <v>89.966000254964399</v>
      </c>
    </row>
    <row r="9829" spans="1:4" hidden="1" x14ac:dyDescent="0.25">
      <c r="A9829" t="s">
        <v>114</v>
      </c>
      <c r="B9829">
        <v>9001</v>
      </c>
      <c r="C9829">
        <v>9501</v>
      </c>
      <c r="D9829">
        <v>91.726000511320294</v>
      </c>
    </row>
    <row r="9830" spans="1:4" hidden="1" x14ac:dyDescent="0.25">
      <c r="A9830" t="s">
        <v>114</v>
      </c>
      <c r="B9830">
        <v>9501</v>
      </c>
      <c r="C9830">
        <v>10001</v>
      </c>
      <c r="D9830">
        <v>53.9400000979658</v>
      </c>
    </row>
    <row r="9831" spans="1:4" hidden="1" x14ac:dyDescent="0.25">
      <c r="A9831" t="s">
        <v>114</v>
      </c>
      <c r="B9831">
        <v>10001</v>
      </c>
      <c r="C9831">
        <v>10501</v>
      </c>
      <c r="D9831">
        <v>105.37600028980501</v>
      </c>
    </row>
    <row r="9832" spans="1:4" hidden="1" x14ac:dyDescent="0.25">
      <c r="A9832" t="s">
        <v>114</v>
      </c>
      <c r="B9832">
        <v>10501</v>
      </c>
      <c r="C9832">
        <v>11001</v>
      </c>
      <c r="D9832">
        <v>60.230000408831899</v>
      </c>
    </row>
    <row r="9833" spans="1:4" hidden="1" x14ac:dyDescent="0.25">
      <c r="A9833" t="s">
        <v>114</v>
      </c>
      <c r="B9833">
        <v>11001</v>
      </c>
      <c r="C9833">
        <v>11501</v>
      </c>
      <c r="D9833">
        <v>41.312000037869403</v>
      </c>
    </row>
    <row r="9834" spans="1:4" hidden="1" x14ac:dyDescent="0.25">
      <c r="A9834" t="s">
        <v>114</v>
      </c>
      <c r="B9834">
        <v>11501</v>
      </c>
      <c r="C9834">
        <v>12001</v>
      </c>
      <c r="D9834">
        <v>61.676000153645802</v>
      </c>
    </row>
    <row r="9835" spans="1:4" hidden="1" x14ac:dyDescent="0.25">
      <c r="A9835" t="s">
        <v>114</v>
      </c>
      <c r="B9835">
        <v>12001</v>
      </c>
      <c r="C9835">
        <v>12501</v>
      </c>
      <c r="D9835">
        <v>54.892000359948703</v>
      </c>
    </row>
    <row r="9836" spans="1:4" hidden="1" x14ac:dyDescent="0.25">
      <c r="A9836" t="s">
        <v>114</v>
      </c>
      <c r="B9836">
        <v>12501</v>
      </c>
      <c r="C9836">
        <v>13001</v>
      </c>
      <c r="D9836">
        <v>128.828000564593</v>
      </c>
    </row>
    <row r="9837" spans="1:4" hidden="1" x14ac:dyDescent="0.25">
      <c r="A9837" t="s">
        <v>114</v>
      </c>
      <c r="B9837">
        <v>13001</v>
      </c>
      <c r="C9837">
        <v>13501</v>
      </c>
      <c r="D9837">
        <v>116.192000810522</v>
      </c>
    </row>
    <row r="9838" spans="1:4" hidden="1" x14ac:dyDescent="0.25">
      <c r="A9838" t="s">
        <v>114</v>
      </c>
      <c r="B9838">
        <v>13501</v>
      </c>
      <c r="C9838">
        <v>14001</v>
      </c>
      <c r="D9838">
        <v>72.216000174172194</v>
      </c>
    </row>
    <row r="9839" spans="1:4" hidden="1" x14ac:dyDescent="0.25">
      <c r="A9839" t="s">
        <v>114</v>
      </c>
      <c r="B9839">
        <v>14001</v>
      </c>
      <c r="C9839">
        <v>14501</v>
      </c>
      <c r="D9839">
        <v>56.6020001641009</v>
      </c>
    </row>
    <row r="9840" spans="1:4" hidden="1" x14ac:dyDescent="0.25">
      <c r="A9840" t="s">
        <v>114</v>
      </c>
      <c r="B9840">
        <v>14501</v>
      </c>
      <c r="C9840">
        <v>15001</v>
      </c>
      <c r="D9840">
        <v>116.160000253468</v>
      </c>
    </row>
    <row r="9841" spans="1:4" hidden="1" x14ac:dyDescent="0.25">
      <c r="A9841" t="s">
        <v>114</v>
      </c>
      <c r="B9841">
        <v>15001</v>
      </c>
      <c r="C9841">
        <v>15501</v>
      </c>
      <c r="D9841">
        <v>53.384000200778203</v>
      </c>
    </row>
    <row r="9842" spans="1:4" hidden="1" x14ac:dyDescent="0.25">
      <c r="A9842" t="s">
        <v>114</v>
      </c>
      <c r="B9842">
        <v>15501</v>
      </c>
      <c r="C9842">
        <v>16001</v>
      </c>
      <c r="D9842">
        <v>16.959999950369799</v>
      </c>
    </row>
    <row r="9843" spans="1:4" hidden="1" x14ac:dyDescent="0.25">
      <c r="A9843" t="s">
        <v>114</v>
      </c>
      <c r="B9843">
        <v>16001</v>
      </c>
      <c r="C9843">
        <v>16501</v>
      </c>
      <c r="D9843">
        <v>53.160000169882501</v>
      </c>
    </row>
    <row r="9844" spans="1:4" hidden="1" x14ac:dyDescent="0.25">
      <c r="A9844" t="s">
        <v>114</v>
      </c>
      <c r="B9844">
        <v>16501</v>
      </c>
      <c r="C9844">
        <v>17001</v>
      </c>
      <c r="D9844">
        <v>119.230000024661</v>
      </c>
    </row>
    <row r="9845" spans="1:4" hidden="1" x14ac:dyDescent="0.25">
      <c r="A9845" t="s">
        <v>114</v>
      </c>
      <c r="B9845">
        <v>17001</v>
      </c>
      <c r="C9845">
        <v>17501</v>
      </c>
      <c r="D9845">
        <v>82.479999862611294</v>
      </c>
    </row>
    <row r="9846" spans="1:4" hidden="1" x14ac:dyDescent="0.25">
      <c r="A9846" t="s">
        <v>114</v>
      </c>
      <c r="B9846">
        <v>17501</v>
      </c>
      <c r="C9846">
        <v>18001</v>
      </c>
      <c r="D9846">
        <v>100.922000453108</v>
      </c>
    </row>
    <row r="9847" spans="1:4" hidden="1" x14ac:dyDescent="0.25">
      <c r="A9847" t="s">
        <v>114</v>
      </c>
      <c r="B9847">
        <v>18001</v>
      </c>
      <c r="C9847">
        <v>18501</v>
      </c>
      <c r="D9847">
        <v>63.298000489827203</v>
      </c>
    </row>
    <row r="9848" spans="1:4" hidden="1" x14ac:dyDescent="0.25">
      <c r="A9848" t="s">
        <v>114</v>
      </c>
      <c r="B9848">
        <v>18501</v>
      </c>
      <c r="C9848">
        <v>19001</v>
      </c>
      <c r="D9848">
        <v>93.536000109277595</v>
      </c>
    </row>
    <row r="9849" spans="1:4" hidden="1" x14ac:dyDescent="0.25">
      <c r="A9849" t="s">
        <v>114</v>
      </c>
      <c r="B9849">
        <v>19001</v>
      </c>
      <c r="C9849">
        <v>19501</v>
      </c>
      <c r="D9849">
        <v>44.756000055233002</v>
      </c>
    </row>
    <row r="9850" spans="1:4" hidden="1" x14ac:dyDescent="0.25">
      <c r="A9850" t="s">
        <v>114</v>
      </c>
      <c r="B9850">
        <v>19501</v>
      </c>
      <c r="C9850">
        <v>20001</v>
      </c>
      <c r="D9850">
        <v>76.226000302238305</v>
      </c>
    </row>
    <row r="9851" spans="1:4" hidden="1" x14ac:dyDescent="0.25">
      <c r="A9851" t="s">
        <v>114</v>
      </c>
      <c r="B9851">
        <v>20001</v>
      </c>
      <c r="C9851">
        <v>20501</v>
      </c>
      <c r="D9851">
        <v>57.0559999744873</v>
      </c>
    </row>
    <row r="9852" spans="1:4" hidden="1" x14ac:dyDescent="0.25">
      <c r="A9852" t="s">
        <v>114</v>
      </c>
      <c r="B9852">
        <v>20501</v>
      </c>
      <c r="C9852">
        <v>21001</v>
      </c>
      <c r="D9852">
        <v>58.292000159853998</v>
      </c>
    </row>
    <row r="9853" spans="1:4" hidden="1" x14ac:dyDescent="0.25">
      <c r="A9853" t="s">
        <v>114</v>
      </c>
      <c r="B9853">
        <v>21001</v>
      </c>
      <c r="C9853">
        <v>21501</v>
      </c>
      <c r="D9853">
        <v>115.050000209361</v>
      </c>
    </row>
    <row r="9854" spans="1:4" hidden="1" x14ac:dyDescent="0.25">
      <c r="A9854" t="s">
        <v>114</v>
      </c>
      <c r="B9854">
        <v>21501</v>
      </c>
      <c r="C9854">
        <v>22001</v>
      </c>
      <c r="D9854">
        <v>60.776000259676898</v>
      </c>
    </row>
    <row r="9855" spans="1:4" hidden="1" x14ac:dyDescent="0.25">
      <c r="A9855" t="s">
        <v>114</v>
      </c>
      <c r="B9855">
        <v>22001</v>
      </c>
      <c r="C9855">
        <v>22357</v>
      </c>
      <c r="D9855">
        <v>16.029809763189402</v>
      </c>
    </row>
    <row r="9856" spans="1:4" hidden="1" x14ac:dyDescent="0.25">
      <c r="A9856" t="s">
        <v>115</v>
      </c>
      <c r="B9856">
        <v>1</v>
      </c>
      <c r="C9856">
        <v>501</v>
      </c>
      <c r="D9856">
        <v>60.530000232159999</v>
      </c>
    </row>
    <row r="9857" spans="1:4" hidden="1" x14ac:dyDescent="0.25">
      <c r="A9857" t="s">
        <v>115</v>
      </c>
      <c r="B9857">
        <v>501</v>
      </c>
      <c r="C9857">
        <v>1001</v>
      </c>
      <c r="D9857">
        <v>29.9920000305864</v>
      </c>
    </row>
    <row r="9858" spans="1:4" hidden="1" x14ac:dyDescent="0.25">
      <c r="A9858" t="s">
        <v>115</v>
      </c>
      <c r="B9858">
        <v>1001</v>
      </c>
      <c r="C9858">
        <v>1501</v>
      </c>
      <c r="D9858">
        <v>74.154000265756594</v>
      </c>
    </row>
    <row r="9859" spans="1:4" hidden="1" x14ac:dyDescent="0.25">
      <c r="A9859" t="s">
        <v>115</v>
      </c>
      <c r="B9859">
        <v>1501</v>
      </c>
      <c r="C9859">
        <v>2001</v>
      </c>
      <c r="D9859">
        <v>36.608000152977098</v>
      </c>
    </row>
    <row r="9860" spans="1:4" hidden="1" x14ac:dyDescent="0.25">
      <c r="A9860" t="s">
        <v>115</v>
      </c>
      <c r="B9860">
        <v>2001</v>
      </c>
      <c r="C9860">
        <v>2501</v>
      </c>
      <c r="D9860">
        <v>58.038000277243498</v>
      </c>
    </row>
    <row r="9861" spans="1:4" hidden="1" x14ac:dyDescent="0.25">
      <c r="A9861" t="s">
        <v>115</v>
      </c>
      <c r="B9861">
        <v>2501</v>
      </c>
      <c r="C9861">
        <v>3001</v>
      </c>
      <c r="D9861">
        <v>39.757999886758597</v>
      </c>
    </row>
    <row r="9862" spans="1:4" hidden="1" x14ac:dyDescent="0.25">
      <c r="A9862" t="s">
        <v>115</v>
      </c>
      <c r="B9862">
        <v>3001</v>
      </c>
      <c r="C9862">
        <v>3501</v>
      </c>
      <c r="D9862">
        <v>67.892000485211597</v>
      </c>
    </row>
    <row r="9863" spans="1:4" hidden="1" x14ac:dyDescent="0.25">
      <c r="A9863" t="s">
        <v>115</v>
      </c>
      <c r="B9863">
        <v>3501</v>
      </c>
      <c r="C9863">
        <v>4001</v>
      </c>
      <c r="D9863">
        <v>13.366000079317001</v>
      </c>
    </row>
    <row r="9864" spans="1:4" hidden="1" x14ac:dyDescent="0.25">
      <c r="A9864" t="s">
        <v>115</v>
      </c>
      <c r="B9864">
        <v>4001</v>
      </c>
      <c r="C9864">
        <v>4501</v>
      </c>
      <c r="D9864">
        <v>71.530000166501793</v>
      </c>
    </row>
    <row r="9865" spans="1:4" hidden="1" x14ac:dyDescent="0.25">
      <c r="A9865" t="s">
        <v>115</v>
      </c>
      <c r="B9865">
        <v>4501</v>
      </c>
      <c r="C9865">
        <v>5001</v>
      </c>
      <c r="D9865">
        <v>108.208000267855</v>
      </c>
    </row>
    <row r="9866" spans="1:4" hidden="1" x14ac:dyDescent="0.25">
      <c r="A9866" t="s">
        <v>115</v>
      </c>
      <c r="B9866">
        <v>5001</v>
      </c>
      <c r="C9866">
        <v>5501</v>
      </c>
      <c r="D9866">
        <v>48.638000162551101</v>
      </c>
    </row>
    <row r="9867" spans="1:4" hidden="1" x14ac:dyDescent="0.25">
      <c r="A9867" t="s">
        <v>115</v>
      </c>
      <c r="B9867">
        <v>5501</v>
      </c>
      <c r="C9867">
        <v>6001</v>
      </c>
      <c r="D9867">
        <v>100.332000318216</v>
      </c>
    </row>
    <row r="9868" spans="1:4" hidden="1" x14ac:dyDescent="0.25">
      <c r="A9868" t="s">
        <v>115</v>
      </c>
      <c r="B9868">
        <v>6001</v>
      </c>
      <c r="C9868">
        <v>6501</v>
      </c>
      <c r="D9868">
        <v>44.624000450829001</v>
      </c>
    </row>
    <row r="9869" spans="1:4" hidden="1" x14ac:dyDescent="0.25">
      <c r="A9869" t="s">
        <v>115</v>
      </c>
      <c r="B9869">
        <v>6501</v>
      </c>
      <c r="C9869">
        <v>7001</v>
      </c>
      <c r="D9869">
        <v>75.838000284042195</v>
      </c>
    </row>
    <row r="9870" spans="1:4" hidden="1" x14ac:dyDescent="0.25">
      <c r="A9870" t="s">
        <v>115</v>
      </c>
      <c r="B9870">
        <v>7001</v>
      </c>
      <c r="C9870">
        <v>7501</v>
      </c>
      <c r="D9870">
        <v>100.994000478647</v>
      </c>
    </row>
    <row r="9871" spans="1:4" hidden="1" x14ac:dyDescent="0.25">
      <c r="A9871" t="s">
        <v>115</v>
      </c>
      <c r="B9871">
        <v>7501</v>
      </c>
      <c r="C9871">
        <v>8001</v>
      </c>
      <c r="D9871">
        <v>95.576000366592694</v>
      </c>
    </row>
    <row r="9872" spans="1:4" hidden="1" x14ac:dyDescent="0.25">
      <c r="A9872" t="s">
        <v>115</v>
      </c>
      <c r="B9872">
        <v>8001</v>
      </c>
      <c r="C9872">
        <v>8501</v>
      </c>
      <c r="D9872">
        <v>86.608000042848204</v>
      </c>
    </row>
    <row r="9873" spans="1:4" hidden="1" x14ac:dyDescent="0.25">
      <c r="A9873" t="s">
        <v>115</v>
      </c>
      <c r="B9873">
        <v>8501</v>
      </c>
      <c r="C9873">
        <v>9001</v>
      </c>
      <c r="D9873">
        <v>67.906000173185006</v>
      </c>
    </row>
    <row r="9874" spans="1:4" hidden="1" x14ac:dyDescent="0.25">
      <c r="A9874" t="s">
        <v>115</v>
      </c>
      <c r="B9874">
        <v>9001</v>
      </c>
      <c r="C9874">
        <v>9501</v>
      </c>
      <c r="D9874">
        <v>74.046000258065703</v>
      </c>
    </row>
    <row r="9875" spans="1:4" hidden="1" x14ac:dyDescent="0.25">
      <c r="A9875" t="s">
        <v>115</v>
      </c>
      <c r="B9875">
        <v>9501</v>
      </c>
      <c r="C9875">
        <v>10001</v>
      </c>
      <c r="D9875">
        <v>70.474000288173499</v>
      </c>
    </row>
    <row r="9876" spans="1:4" hidden="1" x14ac:dyDescent="0.25">
      <c r="A9876" t="s">
        <v>115</v>
      </c>
      <c r="B9876">
        <v>10001</v>
      </c>
      <c r="C9876">
        <v>10501</v>
      </c>
      <c r="D9876">
        <v>5.7479999926872498</v>
      </c>
    </row>
    <row r="9877" spans="1:4" hidden="1" x14ac:dyDescent="0.25">
      <c r="A9877" t="s">
        <v>115</v>
      </c>
      <c r="B9877">
        <v>10501</v>
      </c>
      <c r="C9877">
        <v>11001</v>
      </c>
      <c r="D9877">
        <v>18.872000031173201</v>
      </c>
    </row>
    <row r="9878" spans="1:4" hidden="1" x14ac:dyDescent="0.25">
      <c r="A9878" t="s">
        <v>115</v>
      </c>
      <c r="B9878">
        <v>11001</v>
      </c>
      <c r="C9878">
        <v>11501</v>
      </c>
      <c r="D9878">
        <v>47.697999879252102</v>
      </c>
    </row>
    <row r="9879" spans="1:4" hidden="1" x14ac:dyDescent="0.25">
      <c r="A9879" t="s">
        <v>115</v>
      </c>
      <c r="B9879">
        <v>11501</v>
      </c>
      <c r="C9879">
        <v>12001</v>
      </c>
      <c r="D9879">
        <v>37.372000091476302</v>
      </c>
    </row>
    <row r="9880" spans="1:4" hidden="1" x14ac:dyDescent="0.25">
      <c r="A9880" t="s">
        <v>115</v>
      </c>
      <c r="B9880">
        <v>12001</v>
      </c>
      <c r="C9880">
        <v>12501</v>
      </c>
      <c r="D9880">
        <v>69.766000014031306</v>
      </c>
    </row>
    <row r="9881" spans="1:4" hidden="1" x14ac:dyDescent="0.25">
      <c r="A9881" t="s">
        <v>115</v>
      </c>
      <c r="B9881">
        <v>12501</v>
      </c>
      <c r="C9881">
        <v>13001</v>
      </c>
      <c r="D9881">
        <v>79.588000258430796</v>
      </c>
    </row>
    <row r="9882" spans="1:4" hidden="1" x14ac:dyDescent="0.25">
      <c r="A9882" t="s">
        <v>115</v>
      </c>
      <c r="B9882">
        <v>13001</v>
      </c>
      <c r="C9882">
        <v>13501</v>
      </c>
      <c r="D9882">
        <v>81.132000358775201</v>
      </c>
    </row>
    <row r="9883" spans="1:4" hidden="1" x14ac:dyDescent="0.25">
      <c r="A9883" t="s">
        <v>115</v>
      </c>
      <c r="B9883">
        <v>13501</v>
      </c>
      <c r="C9883">
        <v>14001</v>
      </c>
      <c r="D9883">
        <v>111.24600039236201</v>
      </c>
    </row>
    <row r="9884" spans="1:4" hidden="1" x14ac:dyDescent="0.25">
      <c r="A9884" t="s">
        <v>115</v>
      </c>
      <c r="B9884">
        <v>14001</v>
      </c>
      <c r="C9884">
        <v>14501</v>
      </c>
      <c r="D9884">
        <v>101.14200029801501</v>
      </c>
    </row>
    <row r="9885" spans="1:4" hidden="1" x14ac:dyDescent="0.25">
      <c r="A9885" t="s">
        <v>115</v>
      </c>
      <c r="B9885">
        <v>14501</v>
      </c>
      <c r="C9885">
        <v>15001</v>
      </c>
      <c r="D9885">
        <v>69.040000288048702</v>
      </c>
    </row>
    <row r="9886" spans="1:4" hidden="1" x14ac:dyDescent="0.25">
      <c r="A9886" t="s">
        <v>115</v>
      </c>
      <c r="B9886">
        <v>15001</v>
      </c>
      <c r="C9886">
        <v>15501</v>
      </c>
      <c r="D9886">
        <v>107.78400000371001</v>
      </c>
    </row>
    <row r="9887" spans="1:4" hidden="1" x14ac:dyDescent="0.25">
      <c r="A9887" t="s">
        <v>115</v>
      </c>
      <c r="B9887">
        <v>15501</v>
      </c>
      <c r="C9887">
        <v>16001</v>
      </c>
      <c r="D9887">
        <v>58.522000323980997</v>
      </c>
    </row>
    <row r="9888" spans="1:4" hidden="1" x14ac:dyDescent="0.25">
      <c r="A9888" t="s">
        <v>115</v>
      </c>
      <c r="B9888">
        <v>16001</v>
      </c>
      <c r="C9888">
        <v>16501</v>
      </c>
      <c r="D9888">
        <v>33.192000024951902</v>
      </c>
    </row>
    <row r="9889" spans="1:4" hidden="1" x14ac:dyDescent="0.25">
      <c r="A9889" t="s">
        <v>115</v>
      </c>
      <c r="B9889">
        <v>16501</v>
      </c>
      <c r="C9889">
        <v>17001</v>
      </c>
      <c r="D9889">
        <v>92.928000574232996</v>
      </c>
    </row>
    <row r="9890" spans="1:4" hidden="1" x14ac:dyDescent="0.25">
      <c r="A9890" t="s">
        <v>115</v>
      </c>
      <c r="B9890">
        <v>17001</v>
      </c>
      <c r="C9890">
        <v>17501</v>
      </c>
      <c r="D9890">
        <v>66.562000172678296</v>
      </c>
    </row>
    <row r="9891" spans="1:4" hidden="1" x14ac:dyDescent="0.25">
      <c r="A9891" t="s">
        <v>115</v>
      </c>
      <c r="B9891">
        <v>17501</v>
      </c>
      <c r="C9891">
        <v>18001</v>
      </c>
      <c r="D9891">
        <v>58.8540000747889</v>
      </c>
    </row>
    <row r="9892" spans="1:4" hidden="1" x14ac:dyDescent="0.25">
      <c r="A9892" t="s">
        <v>115</v>
      </c>
      <c r="B9892">
        <v>18001</v>
      </c>
      <c r="C9892">
        <v>18501</v>
      </c>
      <c r="D9892">
        <v>92.606000267900498</v>
      </c>
    </row>
    <row r="9893" spans="1:4" hidden="1" x14ac:dyDescent="0.25">
      <c r="A9893" t="s">
        <v>115</v>
      </c>
      <c r="B9893">
        <v>18501</v>
      </c>
      <c r="C9893">
        <v>19001</v>
      </c>
      <c r="D9893">
        <v>47.220000294968401</v>
      </c>
    </row>
    <row r="9894" spans="1:4" hidden="1" x14ac:dyDescent="0.25">
      <c r="A9894" t="s">
        <v>115</v>
      </c>
      <c r="B9894">
        <v>19001</v>
      </c>
      <c r="C9894">
        <v>19501</v>
      </c>
      <c r="D9894">
        <v>83.736000097356694</v>
      </c>
    </row>
    <row r="9895" spans="1:4" hidden="1" x14ac:dyDescent="0.25">
      <c r="A9895" t="s">
        <v>115</v>
      </c>
      <c r="B9895">
        <v>19501</v>
      </c>
      <c r="C9895">
        <v>20001</v>
      </c>
      <c r="D9895">
        <v>19.950000024866299</v>
      </c>
    </row>
    <row r="9896" spans="1:4" hidden="1" x14ac:dyDescent="0.25">
      <c r="A9896" t="s">
        <v>115</v>
      </c>
      <c r="B9896">
        <v>20001</v>
      </c>
      <c r="C9896">
        <v>20501</v>
      </c>
      <c r="D9896">
        <v>31.028000143822201</v>
      </c>
    </row>
    <row r="9897" spans="1:4" hidden="1" x14ac:dyDescent="0.25">
      <c r="A9897" t="s">
        <v>115</v>
      </c>
      <c r="B9897">
        <v>20501</v>
      </c>
      <c r="C9897">
        <v>21001</v>
      </c>
      <c r="D9897">
        <v>92.420000294921905</v>
      </c>
    </row>
    <row r="9898" spans="1:4" hidden="1" x14ac:dyDescent="0.25">
      <c r="A9898" t="s">
        <v>115</v>
      </c>
      <c r="B9898">
        <v>21001</v>
      </c>
      <c r="C9898">
        <v>21501</v>
      </c>
      <c r="D9898">
        <v>100.684000530513</v>
      </c>
    </row>
    <row r="9899" spans="1:4" hidden="1" x14ac:dyDescent="0.25">
      <c r="A9899" t="s">
        <v>115</v>
      </c>
      <c r="B9899">
        <v>21501</v>
      </c>
      <c r="C9899">
        <v>21860</v>
      </c>
      <c r="D9899">
        <v>41.513889177236699</v>
      </c>
    </row>
    <row r="9900" spans="1:4" hidden="1" x14ac:dyDescent="0.25">
      <c r="A9900" t="s">
        <v>116</v>
      </c>
      <c r="B9900">
        <v>1</v>
      </c>
      <c r="C9900">
        <v>501</v>
      </c>
      <c r="D9900">
        <v>39.370000384747897</v>
      </c>
    </row>
    <row r="9901" spans="1:4" hidden="1" x14ac:dyDescent="0.25">
      <c r="A9901" t="s">
        <v>116</v>
      </c>
      <c r="B9901">
        <v>501</v>
      </c>
      <c r="C9901">
        <v>1001</v>
      </c>
      <c r="D9901">
        <v>16.706000126432599</v>
      </c>
    </row>
    <row r="9902" spans="1:4" hidden="1" x14ac:dyDescent="0.25">
      <c r="A9902" t="s">
        <v>116</v>
      </c>
      <c r="B9902">
        <v>1001</v>
      </c>
      <c r="C9902">
        <v>1501</v>
      </c>
      <c r="D9902">
        <v>30.6440002555027</v>
      </c>
    </row>
    <row r="9903" spans="1:4" hidden="1" x14ac:dyDescent="0.25">
      <c r="A9903" t="s">
        <v>116</v>
      </c>
      <c r="B9903">
        <v>1501</v>
      </c>
      <c r="C9903">
        <v>2001</v>
      </c>
      <c r="D9903">
        <v>53.560000221943397</v>
      </c>
    </row>
    <row r="9904" spans="1:4" hidden="1" x14ac:dyDescent="0.25">
      <c r="A9904" t="s">
        <v>116</v>
      </c>
      <c r="B9904">
        <v>2001</v>
      </c>
      <c r="C9904">
        <v>2501</v>
      </c>
      <c r="D9904">
        <v>93.146000300068394</v>
      </c>
    </row>
    <row r="9905" spans="1:4" hidden="1" x14ac:dyDescent="0.25">
      <c r="A9905" t="s">
        <v>116</v>
      </c>
      <c r="B9905">
        <v>2501</v>
      </c>
      <c r="C9905">
        <v>3001</v>
      </c>
      <c r="D9905">
        <v>60.306000221287803</v>
      </c>
    </row>
    <row r="9906" spans="1:4" hidden="1" x14ac:dyDescent="0.25">
      <c r="A9906" t="s">
        <v>116</v>
      </c>
      <c r="B9906">
        <v>3001</v>
      </c>
      <c r="C9906">
        <v>3501</v>
      </c>
      <c r="D9906">
        <v>61.673999981256202</v>
      </c>
    </row>
    <row r="9907" spans="1:4" hidden="1" x14ac:dyDescent="0.25">
      <c r="A9907" t="s">
        <v>116</v>
      </c>
      <c r="B9907">
        <v>3501</v>
      </c>
      <c r="C9907">
        <v>4001</v>
      </c>
      <c r="D9907">
        <v>33.480000159703103</v>
      </c>
    </row>
    <row r="9908" spans="1:4" hidden="1" x14ac:dyDescent="0.25">
      <c r="A9908" t="s">
        <v>116</v>
      </c>
      <c r="B9908">
        <v>4001</v>
      </c>
      <c r="C9908">
        <v>4501</v>
      </c>
      <c r="D9908">
        <v>40.024000021396198</v>
      </c>
    </row>
    <row r="9909" spans="1:4" hidden="1" x14ac:dyDescent="0.25">
      <c r="A9909" t="s">
        <v>116</v>
      </c>
      <c r="B9909">
        <v>4501</v>
      </c>
      <c r="C9909">
        <v>5001</v>
      </c>
      <c r="D9909">
        <v>72.244000396225601</v>
      </c>
    </row>
    <row r="9910" spans="1:4" hidden="1" x14ac:dyDescent="0.25">
      <c r="A9910" t="s">
        <v>116</v>
      </c>
      <c r="B9910">
        <v>5001</v>
      </c>
      <c r="C9910">
        <v>5501</v>
      </c>
      <c r="D9910">
        <v>53.206000368809299</v>
      </c>
    </row>
    <row r="9911" spans="1:4" hidden="1" x14ac:dyDescent="0.25">
      <c r="A9911" t="s">
        <v>116</v>
      </c>
      <c r="B9911">
        <v>5501</v>
      </c>
      <c r="C9911">
        <v>6001</v>
      </c>
      <c r="D9911">
        <v>56.524000596022198</v>
      </c>
    </row>
    <row r="9912" spans="1:4" hidden="1" x14ac:dyDescent="0.25">
      <c r="A9912" t="s">
        <v>116</v>
      </c>
      <c r="B9912">
        <v>6001</v>
      </c>
      <c r="C9912">
        <v>6501</v>
      </c>
      <c r="D9912">
        <v>75.188000719062899</v>
      </c>
    </row>
    <row r="9913" spans="1:4" hidden="1" x14ac:dyDescent="0.25">
      <c r="A9913" t="s">
        <v>116</v>
      </c>
      <c r="B9913">
        <v>6501</v>
      </c>
      <c r="C9913">
        <v>7001</v>
      </c>
      <c r="D9913">
        <v>77.874000263167503</v>
      </c>
    </row>
    <row r="9914" spans="1:4" hidden="1" x14ac:dyDescent="0.25">
      <c r="A9914" t="s">
        <v>116</v>
      </c>
      <c r="B9914">
        <v>7001</v>
      </c>
      <c r="C9914">
        <v>7501</v>
      </c>
      <c r="D9914">
        <v>17.6080000367946</v>
      </c>
    </row>
    <row r="9915" spans="1:4" hidden="1" x14ac:dyDescent="0.25">
      <c r="A9915" t="s">
        <v>116</v>
      </c>
      <c r="B9915">
        <v>7501</v>
      </c>
      <c r="C9915">
        <v>8001</v>
      </c>
      <c r="D9915">
        <v>97.870000112801705</v>
      </c>
    </row>
    <row r="9916" spans="1:4" hidden="1" x14ac:dyDescent="0.25">
      <c r="A9916" t="s">
        <v>116</v>
      </c>
      <c r="B9916">
        <v>8001</v>
      </c>
      <c r="C9916">
        <v>8501</v>
      </c>
      <c r="D9916">
        <v>80.243999953381703</v>
      </c>
    </row>
    <row r="9917" spans="1:4" hidden="1" x14ac:dyDescent="0.25">
      <c r="A9917" t="s">
        <v>116</v>
      </c>
      <c r="B9917">
        <v>8501</v>
      </c>
      <c r="C9917">
        <v>9001</v>
      </c>
      <c r="D9917">
        <v>66.668000194942493</v>
      </c>
    </row>
    <row r="9918" spans="1:4" hidden="1" x14ac:dyDescent="0.25">
      <c r="A9918" t="s">
        <v>116</v>
      </c>
      <c r="B9918">
        <v>9001</v>
      </c>
      <c r="C9918">
        <v>9501</v>
      </c>
      <c r="D9918">
        <v>109.28600014653</v>
      </c>
    </row>
    <row r="9919" spans="1:4" hidden="1" x14ac:dyDescent="0.25">
      <c r="A9919" t="s">
        <v>116</v>
      </c>
      <c r="B9919">
        <v>9501</v>
      </c>
      <c r="C9919">
        <v>10001</v>
      </c>
      <c r="D9919">
        <v>59.046000258065703</v>
      </c>
    </row>
    <row r="9920" spans="1:4" hidden="1" x14ac:dyDescent="0.25">
      <c r="A9920" t="s">
        <v>116</v>
      </c>
      <c r="B9920">
        <v>10001</v>
      </c>
      <c r="C9920">
        <v>10501</v>
      </c>
      <c r="D9920">
        <v>18.5820000823587</v>
      </c>
    </row>
    <row r="9921" spans="1:4" hidden="1" x14ac:dyDescent="0.25">
      <c r="A9921" t="s">
        <v>116</v>
      </c>
      <c r="B9921">
        <v>10501</v>
      </c>
      <c r="C9921">
        <v>11001</v>
      </c>
      <c r="D9921">
        <v>63.034000084269699</v>
      </c>
    </row>
    <row r="9922" spans="1:4" hidden="1" x14ac:dyDescent="0.25">
      <c r="A9922" t="s">
        <v>116</v>
      </c>
      <c r="B9922">
        <v>11001</v>
      </c>
      <c r="C9922">
        <v>11501</v>
      </c>
      <c r="D9922">
        <v>91.522000121884005</v>
      </c>
    </row>
    <row r="9923" spans="1:4" hidden="1" x14ac:dyDescent="0.25">
      <c r="A9923" t="s">
        <v>116</v>
      </c>
      <c r="B9923">
        <v>11501</v>
      </c>
      <c r="C9923">
        <v>12001</v>
      </c>
      <c r="D9923">
        <v>72.050000481307507</v>
      </c>
    </row>
    <row r="9924" spans="1:4" hidden="1" x14ac:dyDescent="0.25">
      <c r="A9924" t="s">
        <v>116</v>
      </c>
      <c r="B9924">
        <v>12001</v>
      </c>
      <c r="C9924">
        <v>12501</v>
      </c>
      <c r="D9924">
        <v>61.212000105762797</v>
      </c>
    </row>
    <row r="9925" spans="1:4" hidden="1" x14ac:dyDescent="0.25">
      <c r="A9925" t="s">
        <v>116</v>
      </c>
      <c r="B9925">
        <v>12501</v>
      </c>
      <c r="C9925">
        <v>13001</v>
      </c>
      <c r="D9925">
        <v>25.747999871149599</v>
      </c>
    </row>
    <row r="9926" spans="1:4" hidden="1" x14ac:dyDescent="0.25">
      <c r="A9926" t="s">
        <v>116</v>
      </c>
      <c r="B9926">
        <v>13001</v>
      </c>
      <c r="C9926">
        <v>13501</v>
      </c>
      <c r="D9926">
        <v>103.99800029373699</v>
      </c>
    </row>
    <row r="9927" spans="1:4" hidden="1" x14ac:dyDescent="0.25">
      <c r="A9927" t="s">
        <v>116</v>
      </c>
      <c r="B9927">
        <v>13501</v>
      </c>
      <c r="C9927">
        <v>14001</v>
      </c>
      <c r="D9927">
        <v>106.28800014778901</v>
      </c>
    </row>
    <row r="9928" spans="1:4" hidden="1" x14ac:dyDescent="0.25">
      <c r="A9928" t="s">
        <v>116</v>
      </c>
      <c r="B9928">
        <v>14001</v>
      </c>
      <c r="C9928">
        <v>14501</v>
      </c>
      <c r="D9928">
        <v>70.164000346325295</v>
      </c>
    </row>
    <row r="9929" spans="1:4" hidden="1" x14ac:dyDescent="0.25">
      <c r="A9929" t="s">
        <v>116</v>
      </c>
      <c r="B9929">
        <v>14501</v>
      </c>
      <c r="C9929">
        <v>15001</v>
      </c>
      <c r="D9929">
        <v>71.542000304441899</v>
      </c>
    </row>
    <row r="9930" spans="1:4" hidden="1" x14ac:dyDescent="0.25">
      <c r="A9930" t="s">
        <v>116</v>
      </c>
      <c r="B9930">
        <v>15001</v>
      </c>
      <c r="C9930">
        <v>15501</v>
      </c>
      <c r="D9930">
        <v>25.429999991785699</v>
      </c>
    </row>
    <row r="9931" spans="1:4" hidden="1" x14ac:dyDescent="0.25">
      <c r="A9931" t="s">
        <v>116</v>
      </c>
      <c r="B9931">
        <v>15501</v>
      </c>
      <c r="C9931">
        <v>16001</v>
      </c>
      <c r="D9931">
        <v>76.632000141777098</v>
      </c>
    </row>
    <row r="9932" spans="1:4" hidden="1" x14ac:dyDescent="0.25">
      <c r="A9932" t="s">
        <v>116</v>
      </c>
      <c r="B9932">
        <v>16001</v>
      </c>
      <c r="C9932">
        <v>16501</v>
      </c>
      <c r="D9932">
        <v>109.26400046562701</v>
      </c>
    </row>
    <row r="9933" spans="1:4" hidden="1" x14ac:dyDescent="0.25">
      <c r="A9933" t="s">
        <v>116</v>
      </c>
      <c r="B9933">
        <v>16501</v>
      </c>
      <c r="C9933">
        <v>17001</v>
      </c>
      <c r="D9933">
        <v>75.954000043915499</v>
      </c>
    </row>
    <row r="9934" spans="1:4" hidden="1" x14ac:dyDescent="0.25">
      <c r="A9934" t="s">
        <v>116</v>
      </c>
      <c r="B9934">
        <v>17001</v>
      </c>
      <c r="C9934">
        <v>17501</v>
      </c>
      <c r="D9934">
        <v>77.176000315463099</v>
      </c>
    </row>
    <row r="9935" spans="1:4" hidden="1" x14ac:dyDescent="0.25">
      <c r="A9935" t="s">
        <v>116</v>
      </c>
      <c r="B9935">
        <v>17501</v>
      </c>
      <c r="C9935">
        <v>18001</v>
      </c>
      <c r="D9935">
        <v>73.988000074867102</v>
      </c>
    </row>
    <row r="9936" spans="1:4" hidden="1" x14ac:dyDescent="0.25">
      <c r="A9936" t="s">
        <v>116</v>
      </c>
      <c r="B9936">
        <v>18001</v>
      </c>
      <c r="C9936">
        <v>18501</v>
      </c>
      <c r="D9936">
        <v>102.81800016947</v>
      </c>
    </row>
    <row r="9937" spans="1:4" hidden="1" x14ac:dyDescent="0.25">
      <c r="A9937" t="s">
        <v>116</v>
      </c>
      <c r="B9937">
        <v>18501</v>
      </c>
      <c r="C9937">
        <v>19001</v>
      </c>
      <c r="D9937">
        <v>140.37400049460101</v>
      </c>
    </row>
    <row r="9938" spans="1:4" hidden="1" x14ac:dyDescent="0.25">
      <c r="A9938" t="s">
        <v>116</v>
      </c>
      <c r="B9938">
        <v>19001</v>
      </c>
      <c r="C9938">
        <v>19501</v>
      </c>
      <c r="D9938">
        <v>92.746000319253596</v>
      </c>
    </row>
    <row r="9939" spans="1:4" hidden="1" x14ac:dyDescent="0.25">
      <c r="A9939" t="s">
        <v>116</v>
      </c>
      <c r="B9939">
        <v>19501</v>
      </c>
      <c r="C9939">
        <v>20001</v>
      </c>
      <c r="D9939">
        <v>74.052000332623706</v>
      </c>
    </row>
    <row r="9940" spans="1:4" hidden="1" x14ac:dyDescent="0.25">
      <c r="A9940" t="s">
        <v>116</v>
      </c>
      <c r="B9940">
        <v>20001</v>
      </c>
      <c r="C9940">
        <v>20501</v>
      </c>
      <c r="D9940">
        <v>49.004000322194699</v>
      </c>
    </row>
    <row r="9941" spans="1:4" hidden="1" x14ac:dyDescent="0.25">
      <c r="A9941" t="s">
        <v>116</v>
      </c>
      <c r="B9941">
        <v>20501</v>
      </c>
      <c r="C9941">
        <v>21001</v>
      </c>
      <c r="D9941">
        <v>82.152000338304703</v>
      </c>
    </row>
    <row r="9942" spans="1:4" hidden="1" x14ac:dyDescent="0.25">
      <c r="A9942" t="s">
        <v>116</v>
      </c>
      <c r="B9942">
        <v>21001</v>
      </c>
      <c r="C9942">
        <v>21501</v>
      </c>
      <c r="D9942">
        <v>25.444000303745199</v>
      </c>
    </row>
    <row r="9943" spans="1:4" hidden="1" x14ac:dyDescent="0.25">
      <c r="A9943" t="s">
        <v>116</v>
      </c>
      <c r="B9943">
        <v>21501</v>
      </c>
      <c r="C9943">
        <v>21709</v>
      </c>
      <c r="D9943">
        <v>7.3114163484424299</v>
      </c>
    </row>
    <row r="9944" spans="1:4" hidden="1" x14ac:dyDescent="0.25">
      <c r="A9944" t="s">
        <v>117</v>
      </c>
      <c r="B9944">
        <v>1</v>
      </c>
      <c r="C9944">
        <v>501</v>
      </c>
      <c r="D9944">
        <v>81.764000366907496</v>
      </c>
    </row>
    <row r="9945" spans="1:4" hidden="1" x14ac:dyDescent="0.25">
      <c r="A9945" t="s">
        <v>117</v>
      </c>
      <c r="B9945">
        <v>501</v>
      </c>
      <c r="C9945">
        <v>1001</v>
      </c>
      <c r="D9945">
        <v>89.032000449020401</v>
      </c>
    </row>
    <row r="9946" spans="1:4" hidden="1" x14ac:dyDescent="0.25">
      <c r="A9946" t="s">
        <v>117</v>
      </c>
      <c r="B9946">
        <v>1001</v>
      </c>
      <c r="C9946">
        <v>1501</v>
      </c>
      <c r="D9946">
        <v>54.878000086638998</v>
      </c>
    </row>
    <row r="9947" spans="1:4" hidden="1" x14ac:dyDescent="0.25">
      <c r="A9947" t="s">
        <v>117</v>
      </c>
      <c r="B9947">
        <v>1501</v>
      </c>
      <c r="C9947">
        <v>2001</v>
      </c>
      <c r="D9947">
        <v>90.380000522825796</v>
      </c>
    </row>
    <row r="9948" spans="1:4" hidden="1" x14ac:dyDescent="0.25">
      <c r="A9948" t="s">
        <v>117</v>
      </c>
      <c r="B9948">
        <v>2001</v>
      </c>
      <c r="C9948">
        <v>2501</v>
      </c>
      <c r="D9948">
        <v>140.60000082384701</v>
      </c>
    </row>
    <row r="9949" spans="1:4" hidden="1" x14ac:dyDescent="0.25">
      <c r="A9949" t="s">
        <v>117</v>
      </c>
      <c r="B9949">
        <v>2501</v>
      </c>
      <c r="C9949">
        <v>3001</v>
      </c>
      <c r="D9949">
        <v>96.5120001789182</v>
      </c>
    </row>
    <row r="9950" spans="1:4" hidden="1" x14ac:dyDescent="0.25">
      <c r="A9950" t="s">
        <v>117</v>
      </c>
      <c r="B9950">
        <v>3001</v>
      </c>
      <c r="C9950">
        <v>3501</v>
      </c>
      <c r="D9950">
        <v>95.676000415347502</v>
      </c>
    </row>
    <row r="9951" spans="1:4" hidden="1" x14ac:dyDescent="0.25">
      <c r="A9951" t="s">
        <v>117</v>
      </c>
      <c r="B9951">
        <v>3501</v>
      </c>
      <c r="C9951">
        <v>4001</v>
      </c>
      <c r="D9951">
        <v>155.77199987997301</v>
      </c>
    </row>
    <row r="9952" spans="1:4" hidden="1" x14ac:dyDescent="0.25">
      <c r="A9952" t="s">
        <v>117</v>
      </c>
      <c r="B9952">
        <v>4001</v>
      </c>
      <c r="C9952">
        <v>4501</v>
      </c>
      <c r="D9952">
        <v>143.052000370575</v>
      </c>
    </row>
    <row r="9953" spans="1:4" hidden="1" x14ac:dyDescent="0.25">
      <c r="A9953" t="s">
        <v>117</v>
      </c>
      <c r="B9953">
        <v>4501</v>
      </c>
      <c r="C9953">
        <v>5001</v>
      </c>
      <c r="D9953">
        <v>104.356000764295</v>
      </c>
    </row>
    <row r="9954" spans="1:4" hidden="1" x14ac:dyDescent="0.25">
      <c r="A9954" t="s">
        <v>117</v>
      </c>
      <c r="B9954">
        <v>5001</v>
      </c>
      <c r="C9954">
        <v>5501</v>
      </c>
      <c r="D9954">
        <v>56.914000173332099</v>
      </c>
    </row>
    <row r="9955" spans="1:4" hidden="1" x14ac:dyDescent="0.25">
      <c r="A9955" t="s">
        <v>117</v>
      </c>
      <c r="B9955">
        <v>5501</v>
      </c>
      <c r="C9955">
        <v>6001</v>
      </c>
      <c r="D9955">
        <v>57.2680003726854</v>
      </c>
    </row>
    <row r="9956" spans="1:4" hidden="1" x14ac:dyDescent="0.25">
      <c r="A9956" t="s">
        <v>117</v>
      </c>
      <c r="B9956">
        <v>6001</v>
      </c>
      <c r="C9956">
        <v>6501</v>
      </c>
      <c r="D9956">
        <v>76.936000287299905</v>
      </c>
    </row>
    <row r="9957" spans="1:4" hidden="1" x14ac:dyDescent="0.25">
      <c r="A9957" t="s">
        <v>117</v>
      </c>
      <c r="B9957">
        <v>6501</v>
      </c>
      <c r="C9957">
        <v>7001</v>
      </c>
      <c r="D9957">
        <v>83.812000199453905</v>
      </c>
    </row>
    <row r="9958" spans="1:4" hidden="1" x14ac:dyDescent="0.25">
      <c r="A9958" t="s">
        <v>117</v>
      </c>
      <c r="B9958">
        <v>7001</v>
      </c>
      <c r="C9958">
        <v>7501</v>
      </c>
      <c r="D9958">
        <v>43.514000123133798</v>
      </c>
    </row>
    <row r="9959" spans="1:4" hidden="1" x14ac:dyDescent="0.25">
      <c r="A9959" t="s">
        <v>117</v>
      </c>
      <c r="B9959">
        <v>7501</v>
      </c>
      <c r="C9959">
        <v>8001</v>
      </c>
      <c r="D9959">
        <v>65.236000226810503</v>
      </c>
    </row>
    <row r="9960" spans="1:4" hidden="1" x14ac:dyDescent="0.25">
      <c r="A9960" t="s">
        <v>117</v>
      </c>
      <c r="B9960">
        <v>8001</v>
      </c>
      <c r="C9960">
        <v>8501</v>
      </c>
      <c r="D9960">
        <v>12.398000007495201</v>
      </c>
    </row>
    <row r="9961" spans="1:4" hidden="1" x14ac:dyDescent="0.25">
      <c r="A9961" t="s">
        <v>117</v>
      </c>
      <c r="B9961">
        <v>8501</v>
      </c>
      <c r="C9961">
        <v>9001</v>
      </c>
      <c r="D9961">
        <v>48.706000122707302</v>
      </c>
    </row>
    <row r="9962" spans="1:4" hidden="1" x14ac:dyDescent="0.25">
      <c r="A9962" t="s">
        <v>117</v>
      </c>
      <c r="B9962">
        <v>9001</v>
      </c>
      <c r="C9962">
        <v>9501</v>
      </c>
      <c r="D9962">
        <v>101.70400047465201</v>
      </c>
    </row>
    <row r="9963" spans="1:4" hidden="1" x14ac:dyDescent="0.25">
      <c r="A9963" t="s">
        <v>117</v>
      </c>
      <c r="B9963">
        <v>9501</v>
      </c>
      <c r="C9963">
        <v>10001</v>
      </c>
      <c r="D9963">
        <v>120.562000188976</v>
      </c>
    </row>
    <row r="9964" spans="1:4" hidden="1" x14ac:dyDescent="0.25">
      <c r="A9964" t="s">
        <v>117</v>
      </c>
      <c r="B9964">
        <v>10001</v>
      </c>
      <c r="C9964">
        <v>10501</v>
      </c>
      <c r="D9964">
        <v>91.294000511756096</v>
      </c>
    </row>
    <row r="9965" spans="1:4" hidden="1" x14ac:dyDescent="0.25">
      <c r="A9965" t="s">
        <v>117</v>
      </c>
      <c r="B9965">
        <v>10501</v>
      </c>
      <c r="C9965">
        <v>11001</v>
      </c>
      <c r="D9965">
        <v>104.76800027023999</v>
      </c>
    </row>
    <row r="9966" spans="1:4" hidden="1" x14ac:dyDescent="0.25">
      <c r="A9966" t="s">
        <v>117</v>
      </c>
      <c r="B9966">
        <v>11001</v>
      </c>
      <c r="C9966">
        <v>11501</v>
      </c>
      <c r="D9966">
        <v>10.1699999957345</v>
      </c>
    </row>
    <row r="9967" spans="1:4" hidden="1" x14ac:dyDescent="0.25">
      <c r="A9967" t="s">
        <v>117</v>
      </c>
      <c r="B9967">
        <v>11501</v>
      </c>
      <c r="C9967">
        <v>12001</v>
      </c>
      <c r="D9967">
        <v>14.736000027041801</v>
      </c>
    </row>
    <row r="9968" spans="1:4" hidden="1" x14ac:dyDescent="0.25">
      <c r="A9968" t="s">
        <v>117</v>
      </c>
      <c r="B9968">
        <v>12001</v>
      </c>
      <c r="C9968">
        <v>12501</v>
      </c>
      <c r="D9968">
        <v>112.636000606929</v>
      </c>
    </row>
    <row r="9969" spans="1:4" hidden="1" x14ac:dyDescent="0.25">
      <c r="A9969" t="s">
        <v>117</v>
      </c>
      <c r="B9969">
        <v>12501</v>
      </c>
      <c r="C9969">
        <v>13001</v>
      </c>
      <c r="D9969">
        <v>71.608000348089206</v>
      </c>
    </row>
    <row r="9970" spans="1:4" hidden="1" x14ac:dyDescent="0.25">
      <c r="A9970" t="s">
        <v>117</v>
      </c>
      <c r="B9970">
        <v>13001</v>
      </c>
      <c r="C9970">
        <v>13501</v>
      </c>
      <c r="D9970">
        <v>82.496000181417898</v>
      </c>
    </row>
    <row r="9971" spans="1:4" hidden="1" x14ac:dyDescent="0.25">
      <c r="A9971" t="s">
        <v>117</v>
      </c>
      <c r="B9971">
        <v>13501</v>
      </c>
      <c r="C9971">
        <v>14001</v>
      </c>
      <c r="D9971">
        <v>52.262000203132601</v>
      </c>
    </row>
    <row r="9972" spans="1:4" hidden="1" x14ac:dyDescent="0.25">
      <c r="A9972" t="s">
        <v>117</v>
      </c>
      <c r="B9972">
        <v>14001</v>
      </c>
      <c r="C9972">
        <v>14501</v>
      </c>
      <c r="D9972">
        <v>96.6360004274174</v>
      </c>
    </row>
    <row r="9973" spans="1:4" hidden="1" x14ac:dyDescent="0.25">
      <c r="A9973" t="s">
        <v>117</v>
      </c>
      <c r="B9973">
        <v>14501</v>
      </c>
      <c r="C9973">
        <v>15001</v>
      </c>
      <c r="D9973">
        <v>72.966000169282694</v>
      </c>
    </row>
    <row r="9974" spans="1:4" hidden="1" x14ac:dyDescent="0.25">
      <c r="A9974" t="s">
        <v>117</v>
      </c>
      <c r="B9974">
        <v>15001</v>
      </c>
      <c r="C9974">
        <v>15501</v>
      </c>
      <c r="D9974">
        <v>105.593999924603</v>
      </c>
    </row>
    <row r="9975" spans="1:4" hidden="1" x14ac:dyDescent="0.25">
      <c r="A9975" t="s">
        <v>117</v>
      </c>
      <c r="B9975">
        <v>15501</v>
      </c>
      <c r="C9975">
        <v>16001</v>
      </c>
      <c r="D9975">
        <v>79.886000330326993</v>
      </c>
    </row>
    <row r="9976" spans="1:4" hidden="1" x14ac:dyDescent="0.25">
      <c r="A9976" t="s">
        <v>117</v>
      </c>
      <c r="B9976">
        <v>16001</v>
      </c>
      <c r="C9976">
        <v>16501</v>
      </c>
      <c r="D9976">
        <v>137.68400022061499</v>
      </c>
    </row>
    <row r="9977" spans="1:4" hidden="1" x14ac:dyDescent="0.25">
      <c r="A9977" t="s">
        <v>117</v>
      </c>
      <c r="B9977">
        <v>16501</v>
      </c>
      <c r="C9977">
        <v>17001</v>
      </c>
      <c r="D9977">
        <v>138.404000551439</v>
      </c>
    </row>
    <row r="9978" spans="1:4" hidden="1" x14ac:dyDescent="0.25">
      <c r="A9978" t="s">
        <v>117</v>
      </c>
      <c r="B9978">
        <v>17001</v>
      </c>
      <c r="C9978">
        <v>17501</v>
      </c>
      <c r="D9978">
        <v>142.49400052311799</v>
      </c>
    </row>
    <row r="9979" spans="1:4" hidden="1" x14ac:dyDescent="0.25">
      <c r="A9979" t="s">
        <v>117</v>
      </c>
      <c r="B9979">
        <v>17501</v>
      </c>
      <c r="C9979">
        <v>18001</v>
      </c>
      <c r="D9979">
        <v>102.266000496689</v>
      </c>
    </row>
    <row r="9980" spans="1:4" hidden="1" x14ac:dyDescent="0.25">
      <c r="A9980" t="s">
        <v>117</v>
      </c>
      <c r="B9980">
        <v>18001</v>
      </c>
      <c r="C9980">
        <v>18501</v>
      </c>
      <c r="D9980">
        <v>108.60200073244</v>
      </c>
    </row>
    <row r="9981" spans="1:4" hidden="1" x14ac:dyDescent="0.25">
      <c r="A9981" t="s">
        <v>117</v>
      </c>
      <c r="B9981">
        <v>18501</v>
      </c>
      <c r="C9981">
        <v>19001</v>
      </c>
      <c r="D9981">
        <v>134.29200025997099</v>
      </c>
    </row>
    <row r="9982" spans="1:4" hidden="1" x14ac:dyDescent="0.25">
      <c r="A9982" t="s">
        <v>117</v>
      </c>
      <c r="B9982">
        <v>19001</v>
      </c>
      <c r="C9982">
        <v>19501</v>
      </c>
      <c r="D9982">
        <v>99.146000513806896</v>
      </c>
    </row>
    <row r="9983" spans="1:4" hidden="1" x14ac:dyDescent="0.25">
      <c r="A9983" t="s">
        <v>117</v>
      </c>
      <c r="B9983">
        <v>19501</v>
      </c>
      <c r="C9983">
        <v>20001</v>
      </c>
      <c r="D9983">
        <v>129.894000464584</v>
      </c>
    </row>
    <row r="9984" spans="1:4" hidden="1" x14ac:dyDescent="0.25">
      <c r="A9984" t="s">
        <v>117</v>
      </c>
      <c r="B9984">
        <v>20001</v>
      </c>
      <c r="C9984">
        <v>20501</v>
      </c>
      <c r="D9984">
        <v>139.00400054524599</v>
      </c>
    </row>
    <row r="9985" spans="1:4" hidden="1" x14ac:dyDescent="0.25">
      <c r="A9985" t="s">
        <v>117</v>
      </c>
      <c r="B9985">
        <v>20501</v>
      </c>
      <c r="C9985">
        <v>21001</v>
      </c>
      <c r="D9985">
        <v>76.060000028926794</v>
      </c>
    </row>
    <row r="9986" spans="1:4" hidden="1" x14ac:dyDescent="0.25">
      <c r="A9986" t="s">
        <v>117</v>
      </c>
      <c r="B9986">
        <v>21001</v>
      </c>
      <c r="C9986">
        <v>21501</v>
      </c>
      <c r="D9986">
        <v>27.060000017285301</v>
      </c>
    </row>
    <row r="9987" spans="1:4" x14ac:dyDescent="0.25">
      <c r="A9987" t="s">
        <v>117</v>
      </c>
      <c r="B9987">
        <v>21501</v>
      </c>
      <c r="C9987">
        <v>21600</v>
      </c>
      <c r="D9987">
        <v>0</v>
      </c>
    </row>
    <row r="9988" spans="1:4" hidden="1" x14ac:dyDescent="0.25">
      <c r="A9988" t="s">
        <v>118</v>
      </c>
      <c r="B9988">
        <v>1</v>
      </c>
      <c r="C9988">
        <v>501</v>
      </c>
      <c r="D9988">
        <v>123.76000028150099</v>
      </c>
    </row>
    <row r="9989" spans="1:4" hidden="1" x14ac:dyDescent="0.25">
      <c r="A9989" t="s">
        <v>118</v>
      </c>
      <c r="B9989">
        <v>501</v>
      </c>
      <c r="C9989">
        <v>1001</v>
      </c>
      <c r="D9989">
        <v>124.994000137783</v>
      </c>
    </row>
    <row r="9990" spans="1:4" hidden="1" x14ac:dyDescent="0.25">
      <c r="A9990" t="s">
        <v>118</v>
      </c>
      <c r="B9990">
        <v>1001</v>
      </c>
      <c r="C9990">
        <v>1501</v>
      </c>
      <c r="D9990">
        <v>134.46599979349401</v>
      </c>
    </row>
    <row r="9991" spans="1:4" hidden="1" x14ac:dyDescent="0.25">
      <c r="A9991" t="s">
        <v>118</v>
      </c>
      <c r="B9991">
        <v>1501</v>
      </c>
      <c r="C9991">
        <v>2001</v>
      </c>
      <c r="D9991">
        <v>66.730000319425002</v>
      </c>
    </row>
    <row r="9992" spans="1:4" hidden="1" x14ac:dyDescent="0.25">
      <c r="A9992" t="s">
        <v>118</v>
      </c>
      <c r="B9992">
        <v>2001</v>
      </c>
      <c r="C9992">
        <v>2501</v>
      </c>
      <c r="D9992">
        <v>113.61600012448601</v>
      </c>
    </row>
    <row r="9993" spans="1:4" hidden="1" x14ac:dyDescent="0.25">
      <c r="A9993" t="s">
        <v>118</v>
      </c>
      <c r="B9993">
        <v>2501</v>
      </c>
      <c r="C9993">
        <v>3001</v>
      </c>
      <c r="D9993">
        <v>131.36000025551701</v>
      </c>
    </row>
    <row r="9994" spans="1:4" hidden="1" x14ac:dyDescent="0.25">
      <c r="A9994" t="s">
        <v>118</v>
      </c>
      <c r="B9994">
        <v>3001</v>
      </c>
      <c r="C9994">
        <v>3501</v>
      </c>
      <c r="D9994">
        <v>89.398000177694399</v>
      </c>
    </row>
    <row r="9995" spans="1:4" hidden="1" x14ac:dyDescent="0.25">
      <c r="A9995" t="s">
        <v>118</v>
      </c>
      <c r="B9995">
        <v>3501</v>
      </c>
      <c r="C9995">
        <v>4001</v>
      </c>
      <c r="D9995">
        <v>145.778000199003</v>
      </c>
    </row>
    <row r="9996" spans="1:4" hidden="1" x14ac:dyDescent="0.25">
      <c r="A9996" t="s">
        <v>118</v>
      </c>
      <c r="B9996">
        <v>4001</v>
      </c>
      <c r="C9996">
        <v>4501</v>
      </c>
      <c r="D9996">
        <v>133.83600067463701</v>
      </c>
    </row>
    <row r="9997" spans="1:4" hidden="1" x14ac:dyDescent="0.25">
      <c r="A9997" t="s">
        <v>118</v>
      </c>
      <c r="B9997">
        <v>4501</v>
      </c>
      <c r="C9997">
        <v>5001</v>
      </c>
      <c r="D9997">
        <v>156.66799988131899</v>
      </c>
    </row>
    <row r="9998" spans="1:4" hidden="1" x14ac:dyDescent="0.25">
      <c r="A9998" t="s">
        <v>118</v>
      </c>
      <c r="B9998">
        <v>5001</v>
      </c>
      <c r="C9998">
        <v>5501</v>
      </c>
      <c r="D9998">
        <v>154.87800064124099</v>
      </c>
    </row>
    <row r="9999" spans="1:4" hidden="1" x14ac:dyDescent="0.25">
      <c r="A9999" t="s">
        <v>118</v>
      </c>
      <c r="B9999">
        <v>5501</v>
      </c>
      <c r="C9999">
        <v>6001</v>
      </c>
      <c r="D9999">
        <v>117.168000065255</v>
      </c>
    </row>
    <row r="10000" spans="1:4" hidden="1" x14ac:dyDescent="0.25">
      <c r="A10000" t="s">
        <v>118</v>
      </c>
      <c r="B10000">
        <v>6001</v>
      </c>
      <c r="C10000">
        <v>6501</v>
      </c>
      <c r="D10000">
        <v>118.89600045862601</v>
      </c>
    </row>
    <row r="10001" spans="1:4" hidden="1" x14ac:dyDescent="0.25">
      <c r="A10001" t="s">
        <v>118</v>
      </c>
      <c r="B10001">
        <v>6501</v>
      </c>
      <c r="C10001">
        <v>7001</v>
      </c>
      <c r="D10001">
        <v>80.514000144554302</v>
      </c>
    </row>
    <row r="10002" spans="1:4" hidden="1" x14ac:dyDescent="0.25">
      <c r="A10002" t="s">
        <v>118</v>
      </c>
      <c r="B10002">
        <v>7001</v>
      </c>
      <c r="C10002">
        <v>7501</v>
      </c>
      <c r="D10002">
        <v>122.056000410113</v>
      </c>
    </row>
    <row r="10003" spans="1:4" hidden="1" x14ac:dyDescent="0.25">
      <c r="A10003" t="s">
        <v>118</v>
      </c>
      <c r="B10003">
        <v>7501</v>
      </c>
      <c r="C10003">
        <v>8001</v>
      </c>
      <c r="D10003">
        <v>118.600000555859</v>
      </c>
    </row>
    <row r="10004" spans="1:4" hidden="1" x14ac:dyDescent="0.25">
      <c r="A10004" t="s">
        <v>118</v>
      </c>
      <c r="B10004">
        <v>8001</v>
      </c>
      <c r="C10004">
        <v>8501</v>
      </c>
      <c r="D10004">
        <v>94.958000223850803</v>
      </c>
    </row>
    <row r="10005" spans="1:4" hidden="1" x14ac:dyDescent="0.25">
      <c r="A10005" t="s">
        <v>118</v>
      </c>
      <c r="B10005">
        <v>8501</v>
      </c>
      <c r="C10005">
        <v>9001</v>
      </c>
      <c r="D10005">
        <v>112.64800040330699</v>
      </c>
    </row>
    <row r="10006" spans="1:4" hidden="1" x14ac:dyDescent="0.25">
      <c r="A10006" t="s">
        <v>118</v>
      </c>
      <c r="B10006">
        <v>9001</v>
      </c>
      <c r="C10006">
        <v>9501</v>
      </c>
      <c r="D10006">
        <v>103.34399995952801</v>
      </c>
    </row>
    <row r="10007" spans="1:4" hidden="1" x14ac:dyDescent="0.25">
      <c r="A10007" t="s">
        <v>118</v>
      </c>
      <c r="B10007">
        <v>9501</v>
      </c>
      <c r="C10007">
        <v>10001</v>
      </c>
      <c r="D10007">
        <v>128.610000511631</v>
      </c>
    </row>
    <row r="10008" spans="1:4" hidden="1" x14ac:dyDescent="0.25">
      <c r="A10008" t="s">
        <v>118</v>
      </c>
      <c r="B10008">
        <v>10001</v>
      </c>
      <c r="C10008">
        <v>10501</v>
      </c>
      <c r="D10008">
        <v>126.116000596201</v>
      </c>
    </row>
    <row r="10009" spans="1:4" hidden="1" x14ac:dyDescent="0.25">
      <c r="A10009" t="s">
        <v>118</v>
      </c>
      <c r="B10009">
        <v>10501</v>
      </c>
      <c r="C10009">
        <v>11001</v>
      </c>
      <c r="D10009">
        <v>95.850000279955495</v>
      </c>
    </row>
    <row r="10010" spans="1:4" hidden="1" x14ac:dyDescent="0.25">
      <c r="A10010" t="s">
        <v>118</v>
      </c>
      <c r="B10010">
        <v>11001</v>
      </c>
      <c r="C10010">
        <v>11501</v>
      </c>
      <c r="D10010">
        <v>108.65000051259899</v>
      </c>
    </row>
    <row r="10011" spans="1:4" hidden="1" x14ac:dyDescent="0.25">
      <c r="A10011" t="s">
        <v>118</v>
      </c>
      <c r="B10011">
        <v>11501</v>
      </c>
      <c r="C10011">
        <v>12001</v>
      </c>
      <c r="D10011">
        <v>97.144000628730197</v>
      </c>
    </row>
    <row r="10012" spans="1:4" hidden="1" x14ac:dyDescent="0.25">
      <c r="A10012" t="s">
        <v>118</v>
      </c>
      <c r="B10012">
        <v>12001</v>
      </c>
      <c r="C10012">
        <v>12501</v>
      </c>
      <c r="D10012">
        <v>164.11399991181599</v>
      </c>
    </row>
    <row r="10013" spans="1:4" hidden="1" x14ac:dyDescent="0.25">
      <c r="A10013" t="s">
        <v>118</v>
      </c>
      <c r="B10013">
        <v>12501</v>
      </c>
      <c r="C10013">
        <v>13001</v>
      </c>
      <c r="D10013">
        <v>95.480000217212293</v>
      </c>
    </row>
    <row r="10014" spans="1:4" hidden="1" x14ac:dyDescent="0.25">
      <c r="A10014" t="s">
        <v>118</v>
      </c>
      <c r="B10014">
        <v>13001</v>
      </c>
      <c r="C10014">
        <v>13501</v>
      </c>
      <c r="D10014">
        <v>125.97200006200001</v>
      </c>
    </row>
    <row r="10015" spans="1:4" hidden="1" x14ac:dyDescent="0.25">
      <c r="A10015" t="s">
        <v>118</v>
      </c>
      <c r="B10015">
        <v>13501</v>
      </c>
      <c r="C10015">
        <v>14001</v>
      </c>
      <c r="D10015">
        <v>139.55199992214301</v>
      </c>
    </row>
    <row r="10016" spans="1:4" hidden="1" x14ac:dyDescent="0.25">
      <c r="A10016" t="s">
        <v>118</v>
      </c>
      <c r="B10016">
        <v>14001</v>
      </c>
      <c r="C10016">
        <v>14501</v>
      </c>
      <c r="D10016">
        <v>120.502000266686</v>
      </c>
    </row>
    <row r="10017" spans="1:4" hidden="1" x14ac:dyDescent="0.25">
      <c r="A10017" t="s">
        <v>118</v>
      </c>
      <c r="B10017">
        <v>14501</v>
      </c>
      <c r="C10017">
        <v>15001</v>
      </c>
      <c r="D10017">
        <v>123.554000769043</v>
      </c>
    </row>
    <row r="10018" spans="1:4" hidden="1" x14ac:dyDescent="0.25">
      <c r="A10018" t="s">
        <v>118</v>
      </c>
      <c r="B10018">
        <v>15001</v>
      </c>
      <c r="C10018">
        <v>15501</v>
      </c>
      <c r="D10018">
        <v>103.554000365082</v>
      </c>
    </row>
    <row r="10019" spans="1:4" hidden="1" x14ac:dyDescent="0.25">
      <c r="A10019" t="s">
        <v>118</v>
      </c>
      <c r="B10019">
        <v>15501</v>
      </c>
      <c r="C10019">
        <v>16001</v>
      </c>
      <c r="D10019">
        <v>92.040000265231299</v>
      </c>
    </row>
    <row r="10020" spans="1:4" hidden="1" x14ac:dyDescent="0.25">
      <c r="A10020" t="s">
        <v>118</v>
      </c>
      <c r="B10020">
        <v>16001</v>
      </c>
      <c r="C10020">
        <v>16501</v>
      </c>
      <c r="D10020">
        <v>80.272000528871999</v>
      </c>
    </row>
    <row r="10021" spans="1:4" hidden="1" x14ac:dyDescent="0.25">
      <c r="A10021" t="s">
        <v>118</v>
      </c>
      <c r="B10021">
        <v>16501</v>
      </c>
      <c r="C10021">
        <v>17001</v>
      </c>
      <c r="D10021">
        <v>86.870000563329</v>
      </c>
    </row>
    <row r="10022" spans="1:4" hidden="1" x14ac:dyDescent="0.25">
      <c r="A10022" t="s">
        <v>118</v>
      </c>
      <c r="B10022">
        <v>17001</v>
      </c>
      <c r="C10022">
        <v>17501</v>
      </c>
      <c r="D10022">
        <v>48.078000191831897</v>
      </c>
    </row>
    <row r="10023" spans="1:4" hidden="1" x14ac:dyDescent="0.25">
      <c r="A10023" t="s">
        <v>118</v>
      </c>
      <c r="B10023">
        <v>17501</v>
      </c>
      <c r="C10023">
        <v>18001</v>
      </c>
      <c r="D10023">
        <v>122.352000521495</v>
      </c>
    </row>
    <row r="10024" spans="1:4" hidden="1" x14ac:dyDescent="0.25">
      <c r="A10024" t="s">
        <v>118</v>
      </c>
      <c r="B10024">
        <v>18001</v>
      </c>
      <c r="C10024">
        <v>18501</v>
      </c>
      <c r="D10024">
        <v>119.208000370999</v>
      </c>
    </row>
    <row r="10025" spans="1:4" hidden="1" x14ac:dyDescent="0.25">
      <c r="A10025" t="s">
        <v>118</v>
      </c>
      <c r="B10025">
        <v>18501</v>
      </c>
      <c r="C10025">
        <v>19001</v>
      </c>
      <c r="D10025">
        <v>98.092000572476493</v>
      </c>
    </row>
    <row r="10026" spans="1:4" hidden="1" x14ac:dyDescent="0.25">
      <c r="A10026" t="s">
        <v>118</v>
      </c>
      <c r="B10026">
        <v>19001</v>
      </c>
      <c r="C10026">
        <v>19501</v>
      </c>
      <c r="D10026">
        <v>43.142000061459797</v>
      </c>
    </row>
    <row r="10027" spans="1:4" hidden="1" x14ac:dyDescent="0.25">
      <c r="A10027" t="s">
        <v>118</v>
      </c>
      <c r="B10027">
        <v>19501</v>
      </c>
      <c r="C10027">
        <v>20001</v>
      </c>
      <c r="D10027">
        <v>70.768000439042197</v>
      </c>
    </row>
    <row r="10028" spans="1:4" hidden="1" x14ac:dyDescent="0.25">
      <c r="A10028" t="s">
        <v>118</v>
      </c>
      <c r="B10028">
        <v>20001</v>
      </c>
      <c r="C10028">
        <v>20501</v>
      </c>
      <c r="D10028">
        <v>128.80800049891599</v>
      </c>
    </row>
    <row r="10029" spans="1:4" hidden="1" x14ac:dyDescent="0.25">
      <c r="A10029" t="s">
        <v>118</v>
      </c>
      <c r="B10029">
        <v>20501</v>
      </c>
      <c r="C10029">
        <v>21001</v>
      </c>
      <c r="D10029">
        <v>124.766000433126</v>
      </c>
    </row>
    <row r="10030" spans="1:4" hidden="1" x14ac:dyDescent="0.25">
      <c r="A10030" t="s">
        <v>118</v>
      </c>
      <c r="B10030">
        <v>21001</v>
      </c>
      <c r="C10030">
        <v>21501</v>
      </c>
      <c r="D10030">
        <v>89.391999927349303</v>
      </c>
    </row>
    <row r="10031" spans="1:4" x14ac:dyDescent="0.25">
      <c r="A10031" t="s">
        <v>118</v>
      </c>
      <c r="B10031">
        <v>21501</v>
      </c>
      <c r="C10031">
        <v>21556</v>
      </c>
      <c r="D10031">
        <v>0</v>
      </c>
    </row>
    <row r="10032" spans="1:4" hidden="1" x14ac:dyDescent="0.25">
      <c r="A10032" t="s">
        <v>119</v>
      </c>
      <c r="B10032">
        <v>1</v>
      </c>
      <c r="C10032">
        <v>501</v>
      </c>
      <c r="D10032">
        <v>44.068000372499199</v>
      </c>
    </row>
    <row r="10033" spans="1:4" hidden="1" x14ac:dyDescent="0.25">
      <c r="A10033" t="s">
        <v>119</v>
      </c>
      <c r="B10033">
        <v>501</v>
      </c>
      <c r="C10033">
        <v>1001</v>
      </c>
      <c r="D10033">
        <v>94.816000226186503</v>
      </c>
    </row>
    <row r="10034" spans="1:4" hidden="1" x14ac:dyDescent="0.25">
      <c r="A10034" t="s">
        <v>119</v>
      </c>
      <c r="B10034">
        <v>1001</v>
      </c>
      <c r="C10034">
        <v>1501</v>
      </c>
      <c r="D10034">
        <v>86.326000187546001</v>
      </c>
    </row>
    <row r="10035" spans="1:4" hidden="1" x14ac:dyDescent="0.25">
      <c r="A10035" t="s">
        <v>119</v>
      </c>
      <c r="B10035">
        <v>1501</v>
      </c>
      <c r="C10035">
        <v>2001</v>
      </c>
      <c r="D10035">
        <v>95.420000449754298</v>
      </c>
    </row>
    <row r="10036" spans="1:4" hidden="1" x14ac:dyDescent="0.25">
      <c r="A10036" t="s">
        <v>119</v>
      </c>
      <c r="B10036">
        <v>2001</v>
      </c>
      <c r="C10036">
        <v>2501</v>
      </c>
      <c r="D10036">
        <v>94.234000418102298</v>
      </c>
    </row>
    <row r="10037" spans="1:4" hidden="1" x14ac:dyDescent="0.25">
      <c r="A10037" t="s">
        <v>119</v>
      </c>
      <c r="B10037">
        <v>2501</v>
      </c>
      <c r="C10037">
        <v>3001</v>
      </c>
      <c r="D10037">
        <v>79.010000576963606</v>
      </c>
    </row>
    <row r="10038" spans="1:4" hidden="1" x14ac:dyDescent="0.25">
      <c r="A10038" t="s">
        <v>119</v>
      </c>
      <c r="B10038">
        <v>3001</v>
      </c>
      <c r="C10038">
        <v>3501</v>
      </c>
      <c r="D10038">
        <v>82.792000256013097</v>
      </c>
    </row>
    <row r="10039" spans="1:4" hidden="1" x14ac:dyDescent="0.25">
      <c r="A10039" t="s">
        <v>119</v>
      </c>
      <c r="B10039">
        <v>3501</v>
      </c>
      <c r="C10039">
        <v>4001</v>
      </c>
      <c r="D10039">
        <v>72.388000334147307</v>
      </c>
    </row>
    <row r="10040" spans="1:4" hidden="1" x14ac:dyDescent="0.25">
      <c r="A10040" t="s">
        <v>119</v>
      </c>
      <c r="B10040">
        <v>4001</v>
      </c>
      <c r="C10040">
        <v>4501</v>
      </c>
      <c r="D10040">
        <v>96.702000582357797</v>
      </c>
    </row>
    <row r="10041" spans="1:4" hidden="1" x14ac:dyDescent="0.25">
      <c r="A10041" t="s">
        <v>119</v>
      </c>
      <c r="B10041">
        <v>4501</v>
      </c>
      <c r="C10041">
        <v>5001</v>
      </c>
      <c r="D10041">
        <v>84.514000194612805</v>
      </c>
    </row>
    <row r="10042" spans="1:4" hidden="1" x14ac:dyDescent="0.25">
      <c r="A10042" t="s">
        <v>119</v>
      </c>
      <c r="B10042">
        <v>5001</v>
      </c>
      <c r="C10042">
        <v>5501</v>
      </c>
      <c r="D10042">
        <v>42.422000053571502</v>
      </c>
    </row>
    <row r="10043" spans="1:4" hidden="1" x14ac:dyDescent="0.25">
      <c r="A10043" t="s">
        <v>119</v>
      </c>
      <c r="B10043">
        <v>5501</v>
      </c>
      <c r="C10043">
        <v>6001</v>
      </c>
      <c r="D10043">
        <v>82.346000166144194</v>
      </c>
    </row>
    <row r="10044" spans="1:4" hidden="1" x14ac:dyDescent="0.25">
      <c r="A10044" t="s">
        <v>119</v>
      </c>
      <c r="B10044">
        <v>6001</v>
      </c>
      <c r="C10044">
        <v>6501</v>
      </c>
      <c r="D10044">
        <v>28.806000044103701</v>
      </c>
    </row>
    <row r="10045" spans="1:4" hidden="1" x14ac:dyDescent="0.25">
      <c r="A10045" t="s">
        <v>119</v>
      </c>
      <c r="B10045">
        <v>6501</v>
      </c>
      <c r="C10045">
        <v>7001</v>
      </c>
      <c r="D10045">
        <v>102.905999799957</v>
      </c>
    </row>
    <row r="10046" spans="1:4" hidden="1" x14ac:dyDescent="0.25">
      <c r="A10046" t="s">
        <v>119</v>
      </c>
      <c r="B10046">
        <v>7001</v>
      </c>
      <c r="C10046">
        <v>7501</v>
      </c>
      <c r="D10046">
        <v>91.768000113312098</v>
      </c>
    </row>
    <row r="10047" spans="1:4" hidden="1" x14ac:dyDescent="0.25">
      <c r="A10047" t="s">
        <v>119</v>
      </c>
      <c r="B10047">
        <v>7501</v>
      </c>
      <c r="C10047">
        <v>8001</v>
      </c>
      <c r="D10047">
        <v>88.734000321477595</v>
      </c>
    </row>
    <row r="10048" spans="1:4" hidden="1" x14ac:dyDescent="0.25">
      <c r="A10048" t="s">
        <v>119</v>
      </c>
      <c r="B10048">
        <v>8001</v>
      </c>
      <c r="C10048">
        <v>8501</v>
      </c>
      <c r="D10048">
        <v>49.422000251477499</v>
      </c>
    </row>
    <row r="10049" spans="1:4" hidden="1" x14ac:dyDescent="0.25">
      <c r="A10049" t="s">
        <v>119</v>
      </c>
      <c r="B10049">
        <v>8501</v>
      </c>
      <c r="C10049">
        <v>9001</v>
      </c>
      <c r="D10049">
        <v>34.370000190567197</v>
      </c>
    </row>
    <row r="10050" spans="1:4" hidden="1" x14ac:dyDescent="0.25">
      <c r="A10050" t="s">
        <v>119</v>
      </c>
      <c r="B10050">
        <v>9001</v>
      </c>
      <c r="C10050">
        <v>9501</v>
      </c>
      <c r="D10050">
        <v>48.158000347670097</v>
      </c>
    </row>
    <row r="10051" spans="1:4" hidden="1" x14ac:dyDescent="0.25">
      <c r="A10051" t="s">
        <v>119</v>
      </c>
      <c r="B10051">
        <v>9501</v>
      </c>
      <c r="C10051">
        <v>10001</v>
      </c>
      <c r="D10051">
        <v>15.5520000334363</v>
      </c>
    </row>
    <row r="10052" spans="1:4" hidden="1" x14ac:dyDescent="0.25">
      <c r="A10052" t="s">
        <v>119</v>
      </c>
      <c r="B10052">
        <v>10001</v>
      </c>
      <c r="C10052">
        <v>10501</v>
      </c>
      <c r="D10052">
        <v>72.940000464441198</v>
      </c>
    </row>
    <row r="10053" spans="1:4" hidden="1" x14ac:dyDescent="0.25">
      <c r="A10053" t="s">
        <v>119</v>
      </c>
      <c r="B10053">
        <v>10501</v>
      </c>
      <c r="C10053">
        <v>11001</v>
      </c>
      <c r="D10053">
        <v>73.632000269135403</v>
      </c>
    </row>
    <row r="10054" spans="1:4" hidden="1" x14ac:dyDescent="0.25">
      <c r="A10054" t="s">
        <v>119</v>
      </c>
      <c r="B10054">
        <v>11001</v>
      </c>
      <c r="C10054">
        <v>11501</v>
      </c>
      <c r="D10054">
        <v>113.47399983298899</v>
      </c>
    </row>
    <row r="10055" spans="1:4" hidden="1" x14ac:dyDescent="0.25">
      <c r="A10055" t="s">
        <v>119</v>
      </c>
      <c r="B10055">
        <v>11501</v>
      </c>
      <c r="C10055">
        <v>12001</v>
      </c>
      <c r="D10055">
        <v>74.490000149700705</v>
      </c>
    </row>
    <row r="10056" spans="1:4" hidden="1" x14ac:dyDescent="0.25">
      <c r="A10056" t="s">
        <v>119</v>
      </c>
      <c r="B10056">
        <v>12001</v>
      </c>
      <c r="C10056">
        <v>12501</v>
      </c>
      <c r="D10056">
        <v>33.818000108003602</v>
      </c>
    </row>
    <row r="10057" spans="1:4" hidden="1" x14ac:dyDescent="0.25">
      <c r="A10057" t="s">
        <v>119</v>
      </c>
      <c r="B10057">
        <v>12501</v>
      </c>
      <c r="C10057">
        <v>13001</v>
      </c>
      <c r="D10057">
        <v>57.8620003599207</v>
      </c>
    </row>
    <row r="10058" spans="1:4" hidden="1" x14ac:dyDescent="0.25">
      <c r="A10058" t="s">
        <v>119</v>
      </c>
      <c r="B10058">
        <v>13001</v>
      </c>
      <c r="C10058">
        <v>13501</v>
      </c>
      <c r="D10058">
        <v>61.792000138666403</v>
      </c>
    </row>
    <row r="10059" spans="1:4" hidden="1" x14ac:dyDescent="0.25">
      <c r="A10059" t="s">
        <v>119</v>
      </c>
      <c r="B10059">
        <v>13501</v>
      </c>
      <c r="C10059">
        <v>14001</v>
      </c>
      <c r="D10059">
        <v>98.818000160856101</v>
      </c>
    </row>
    <row r="10060" spans="1:4" hidden="1" x14ac:dyDescent="0.25">
      <c r="A10060" t="s">
        <v>119</v>
      </c>
      <c r="B10060">
        <v>14001</v>
      </c>
      <c r="C10060">
        <v>14501</v>
      </c>
      <c r="D10060">
        <v>21.677999911131302</v>
      </c>
    </row>
    <row r="10061" spans="1:4" hidden="1" x14ac:dyDescent="0.25">
      <c r="A10061" t="s">
        <v>119</v>
      </c>
      <c r="B10061">
        <v>14501</v>
      </c>
      <c r="C10061">
        <v>15001</v>
      </c>
      <c r="D10061">
        <v>91.917999970726598</v>
      </c>
    </row>
    <row r="10062" spans="1:4" hidden="1" x14ac:dyDescent="0.25">
      <c r="A10062" t="s">
        <v>119</v>
      </c>
      <c r="B10062">
        <v>15001</v>
      </c>
      <c r="C10062">
        <v>15501</v>
      </c>
      <c r="D10062">
        <v>101.125999993877</v>
      </c>
    </row>
    <row r="10063" spans="1:4" hidden="1" x14ac:dyDescent="0.25">
      <c r="A10063" t="s">
        <v>119</v>
      </c>
      <c r="B10063">
        <v>15501</v>
      </c>
      <c r="C10063">
        <v>16001</v>
      </c>
      <c r="D10063">
        <v>36.082000276073799</v>
      </c>
    </row>
    <row r="10064" spans="1:4" hidden="1" x14ac:dyDescent="0.25">
      <c r="A10064" t="s">
        <v>119</v>
      </c>
      <c r="B10064">
        <v>16001</v>
      </c>
      <c r="C10064">
        <v>16501</v>
      </c>
      <c r="D10064">
        <v>106.47400025674099</v>
      </c>
    </row>
    <row r="10065" spans="1:4" hidden="1" x14ac:dyDescent="0.25">
      <c r="A10065" t="s">
        <v>119</v>
      </c>
      <c r="B10065">
        <v>16501</v>
      </c>
      <c r="C10065">
        <v>17001</v>
      </c>
      <c r="D10065">
        <v>111.976000056369</v>
      </c>
    </row>
    <row r="10066" spans="1:4" hidden="1" x14ac:dyDescent="0.25">
      <c r="A10066" t="s">
        <v>119</v>
      </c>
      <c r="B10066">
        <v>17001</v>
      </c>
      <c r="C10066">
        <v>17501</v>
      </c>
      <c r="D10066">
        <v>21.858000113628801</v>
      </c>
    </row>
    <row r="10067" spans="1:4" hidden="1" x14ac:dyDescent="0.25">
      <c r="A10067" t="s">
        <v>119</v>
      </c>
      <c r="B10067">
        <v>17501</v>
      </c>
      <c r="C10067">
        <v>18001</v>
      </c>
      <c r="D10067">
        <v>24.578000044682899</v>
      </c>
    </row>
    <row r="10068" spans="1:4" hidden="1" x14ac:dyDescent="0.25">
      <c r="A10068" t="s">
        <v>119</v>
      </c>
      <c r="B10068">
        <v>18001</v>
      </c>
      <c r="C10068">
        <v>18501</v>
      </c>
      <c r="D10068">
        <v>36.988000210374501</v>
      </c>
    </row>
    <row r="10069" spans="1:4" hidden="1" x14ac:dyDescent="0.25">
      <c r="A10069" t="s">
        <v>119</v>
      </c>
      <c r="B10069">
        <v>18501</v>
      </c>
      <c r="C10069">
        <v>19001</v>
      </c>
      <c r="D10069">
        <v>39.652000047033603</v>
      </c>
    </row>
    <row r="10070" spans="1:4" hidden="1" x14ac:dyDescent="0.25">
      <c r="A10070" t="s">
        <v>119</v>
      </c>
      <c r="B10070">
        <v>19001</v>
      </c>
      <c r="C10070">
        <v>19501</v>
      </c>
      <c r="D10070">
        <v>36.214000194333401</v>
      </c>
    </row>
    <row r="10071" spans="1:4" hidden="1" x14ac:dyDescent="0.25">
      <c r="A10071" t="s">
        <v>119</v>
      </c>
      <c r="B10071">
        <v>19501</v>
      </c>
      <c r="C10071">
        <v>20001</v>
      </c>
      <c r="D10071">
        <v>22.396000132895999</v>
      </c>
    </row>
    <row r="10072" spans="1:4" hidden="1" x14ac:dyDescent="0.25">
      <c r="A10072" t="s">
        <v>119</v>
      </c>
      <c r="B10072">
        <v>20001</v>
      </c>
      <c r="C10072">
        <v>20501</v>
      </c>
      <c r="D10072">
        <v>11.1059998818673</v>
      </c>
    </row>
    <row r="10073" spans="1:4" hidden="1" x14ac:dyDescent="0.25">
      <c r="A10073" t="s">
        <v>119</v>
      </c>
      <c r="B10073">
        <v>20501</v>
      </c>
      <c r="C10073">
        <v>21001</v>
      </c>
      <c r="D10073">
        <v>44.276000135578201</v>
      </c>
    </row>
    <row r="10074" spans="1:4" hidden="1" x14ac:dyDescent="0.25">
      <c r="A10074" t="s">
        <v>119</v>
      </c>
      <c r="B10074">
        <v>21001</v>
      </c>
      <c r="C10074">
        <v>21406</v>
      </c>
      <c r="D10074">
        <v>4.6452019568532696</v>
      </c>
    </row>
    <row r="10075" spans="1:4" hidden="1" x14ac:dyDescent="0.25">
      <c r="A10075" t="s">
        <v>120</v>
      </c>
      <c r="B10075">
        <v>1</v>
      </c>
      <c r="C10075">
        <v>501</v>
      </c>
      <c r="D10075">
        <v>70.734000589931298</v>
      </c>
    </row>
    <row r="10076" spans="1:4" hidden="1" x14ac:dyDescent="0.25">
      <c r="A10076" t="s">
        <v>120</v>
      </c>
      <c r="B10076">
        <v>501</v>
      </c>
      <c r="C10076">
        <v>1001</v>
      </c>
      <c r="D10076">
        <v>126.762000000104</v>
      </c>
    </row>
    <row r="10077" spans="1:4" hidden="1" x14ac:dyDescent="0.25">
      <c r="A10077" t="s">
        <v>120</v>
      </c>
      <c r="B10077">
        <v>1001</v>
      </c>
      <c r="C10077">
        <v>1501</v>
      </c>
      <c r="D10077">
        <v>121.14400044642299</v>
      </c>
    </row>
    <row r="10078" spans="1:4" hidden="1" x14ac:dyDescent="0.25">
      <c r="A10078" t="s">
        <v>120</v>
      </c>
      <c r="B10078">
        <v>1501</v>
      </c>
      <c r="C10078">
        <v>2001</v>
      </c>
      <c r="D10078">
        <v>114.74800007976501</v>
      </c>
    </row>
    <row r="10079" spans="1:4" hidden="1" x14ac:dyDescent="0.25">
      <c r="A10079" t="s">
        <v>120</v>
      </c>
      <c r="B10079">
        <v>2001</v>
      </c>
      <c r="C10079">
        <v>2501</v>
      </c>
      <c r="D10079">
        <v>26.628000035416299</v>
      </c>
    </row>
    <row r="10080" spans="1:4" hidden="1" x14ac:dyDescent="0.25">
      <c r="A10080" t="s">
        <v>120</v>
      </c>
      <c r="B10080">
        <v>2501</v>
      </c>
      <c r="C10080">
        <v>3001</v>
      </c>
      <c r="D10080">
        <v>64.292000659508602</v>
      </c>
    </row>
    <row r="10081" spans="1:4" hidden="1" x14ac:dyDescent="0.25">
      <c r="A10081" t="s">
        <v>120</v>
      </c>
      <c r="B10081">
        <v>3001</v>
      </c>
      <c r="C10081">
        <v>3501</v>
      </c>
      <c r="D10081">
        <v>99.766000594710903</v>
      </c>
    </row>
    <row r="10082" spans="1:4" hidden="1" x14ac:dyDescent="0.25">
      <c r="A10082" t="s">
        <v>120</v>
      </c>
      <c r="B10082">
        <v>3501</v>
      </c>
      <c r="C10082">
        <v>4001</v>
      </c>
      <c r="D10082">
        <v>28.944000009447301</v>
      </c>
    </row>
    <row r="10083" spans="1:4" hidden="1" x14ac:dyDescent="0.25">
      <c r="A10083" t="s">
        <v>120</v>
      </c>
      <c r="B10083">
        <v>4001</v>
      </c>
      <c r="C10083">
        <v>4501</v>
      </c>
      <c r="D10083">
        <v>74.948000418953598</v>
      </c>
    </row>
    <row r="10084" spans="1:4" hidden="1" x14ac:dyDescent="0.25">
      <c r="A10084" t="s">
        <v>120</v>
      </c>
      <c r="B10084">
        <v>4501</v>
      </c>
      <c r="C10084">
        <v>5001</v>
      </c>
      <c r="D10084">
        <v>97.544000655412603</v>
      </c>
    </row>
    <row r="10085" spans="1:4" hidden="1" x14ac:dyDescent="0.25">
      <c r="A10085" t="s">
        <v>120</v>
      </c>
      <c r="B10085">
        <v>5001</v>
      </c>
      <c r="C10085">
        <v>5501</v>
      </c>
      <c r="D10085">
        <v>124.532000090926</v>
      </c>
    </row>
    <row r="10086" spans="1:4" hidden="1" x14ac:dyDescent="0.25">
      <c r="A10086" t="s">
        <v>120</v>
      </c>
      <c r="B10086">
        <v>5501</v>
      </c>
      <c r="C10086">
        <v>6001</v>
      </c>
      <c r="D10086">
        <v>120.84600020293099</v>
      </c>
    </row>
    <row r="10087" spans="1:4" hidden="1" x14ac:dyDescent="0.25">
      <c r="A10087" t="s">
        <v>120</v>
      </c>
      <c r="B10087">
        <v>6001</v>
      </c>
      <c r="C10087">
        <v>6501</v>
      </c>
      <c r="D10087">
        <v>70.904000120935905</v>
      </c>
    </row>
    <row r="10088" spans="1:4" hidden="1" x14ac:dyDescent="0.25">
      <c r="A10088" t="s">
        <v>120</v>
      </c>
      <c r="B10088">
        <v>6501</v>
      </c>
      <c r="C10088">
        <v>7001</v>
      </c>
      <c r="D10088">
        <v>62.758000211790197</v>
      </c>
    </row>
    <row r="10089" spans="1:4" hidden="1" x14ac:dyDescent="0.25">
      <c r="A10089" t="s">
        <v>120</v>
      </c>
      <c r="B10089">
        <v>7001</v>
      </c>
      <c r="C10089">
        <v>7501</v>
      </c>
      <c r="D10089">
        <v>48.672000091522897</v>
      </c>
    </row>
    <row r="10090" spans="1:4" hidden="1" x14ac:dyDescent="0.25">
      <c r="A10090" t="s">
        <v>120</v>
      </c>
      <c r="B10090">
        <v>7501</v>
      </c>
      <c r="C10090">
        <v>8001</v>
      </c>
      <c r="D10090">
        <v>69.000000446103499</v>
      </c>
    </row>
    <row r="10091" spans="1:4" hidden="1" x14ac:dyDescent="0.25">
      <c r="A10091" t="s">
        <v>120</v>
      </c>
      <c r="B10091">
        <v>8001</v>
      </c>
      <c r="C10091">
        <v>8501</v>
      </c>
      <c r="D10091">
        <v>54.648000335088</v>
      </c>
    </row>
    <row r="10092" spans="1:4" hidden="1" x14ac:dyDescent="0.25">
      <c r="A10092" t="s">
        <v>120</v>
      </c>
      <c r="B10092">
        <v>8501</v>
      </c>
      <c r="C10092">
        <v>9001</v>
      </c>
      <c r="D10092">
        <v>108.58400021656399</v>
      </c>
    </row>
    <row r="10093" spans="1:4" hidden="1" x14ac:dyDescent="0.25">
      <c r="A10093" t="s">
        <v>120</v>
      </c>
      <c r="B10093">
        <v>9001</v>
      </c>
      <c r="C10093">
        <v>9501</v>
      </c>
      <c r="D10093">
        <v>115.556000191718</v>
      </c>
    </row>
    <row r="10094" spans="1:4" hidden="1" x14ac:dyDescent="0.25">
      <c r="A10094" t="s">
        <v>120</v>
      </c>
      <c r="B10094">
        <v>9501</v>
      </c>
      <c r="C10094">
        <v>10001</v>
      </c>
      <c r="D10094">
        <v>44.750000154133801</v>
      </c>
    </row>
    <row r="10095" spans="1:4" hidden="1" x14ac:dyDescent="0.25">
      <c r="A10095" t="s">
        <v>120</v>
      </c>
      <c r="B10095">
        <v>10001</v>
      </c>
      <c r="C10095">
        <v>10501</v>
      </c>
      <c r="D10095">
        <v>65.197999864816595</v>
      </c>
    </row>
    <row r="10096" spans="1:4" hidden="1" x14ac:dyDescent="0.25">
      <c r="A10096" t="s">
        <v>120</v>
      </c>
      <c r="B10096">
        <v>10501</v>
      </c>
      <c r="C10096">
        <v>11001</v>
      </c>
      <c r="D10096">
        <v>55.842000305885399</v>
      </c>
    </row>
    <row r="10097" spans="1:4" hidden="1" x14ac:dyDescent="0.25">
      <c r="A10097" t="s">
        <v>120</v>
      </c>
      <c r="B10097">
        <v>11001</v>
      </c>
      <c r="C10097">
        <v>11501</v>
      </c>
      <c r="D10097">
        <v>122.342000350356</v>
      </c>
    </row>
    <row r="10098" spans="1:4" hidden="1" x14ac:dyDescent="0.25">
      <c r="A10098" t="s">
        <v>120</v>
      </c>
      <c r="B10098">
        <v>11501</v>
      </c>
      <c r="C10098">
        <v>12001</v>
      </c>
      <c r="D10098">
        <v>111.637999698286</v>
      </c>
    </row>
    <row r="10099" spans="1:4" hidden="1" x14ac:dyDescent="0.25">
      <c r="A10099" t="s">
        <v>120</v>
      </c>
      <c r="B10099">
        <v>12001</v>
      </c>
      <c r="C10099">
        <v>12501</v>
      </c>
      <c r="D10099">
        <v>46.158000025665302</v>
      </c>
    </row>
    <row r="10100" spans="1:4" hidden="1" x14ac:dyDescent="0.25">
      <c r="A10100" t="s">
        <v>120</v>
      </c>
      <c r="B10100">
        <v>12501</v>
      </c>
      <c r="C10100">
        <v>13001</v>
      </c>
      <c r="D10100">
        <v>89.962000346742499</v>
      </c>
    </row>
    <row r="10101" spans="1:4" hidden="1" x14ac:dyDescent="0.25">
      <c r="A10101" t="s">
        <v>120</v>
      </c>
      <c r="B10101">
        <v>13001</v>
      </c>
      <c r="C10101">
        <v>13501</v>
      </c>
      <c r="D10101">
        <v>92.360000585438598</v>
      </c>
    </row>
    <row r="10102" spans="1:4" hidden="1" x14ac:dyDescent="0.25">
      <c r="A10102" t="s">
        <v>120</v>
      </c>
      <c r="B10102">
        <v>13501</v>
      </c>
      <c r="C10102">
        <v>14001</v>
      </c>
      <c r="D10102">
        <v>92.608000451698899</v>
      </c>
    </row>
    <row r="10103" spans="1:4" hidden="1" x14ac:dyDescent="0.25">
      <c r="A10103" t="s">
        <v>120</v>
      </c>
      <c r="B10103">
        <v>14001</v>
      </c>
      <c r="C10103">
        <v>14501</v>
      </c>
      <c r="D10103">
        <v>56.720000240951698</v>
      </c>
    </row>
    <row r="10104" spans="1:4" hidden="1" x14ac:dyDescent="0.25">
      <c r="A10104" t="s">
        <v>120</v>
      </c>
      <c r="B10104">
        <v>14501</v>
      </c>
      <c r="C10104">
        <v>15001</v>
      </c>
      <c r="D10104">
        <v>96.398000441258702</v>
      </c>
    </row>
    <row r="10105" spans="1:4" hidden="1" x14ac:dyDescent="0.25">
      <c r="A10105" t="s">
        <v>120</v>
      </c>
      <c r="B10105">
        <v>15001</v>
      </c>
      <c r="C10105">
        <v>15501</v>
      </c>
      <c r="D10105">
        <v>67.332000428810701</v>
      </c>
    </row>
    <row r="10106" spans="1:4" hidden="1" x14ac:dyDescent="0.25">
      <c r="A10106" t="s">
        <v>120</v>
      </c>
      <c r="B10106">
        <v>15501</v>
      </c>
      <c r="C10106">
        <v>16001</v>
      </c>
      <c r="D10106">
        <v>97.724000223912299</v>
      </c>
    </row>
    <row r="10107" spans="1:4" hidden="1" x14ac:dyDescent="0.25">
      <c r="A10107" t="s">
        <v>120</v>
      </c>
      <c r="B10107">
        <v>16001</v>
      </c>
      <c r="C10107">
        <v>16501</v>
      </c>
      <c r="D10107">
        <v>85.446000565774696</v>
      </c>
    </row>
    <row r="10108" spans="1:4" hidden="1" x14ac:dyDescent="0.25">
      <c r="A10108" t="s">
        <v>120</v>
      </c>
      <c r="B10108">
        <v>16501</v>
      </c>
      <c r="C10108">
        <v>17001</v>
      </c>
      <c r="D10108">
        <v>78.5240002695936</v>
      </c>
    </row>
    <row r="10109" spans="1:4" hidden="1" x14ac:dyDescent="0.25">
      <c r="A10109" t="s">
        <v>120</v>
      </c>
      <c r="B10109">
        <v>17001</v>
      </c>
      <c r="C10109">
        <v>17501</v>
      </c>
      <c r="D10109">
        <v>48.252000009873797</v>
      </c>
    </row>
    <row r="10110" spans="1:4" hidden="1" x14ac:dyDescent="0.25">
      <c r="A10110" t="s">
        <v>120</v>
      </c>
      <c r="B10110">
        <v>17501</v>
      </c>
      <c r="C10110">
        <v>18001</v>
      </c>
      <c r="D10110">
        <v>74.476000180235104</v>
      </c>
    </row>
    <row r="10111" spans="1:4" hidden="1" x14ac:dyDescent="0.25">
      <c r="A10111" t="s">
        <v>120</v>
      </c>
      <c r="B10111">
        <v>18001</v>
      </c>
      <c r="C10111">
        <v>18501</v>
      </c>
      <c r="D10111">
        <v>112.374000214505</v>
      </c>
    </row>
    <row r="10112" spans="1:4" hidden="1" x14ac:dyDescent="0.25">
      <c r="A10112" t="s">
        <v>120</v>
      </c>
      <c r="B10112">
        <v>18501</v>
      </c>
      <c r="C10112">
        <v>19001</v>
      </c>
      <c r="D10112">
        <v>41.210000061662797</v>
      </c>
    </row>
    <row r="10113" spans="1:4" hidden="1" x14ac:dyDescent="0.25">
      <c r="A10113" t="s">
        <v>120</v>
      </c>
      <c r="B10113">
        <v>19001</v>
      </c>
      <c r="C10113">
        <v>19501</v>
      </c>
      <c r="D10113">
        <v>45.112000328255803</v>
      </c>
    </row>
    <row r="10114" spans="1:4" hidden="1" x14ac:dyDescent="0.25">
      <c r="A10114" t="s">
        <v>120</v>
      </c>
      <c r="B10114">
        <v>19501</v>
      </c>
      <c r="C10114">
        <v>20001</v>
      </c>
      <c r="D10114">
        <v>104.822000154294</v>
      </c>
    </row>
    <row r="10115" spans="1:4" hidden="1" x14ac:dyDescent="0.25">
      <c r="A10115" t="s">
        <v>120</v>
      </c>
      <c r="B10115">
        <v>20001</v>
      </c>
      <c r="C10115">
        <v>20501</v>
      </c>
      <c r="D10115">
        <v>76.024000575067404</v>
      </c>
    </row>
    <row r="10116" spans="1:4" hidden="1" x14ac:dyDescent="0.25">
      <c r="A10116" t="s">
        <v>120</v>
      </c>
      <c r="B10116">
        <v>20501</v>
      </c>
      <c r="C10116">
        <v>21001</v>
      </c>
      <c r="D10116">
        <v>49.593999953940497</v>
      </c>
    </row>
    <row r="10117" spans="1:4" hidden="1" x14ac:dyDescent="0.25">
      <c r="A10117" t="s">
        <v>120</v>
      </c>
      <c r="B10117">
        <v>21001</v>
      </c>
      <c r="C10117">
        <v>21360</v>
      </c>
      <c r="D10117">
        <v>2.0091111063957201</v>
      </c>
    </row>
    <row r="10118" spans="1:4" hidden="1" x14ac:dyDescent="0.25">
      <c r="A10118" t="s">
        <v>121</v>
      </c>
      <c r="B10118">
        <v>1</v>
      </c>
      <c r="C10118">
        <v>501</v>
      </c>
      <c r="D10118">
        <v>36.818000160157602</v>
      </c>
    </row>
    <row r="10119" spans="1:4" hidden="1" x14ac:dyDescent="0.25">
      <c r="A10119" t="s">
        <v>121</v>
      </c>
      <c r="B10119">
        <v>501</v>
      </c>
      <c r="C10119">
        <v>1001</v>
      </c>
      <c r="D10119">
        <v>49.762000406626598</v>
      </c>
    </row>
    <row r="10120" spans="1:4" hidden="1" x14ac:dyDescent="0.25">
      <c r="A10120" t="s">
        <v>121</v>
      </c>
      <c r="B10120">
        <v>1001</v>
      </c>
      <c r="C10120">
        <v>1501</v>
      </c>
      <c r="D10120">
        <v>55.906000145478103</v>
      </c>
    </row>
    <row r="10121" spans="1:4" hidden="1" x14ac:dyDescent="0.25">
      <c r="A10121" t="s">
        <v>121</v>
      </c>
      <c r="B10121">
        <v>1501</v>
      </c>
      <c r="C10121">
        <v>2001</v>
      </c>
      <c r="D10121">
        <v>54.9400005200877</v>
      </c>
    </row>
    <row r="10122" spans="1:4" hidden="1" x14ac:dyDescent="0.25">
      <c r="A10122" t="s">
        <v>121</v>
      </c>
      <c r="B10122">
        <v>2001</v>
      </c>
      <c r="C10122">
        <v>2501</v>
      </c>
      <c r="D10122">
        <v>70.193999848328502</v>
      </c>
    </row>
    <row r="10123" spans="1:4" hidden="1" x14ac:dyDescent="0.25">
      <c r="A10123" t="s">
        <v>121</v>
      </c>
      <c r="B10123">
        <v>2501</v>
      </c>
      <c r="C10123">
        <v>3001</v>
      </c>
      <c r="D10123">
        <v>89.638000635663005</v>
      </c>
    </row>
    <row r="10124" spans="1:4" hidden="1" x14ac:dyDescent="0.25">
      <c r="A10124" t="s">
        <v>121</v>
      </c>
      <c r="B10124">
        <v>3001</v>
      </c>
      <c r="C10124">
        <v>3501</v>
      </c>
      <c r="D10124">
        <v>93.214000154985101</v>
      </c>
    </row>
    <row r="10125" spans="1:4" hidden="1" x14ac:dyDescent="0.25">
      <c r="A10125" t="s">
        <v>121</v>
      </c>
      <c r="B10125">
        <v>3501</v>
      </c>
      <c r="C10125">
        <v>4001</v>
      </c>
      <c r="D10125">
        <v>77.964000468375104</v>
      </c>
    </row>
    <row r="10126" spans="1:4" hidden="1" x14ac:dyDescent="0.25">
      <c r="A10126" t="s">
        <v>121</v>
      </c>
      <c r="B10126">
        <v>4001</v>
      </c>
      <c r="C10126">
        <v>4501</v>
      </c>
      <c r="D10126">
        <v>30.092000152450002</v>
      </c>
    </row>
    <row r="10127" spans="1:4" hidden="1" x14ac:dyDescent="0.25">
      <c r="A10127" t="s">
        <v>121</v>
      </c>
      <c r="B10127">
        <v>4501</v>
      </c>
      <c r="C10127">
        <v>5001</v>
      </c>
      <c r="D10127">
        <v>92.486000351374898</v>
      </c>
    </row>
    <row r="10128" spans="1:4" hidden="1" x14ac:dyDescent="0.25">
      <c r="A10128" t="s">
        <v>121</v>
      </c>
      <c r="B10128">
        <v>5001</v>
      </c>
      <c r="C10128">
        <v>5501</v>
      </c>
      <c r="D10128">
        <v>102.805999923031</v>
      </c>
    </row>
    <row r="10129" spans="1:4" hidden="1" x14ac:dyDescent="0.25">
      <c r="A10129" t="s">
        <v>121</v>
      </c>
      <c r="B10129">
        <v>5501</v>
      </c>
      <c r="C10129">
        <v>6001</v>
      </c>
      <c r="D10129">
        <v>114.470000353874</v>
      </c>
    </row>
    <row r="10130" spans="1:4" hidden="1" x14ac:dyDescent="0.25">
      <c r="A10130" t="s">
        <v>121</v>
      </c>
      <c r="B10130">
        <v>6001</v>
      </c>
      <c r="C10130">
        <v>6501</v>
      </c>
      <c r="D10130">
        <v>37.692000171169603</v>
      </c>
    </row>
    <row r="10131" spans="1:4" hidden="1" x14ac:dyDescent="0.25">
      <c r="A10131" t="s">
        <v>121</v>
      </c>
      <c r="B10131">
        <v>6501</v>
      </c>
      <c r="C10131">
        <v>7001</v>
      </c>
      <c r="D10131">
        <v>101.182000715518</v>
      </c>
    </row>
    <row r="10132" spans="1:4" hidden="1" x14ac:dyDescent="0.25">
      <c r="A10132" t="s">
        <v>121</v>
      </c>
      <c r="B10132">
        <v>7001</v>
      </c>
      <c r="C10132">
        <v>7501</v>
      </c>
      <c r="D10132">
        <v>96.996000345796304</v>
      </c>
    </row>
    <row r="10133" spans="1:4" hidden="1" x14ac:dyDescent="0.25">
      <c r="A10133" t="s">
        <v>121</v>
      </c>
      <c r="B10133">
        <v>7501</v>
      </c>
      <c r="C10133">
        <v>8001</v>
      </c>
      <c r="D10133">
        <v>82.4840001631528</v>
      </c>
    </row>
    <row r="10134" spans="1:4" hidden="1" x14ac:dyDescent="0.25">
      <c r="A10134" t="s">
        <v>121</v>
      </c>
      <c r="B10134">
        <v>8001</v>
      </c>
      <c r="C10134">
        <v>8501</v>
      </c>
      <c r="D10134">
        <v>24.728000077418901</v>
      </c>
    </row>
    <row r="10135" spans="1:4" hidden="1" x14ac:dyDescent="0.25">
      <c r="A10135" t="s">
        <v>121</v>
      </c>
      <c r="B10135">
        <v>8501</v>
      </c>
      <c r="C10135">
        <v>9001</v>
      </c>
      <c r="D10135">
        <v>36.774000024423003</v>
      </c>
    </row>
    <row r="10136" spans="1:4" hidden="1" x14ac:dyDescent="0.25">
      <c r="A10136" t="s">
        <v>121</v>
      </c>
      <c r="B10136">
        <v>9001</v>
      </c>
      <c r="C10136">
        <v>9501</v>
      </c>
      <c r="D10136">
        <v>22.976000123657201</v>
      </c>
    </row>
    <row r="10137" spans="1:4" hidden="1" x14ac:dyDescent="0.25">
      <c r="A10137" t="s">
        <v>121</v>
      </c>
      <c r="B10137">
        <v>9501</v>
      </c>
      <c r="C10137">
        <v>10001</v>
      </c>
      <c r="D10137">
        <v>33.816000138875097</v>
      </c>
    </row>
    <row r="10138" spans="1:4" hidden="1" x14ac:dyDescent="0.25">
      <c r="A10138" t="s">
        <v>121</v>
      </c>
      <c r="B10138">
        <v>10001</v>
      </c>
      <c r="C10138">
        <v>10501</v>
      </c>
      <c r="D10138">
        <v>63.172000562772098</v>
      </c>
    </row>
    <row r="10139" spans="1:4" hidden="1" x14ac:dyDescent="0.25">
      <c r="A10139" t="s">
        <v>121</v>
      </c>
      <c r="B10139">
        <v>10501</v>
      </c>
      <c r="C10139">
        <v>11001</v>
      </c>
      <c r="D10139">
        <v>42.612000230699699</v>
      </c>
    </row>
    <row r="10140" spans="1:4" hidden="1" x14ac:dyDescent="0.25">
      <c r="A10140" t="s">
        <v>121</v>
      </c>
      <c r="B10140">
        <v>11001</v>
      </c>
      <c r="C10140">
        <v>11501</v>
      </c>
      <c r="D10140">
        <v>51.596000190824199</v>
      </c>
    </row>
    <row r="10141" spans="1:4" hidden="1" x14ac:dyDescent="0.25">
      <c r="A10141" t="s">
        <v>121</v>
      </c>
      <c r="B10141">
        <v>11501</v>
      </c>
      <c r="C10141">
        <v>12001</v>
      </c>
      <c r="D10141">
        <v>77.752000168431493</v>
      </c>
    </row>
    <row r="10142" spans="1:4" hidden="1" x14ac:dyDescent="0.25">
      <c r="A10142" t="s">
        <v>121</v>
      </c>
      <c r="B10142">
        <v>12001</v>
      </c>
      <c r="C10142">
        <v>12501</v>
      </c>
      <c r="D10142">
        <v>86.564000116661106</v>
      </c>
    </row>
    <row r="10143" spans="1:4" hidden="1" x14ac:dyDescent="0.25">
      <c r="A10143" t="s">
        <v>121</v>
      </c>
      <c r="B10143">
        <v>12501</v>
      </c>
      <c r="C10143">
        <v>13001</v>
      </c>
      <c r="D10143">
        <v>74.564000315498504</v>
      </c>
    </row>
    <row r="10144" spans="1:4" hidden="1" x14ac:dyDescent="0.25">
      <c r="A10144" t="s">
        <v>121</v>
      </c>
      <c r="B10144">
        <v>13001</v>
      </c>
      <c r="C10144">
        <v>13501</v>
      </c>
      <c r="D10144">
        <v>108.788000128231</v>
      </c>
    </row>
    <row r="10145" spans="1:4" hidden="1" x14ac:dyDescent="0.25">
      <c r="A10145" t="s">
        <v>121</v>
      </c>
      <c r="B10145">
        <v>13501</v>
      </c>
      <c r="C10145">
        <v>14001</v>
      </c>
      <c r="D10145">
        <v>109.36000040965099</v>
      </c>
    </row>
    <row r="10146" spans="1:4" hidden="1" x14ac:dyDescent="0.25">
      <c r="A10146" t="s">
        <v>121</v>
      </c>
      <c r="B10146">
        <v>14001</v>
      </c>
      <c r="C10146">
        <v>14501</v>
      </c>
      <c r="D10146">
        <v>101.326000458793</v>
      </c>
    </row>
    <row r="10147" spans="1:4" hidden="1" x14ac:dyDescent="0.25">
      <c r="A10147" t="s">
        <v>121</v>
      </c>
      <c r="B10147">
        <v>14501</v>
      </c>
      <c r="C10147">
        <v>15001</v>
      </c>
      <c r="D10147">
        <v>81.292000189656306</v>
      </c>
    </row>
    <row r="10148" spans="1:4" hidden="1" x14ac:dyDescent="0.25">
      <c r="A10148" t="s">
        <v>121</v>
      </c>
      <c r="B10148">
        <v>15001</v>
      </c>
      <c r="C10148">
        <v>15501</v>
      </c>
      <c r="D10148">
        <v>124.256000255234</v>
      </c>
    </row>
    <row r="10149" spans="1:4" hidden="1" x14ac:dyDescent="0.25">
      <c r="A10149" t="s">
        <v>121</v>
      </c>
      <c r="B10149">
        <v>15501</v>
      </c>
      <c r="C10149">
        <v>16001</v>
      </c>
      <c r="D10149">
        <v>74.212000453844595</v>
      </c>
    </row>
    <row r="10150" spans="1:4" hidden="1" x14ac:dyDescent="0.25">
      <c r="A10150" t="s">
        <v>121</v>
      </c>
      <c r="B10150">
        <v>16001</v>
      </c>
      <c r="C10150">
        <v>16501</v>
      </c>
      <c r="D10150">
        <v>49.020000252872698</v>
      </c>
    </row>
    <row r="10151" spans="1:4" hidden="1" x14ac:dyDescent="0.25">
      <c r="A10151" t="s">
        <v>121</v>
      </c>
      <c r="B10151">
        <v>16501</v>
      </c>
      <c r="C10151">
        <v>17001</v>
      </c>
      <c r="D10151">
        <v>7.5620000897906703</v>
      </c>
    </row>
    <row r="10152" spans="1:4" hidden="1" x14ac:dyDescent="0.25">
      <c r="A10152" t="s">
        <v>121</v>
      </c>
      <c r="B10152">
        <v>17001</v>
      </c>
      <c r="C10152">
        <v>17501</v>
      </c>
      <c r="D10152">
        <v>19.373999981908099</v>
      </c>
    </row>
    <row r="10153" spans="1:4" hidden="1" x14ac:dyDescent="0.25">
      <c r="A10153" t="s">
        <v>121</v>
      </c>
      <c r="B10153">
        <v>17501</v>
      </c>
      <c r="C10153">
        <v>18001</v>
      </c>
      <c r="D10153">
        <v>74.754000080516505</v>
      </c>
    </row>
    <row r="10154" spans="1:4" hidden="1" x14ac:dyDescent="0.25">
      <c r="A10154" t="s">
        <v>121</v>
      </c>
      <c r="B10154">
        <v>18001</v>
      </c>
      <c r="C10154">
        <v>18501</v>
      </c>
      <c r="D10154">
        <v>92.554000151343601</v>
      </c>
    </row>
    <row r="10155" spans="1:4" hidden="1" x14ac:dyDescent="0.25">
      <c r="A10155" t="s">
        <v>121</v>
      </c>
      <c r="B10155">
        <v>18501</v>
      </c>
      <c r="C10155">
        <v>19001</v>
      </c>
      <c r="D10155">
        <v>16.548000104026801</v>
      </c>
    </row>
    <row r="10156" spans="1:4" hidden="1" x14ac:dyDescent="0.25">
      <c r="A10156" t="s">
        <v>121</v>
      </c>
      <c r="B10156">
        <v>19001</v>
      </c>
      <c r="C10156">
        <v>19501</v>
      </c>
      <c r="D10156">
        <v>15.866000095382301</v>
      </c>
    </row>
    <row r="10157" spans="1:4" hidden="1" x14ac:dyDescent="0.25">
      <c r="A10157" t="s">
        <v>121</v>
      </c>
      <c r="B10157">
        <v>19501</v>
      </c>
      <c r="C10157">
        <v>20001</v>
      </c>
      <c r="D10157">
        <v>20.7360000815242</v>
      </c>
    </row>
    <row r="10158" spans="1:4" hidden="1" x14ac:dyDescent="0.25">
      <c r="A10158" t="s">
        <v>121</v>
      </c>
      <c r="B10158">
        <v>20001</v>
      </c>
      <c r="C10158">
        <v>20501</v>
      </c>
      <c r="D10158">
        <v>11.5639999115373</v>
      </c>
    </row>
    <row r="10159" spans="1:4" hidden="1" x14ac:dyDescent="0.25">
      <c r="A10159" t="s">
        <v>121</v>
      </c>
      <c r="B10159">
        <v>20501</v>
      </c>
      <c r="C10159">
        <v>21001</v>
      </c>
      <c r="D10159">
        <v>37.222000213339903</v>
      </c>
    </row>
    <row r="10160" spans="1:4" hidden="1" x14ac:dyDescent="0.25">
      <c r="A10160" t="s">
        <v>121</v>
      </c>
      <c r="B10160">
        <v>21001</v>
      </c>
      <c r="C10160">
        <v>21353</v>
      </c>
      <c r="D10160">
        <v>3.5299829915165901</v>
      </c>
    </row>
    <row r="10161" spans="1:4" hidden="1" x14ac:dyDescent="0.25">
      <c r="A10161" t="s">
        <v>122</v>
      </c>
      <c r="B10161">
        <v>1</v>
      </c>
      <c r="C10161">
        <v>501</v>
      </c>
      <c r="D10161">
        <v>22.528000190621199</v>
      </c>
    </row>
    <row r="10162" spans="1:4" hidden="1" x14ac:dyDescent="0.25">
      <c r="A10162" t="s">
        <v>122</v>
      </c>
      <c r="B10162">
        <v>501</v>
      </c>
      <c r="C10162">
        <v>1001</v>
      </c>
      <c r="D10162">
        <v>27.287999888881998</v>
      </c>
    </row>
    <row r="10163" spans="1:4" hidden="1" x14ac:dyDescent="0.25">
      <c r="A10163" t="s">
        <v>122</v>
      </c>
      <c r="B10163">
        <v>1001</v>
      </c>
      <c r="C10163">
        <v>1501</v>
      </c>
      <c r="D10163">
        <v>26.382000159006498</v>
      </c>
    </row>
    <row r="10164" spans="1:4" hidden="1" x14ac:dyDescent="0.25">
      <c r="A10164" t="s">
        <v>122</v>
      </c>
      <c r="B10164">
        <v>1501</v>
      </c>
      <c r="C10164">
        <v>2001</v>
      </c>
      <c r="D10164">
        <v>19.630000092089102</v>
      </c>
    </row>
    <row r="10165" spans="1:4" hidden="1" x14ac:dyDescent="0.25">
      <c r="A10165" t="s">
        <v>122</v>
      </c>
      <c r="B10165">
        <v>2001</v>
      </c>
      <c r="C10165">
        <v>2501</v>
      </c>
      <c r="D10165">
        <v>90.124000208452301</v>
      </c>
    </row>
    <row r="10166" spans="1:4" hidden="1" x14ac:dyDescent="0.25">
      <c r="A10166" t="s">
        <v>122</v>
      </c>
      <c r="B10166">
        <v>2501</v>
      </c>
      <c r="C10166">
        <v>3001</v>
      </c>
      <c r="D10166">
        <v>117.866000136593</v>
      </c>
    </row>
    <row r="10167" spans="1:4" hidden="1" x14ac:dyDescent="0.25">
      <c r="A10167" t="s">
        <v>122</v>
      </c>
      <c r="B10167">
        <v>3001</v>
      </c>
      <c r="C10167">
        <v>3501</v>
      </c>
      <c r="D10167">
        <v>115.920000441605</v>
      </c>
    </row>
    <row r="10168" spans="1:4" hidden="1" x14ac:dyDescent="0.25">
      <c r="A10168" t="s">
        <v>122</v>
      </c>
      <c r="B10168">
        <v>3501</v>
      </c>
      <c r="C10168">
        <v>4001</v>
      </c>
      <c r="D10168">
        <v>111.75000046915299</v>
      </c>
    </row>
    <row r="10169" spans="1:4" hidden="1" x14ac:dyDescent="0.25">
      <c r="A10169" t="s">
        <v>122</v>
      </c>
      <c r="B10169">
        <v>4001</v>
      </c>
      <c r="C10169">
        <v>4501</v>
      </c>
      <c r="D10169">
        <v>57.390000326093201</v>
      </c>
    </row>
    <row r="10170" spans="1:4" hidden="1" x14ac:dyDescent="0.25">
      <c r="A10170" t="s">
        <v>122</v>
      </c>
      <c r="B10170">
        <v>4501</v>
      </c>
      <c r="C10170">
        <v>5001</v>
      </c>
      <c r="D10170">
        <v>85.380000776611197</v>
      </c>
    </row>
    <row r="10171" spans="1:4" hidden="1" x14ac:dyDescent="0.25">
      <c r="A10171" t="s">
        <v>122</v>
      </c>
      <c r="B10171">
        <v>5001</v>
      </c>
      <c r="C10171">
        <v>5501</v>
      </c>
      <c r="D10171">
        <v>68.186000153655101</v>
      </c>
    </row>
    <row r="10172" spans="1:4" hidden="1" x14ac:dyDescent="0.25">
      <c r="A10172" t="s">
        <v>122</v>
      </c>
      <c r="B10172">
        <v>5501</v>
      </c>
      <c r="C10172">
        <v>6001</v>
      </c>
      <c r="D10172">
        <v>24.274000172037599</v>
      </c>
    </row>
    <row r="10173" spans="1:4" hidden="1" x14ac:dyDescent="0.25">
      <c r="A10173" t="s">
        <v>122</v>
      </c>
      <c r="B10173">
        <v>6001</v>
      </c>
      <c r="C10173">
        <v>6501</v>
      </c>
      <c r="D10173">
        <v>106.16400017379701</v>
      </c>
    </row>
    <row r="10174" spans="1:4" hidden="1" x14ac:dyDescent="0.25">
      <c r="A10174" t="s">
        <v>122</v>
      </c>
      <c r="B10174">
        <v>6501</v>
      </c>
      <c r="C10174">
        <v>7001</v>
      </c>
      <c r="D10174">
        <v>52.7420002284925</v>
      </c>
    </row>
    <row r="10175" spans="1:4" hidden="1" x14ac:dyDescent="0.25">
      <c r="A10175" t="s">
        <v>122</v>
      </c>
      <c r="B10175">
        <v>7001</v>
      </c>
      <c r="C10175">
        <v>7501</v>
      </c>
      <c r="D10175">
        <v>40.468000104650798</v>
      </c>
    </row>
    <row r="10176" spans="1:4" hidden="1" x14ac:dyDescent="0.25">
      <c r="A10176" t="s">
        <v>122</v>
      </c>
      <c r="B10176">
        <v>7501</v>
      </c>
      <c r="C10176">
        <v>8001</v>
      </c>
      <c r="D10176">
        <v>56.733999698422799</v>
      </c>
    </row>
    <row r="10177" spans="1:4" hidden="1" x14ac:dyDescent="0.25">
      <c r="A10177" t="s">
        <v>122</v>
      </c>
      <c r="B10177">
        <v>8001</v>
      </c>
      <c r="C10177">
        <v>8501</v>
      </c>
      <c r="D10177">
        <v>30.9160000132396</v>
      </c>
    </row>
    <row r="10178" spans="1:4" hidden="1" x14ac:dyDescent="0.25">
      <c r="A10178" t="s">
        <v>122</v>
      </c>
      <c r="B10178">
        <v>8501</v>
      </c>
      <c r="C10178">
        <v>9001</v>
      </c>
      <c r="D10178">
        <v>82.078000623267101</v>
      </c>
    </row>
    <row r="10179" spans="1:4" hidden="1" x14ac:dyDescent="0.25">
      <c r="A10179" t="s">
        <v>122</v>
      </c>
      <c r="B10179">
        <v>9001</v>
      </c>
      <c r="C10179">
        <v>9501</v>
      </c>
      <c r="D10179">
        <v>67.244000124745</v>
      </c>
    </row>
    <row r="10180" spans="1:4" hidden="1" x14ac:dyDescent="0.25">
      <c r="A10180" t="s">
        <v>122</v>
      </c>
      <c r="B10180">
        <v>9501</v>
      </c>
      <c r="C10180">
        <v>10001</v>
      </c>
      <c r="D10180">
        <v>90.718000513268606</v>
      </c>
    </row>
    <row r="10181" spans="1:4" hidden="1" x14ac:dyDescent="0.25">
      <c r="A10181" t="s">
        <v>122</v>
      </c>
      <c r="B10181">
        <v>10001</v>
      </c>
      <c r="C10181">
        <v>10501</v>
      </c>
      <c r="D10181">
        <v>24.046000055968701</v>
      </c>
    </row>
    <row r="10182" spans="1:4" hidden="1" x14ac:dyDescent="0.25">
      <c r="A10182" t="s">
        <v>122</v>
      </c>
      <c r="B10182">
        <v>10501</v>
      </c>
      <c r="C10182">
        <v>11001</v>
      </c>
      <c r="D10182">
        <v>24.7440001219511</v>
      </c>
    </row>
    <row r="10183" spans="1:4" hidden="1" x14ac:dyDescent="0.25">
      <c r="A10183" t="s">
        <v>122</v>
      </c>
      <c r="B10183">
        <v>11001</v>
      </c>
      <c r="C10183">
        <v>11501</v>
      </c>
      <c r="D10183">
        <v>83.744000330800105</v>
      </c>
    </row>
    <row r="10184" spans="1:4" hidden="1" x14ac:dyDescent="0.25">
      <c r="A10184" t="s">
        <v>122</v>
      </c>
      <c r="B10184">
        <v>11501</v>
      </c>
      <c r="C10184">
        <v>12001</v>
      </c>
      <c r="D10184">
        <v>85.738000810611993</v>
      </c>
    </row>
    <row r="10185" spans="1:4" hidden="1" x14ac:dyDescent="0.25">
      <c r="A10185" t="s">
        <v>122</v>
      </c>
      <c r="B10185">
        <v>12001</v>
      </c>
      <c r="C10185">
        <v>12501</v>
      </c>
      <c r="D10185">
        <v>27.903999993111899</v>
      </c>
    </row>
    <row r="10186" spans="1:4" hidden="1" x14ac:dyDescent="0.25">
      <c r="A10186" t="s">
        <v>122</v>
      </c>
      <c r="B10186">
        <v>12501</v>
      </c>
      <c r="C10186">
        <v>13001</v>
      </c>
      <c r="D10186">
        <v>100.56199987814701</v>
      </c>
    </row>
    <row r="10187" spans="1:4" hidden="1" x14ac:dyDescent="0.25">
      <c r="A10187" t="s">
        <v>122</v>
      </c>
      <c r="B10187">
        <v>13001</v>
      </c>
      <c r="C10187">
        <v>13501</v>
      </c>
      <c r="D10187">
        <v>106.116000520531</v>
      </c>
    </row>
    <row r="10188" spans="1:4" hidden="1" x14ac:dyDescent="0.25">
      <c r="A10188" t="s">
        <v>122</v>
      </c>
      <c r="B10188">
        <v>13501</v>
      </c>
      <c r="C10188">
        <v>14001</v>
      </c>
      <c r="D10188">
        <v>86.810000273864702</v>
      </c>
    </row>
    <row r="10189" spans="1:4" hidden="1" x14ac:dyDescent="0.25">
      <c r="A10189" t="s">
        <v>122</v>
      </c>
      <c r="B10189">
        <v>14001</v>
      </c>
      <c r="C10189">
        <v>14501</v>
      </c>
      <c r="D10189">
        <v>99.882000328972893</v>
      </c>
    </row>
    <row r="10190" spans="1:4" hidden="1" x14ac:dyDescent="0.25">
      <c r="A10190" t="s">
        <v>122</v>
      </c>
      <c r="B10190">
        <v>14501</v>
      </c>
      <c r="C10190">
        <v>15001</v>
      </c>
      <c r="D10190">
        <v>51.136000088881701</v>
      </c>
    </row>
    <row r="10191" spans="1:4" hidden="1" x14ac:dyDescent="0.25">
      <c r="A10191" t="s">
        <v>122</v>
      </c>
      <c r="B10191">
        <v>15001</v>
      </c>
      <c r="C10191">
        <v>15501</v>
      </c>
      <c r="D10191">
        <v>55.676000116625801</v>
      </c>
    </row>
    <row r="10192" spans="1:4" hidden="1" x14ac:dyDescent="0.25">
      <c r="A10192" t="s">
        <v>122</v>
      </c>
      <c r="B10192">
        <v>15501</v>
      </c>
      <c r="C10192">
        <v>16001</v>
      </c>
      <c r="D10192">
        <v>118.15800067619401</v>
      </c>
    </row>
    <row r="10193" spans="1:4" hidden="1" x14ac:dyDescent="0.25">
      <c r="A10193" t="s">
        <v>122</v>
      </c>
      <c r="B10193">
        <v>16001</v>
      </c>
      <c r="C10193">
        <v>16501</v>
      </c>
      <c r="D10193">
        <v>42.538000002736197</v>
      </c>
    </row>
    <row r="10194" spans="1:4" hidden="1" x14ac:dyDescent="0.25">
      <c r="A10194" t="s">
        <v>122</v>
      </c>
      <c r="B10194">
        <v>16501</v>
      </c>
      <c r="C10194">
        <v>17001</v>
      </c>
      <c r="D10194">
        <v>121.11200047237701</v>
      </c>
    </row>
    <row r="10195" spans="1:4" hidden="1" x14ac:dyDescent="0.25">
      <c r="A10195" t="s">
        <v>122</v>
      </c>
      <c r="B10195">
        <v>17001</v>
      </c>
      <c r="C10195">
        <v>17501</v>
      </c>
      <c r="D10195">
        <v>76.974000240908893</v>
      </c>
    </row>
    <row r="10196" spans="1:4" hidden="1" x14ac:dyDescent="0.25">
      <c r="A10196" t="s">
        <v>122</v>
      </c>
      <c r="B10196">
        <v>17501</v>
      </c>
      <c r="C10196">
        <v>18001</v>
      </c>
      <c r="D10196">
        <v>97.496000189799801</v>
      </c>
    </row>
    <row r="10197" spans="1:4" hidden="1" x14ac:dyDescent="0.25">
      <c r="A10197" t="s">
        <v>122</v>
      </c>
      <c r="B10197">
        <v>18001</v>
      </c>
      <c r="C10197">
        <v>18501</v>
      </c>
      <c r="D10197">
        <v>122.096000367309</v>
      </c>
    </row>
    <row r="10198" spans="1:4" hidden="1" x14ac:dyDescent="0.25">
      <c r="A10198" t="s">
        <v>122</v>
      </c>
      <c r="B10198">
        <v>18501</v>
      </c>
      <c r="C10198">
        <v>19001</v>
      </c>
      <c r="D10198">
        <v>122.281999774044</v>
      </c>
    </row>
    <row r="10199" spans="1:4" hidden="1" x14ac:dyDescent="0.25">
      <c r="A10199" t="s">
        <v>122</v>
      </c>
      <c r="B10199">
        <v>19001</v>
      </c>
      <c r="C10199">
        <v>19501</v>
      </c>
      <c r="D10199">
        <v>53.9820003262721</v>
      </c>
    </row>
    <row r="10200" spans="1:4" hidden="1" x14ac:dyDescent="0.25">
      <c r="A10200" t="s">
        <v>122</v>
      </c>
      <c r="B10200">
        <v>19501</v>
      </c>
      <c r="C10200">
        <v>20001</v>
      </c>
      <c r="D10200">
        <v>89.470000099390703</v>
      </c>
    </row>
    <row r="10201" spans="1:4" hidden="1" x14ac:dyDescent="0.25">
      <c r="A10201" t="s">
        <v>122</v>
      </c>
      <c r="B10201">
        <v>20001</v>
      </c>
      <c r="C10201">
        <v>20501</v>
      </c>
      <c r="D10201">
        <v>69.358000119915204</v>
      </c>
    </row>
    <row r="10202" spans="1:4" hidden="1" x14ac:dyDescent="0.25">
      <c r="A10202" t="s">
        <v>122</v>
      </c>
      <c r="B10202">
        <v>20501</v>
      </c>
      <c r="C10202">
        <v>21001</v>
      </c>
      <c r="D10202">
        <v>30.218000263208499</v>
      </c>
    </row>
    <row r="10203" spans="1:4" hidden="1" x14ac:dyDescent="0.25">
      <c r="A10203" t="s">
        <v>122</v>
      </c>
      <c r="B10203">
        <v>21001</v>
      </c>
      <c r="C10203">
        <v>21257</v>
      </c>
      <c r="D10203">
        <v>10.028661373537</v>
      </c>
    </row>
    <row r="10204" spans="1:4" hidden="1" x14ac:dyDescent="0.25">
      <c r="A10204" t="s">
        <v>123</v>
      </c>
      <c r="B10204">
        <v>1</v>
      </c>
      <c r="C10204">
        <v>501</v>
      </c>
      <c r="D10204">
        <v>4.9760000405367402</v>
      </c>
    </row>
    <row r="10205" spans="1:4" hidden="1" x14ac:dyDescent="0.25">
      <c r="A10205" t="s">
        <v>123</v>
      </c>
      <c r="B10205">
        <v>501</v>
      </c>
      <c r="C10205">
        <v>1001</v>
      </c>
      <c r="D10205">
        <v>26.092000105883901</v>
      </c>
    </row>
    <row r="10206" spans="1:4" hidden="1" x14ac:dyDescent="0.25">
      <c r="A10206" t="s">
        <v>123</v>
      </c>
      <c r="B10206">
        <v>1001</v>
      </c>
      <c r="C10206">
        <v>1501</v>
      </c>
      <c r="D10206">
        <v>79.721999983070404</v>
      </c>
    </row>
    <row r="10207" spans="1:4" hidden="1" x14ac:dyDescent="0.25">
      <c r="A10207" t="s">
        <v>123</v>
      </c>
      <c r="B10207">
        <v>1501</v>
      </c>
      <c r="C10207">
        <v>2001</v>
      </c>
      <c r="D10207">
        <v>81.156000460498007</v>
      </c>
    </row>
    <row r="10208" spans="1:4" hidden="1" x14ac:dyDescent="0.25">
      <c r="A10208" t="s">
        <v>123</v>
      </c>
      <c r="B10208">
        <v>2001</v>
      </c>
      <c r="C10208">
        <v>2501</v>
      </c>
      <c r="D10208">
        <v>117.74400005908601</v>
      </c>
    </row>
    <row r="10209" spans="1:4" hidden="1" x14ac:dyDescent="0.25">
      <c r="A10209" t="s">
        <v>123</v>
      </c>
      <c r="B10209">
        <v>2501</v>
      </c>
      <c r="C10209">
        <v>3001</v>
      </c>
      <c r="D10209">
        <v>47.638000366510802</v>
      </c>
    </row>
    <row r="10210" spans="1:4" hidden="1" x14ac:dyDescent="0.25">
      <c r="A10210" t="s">
        <v>123</v>
      </c>
      <c r="B10210">
        <v>3001</v>
      </c>
      <c r="C10210">
        <v>3501</v>
      </c>
      <c r="D10210">
        <v>16.296000047586801</v>
      </c>
    </row>
    <row r="10211" spans="1:4" hidden="1" x14ac:dyDescent="0.25">
      <c r="A10211" t="s">
        <v>123</v>
      </c>
      <c r="B10211">
        <v>3501</v>
      </c>
      <c r="C10211">
        <v>4001</v>
      </c>
      <c r="D10211">
        <v>41.294000121299099</v>
      </c>
    </row>
    <row r="10212" spans="1:4" hidden="1" x14ac:dyDescent="0.25">
      <c r="A10212" t="s">
        <v>123</v>
      </c>
      <c r="B10212">
        <v>4001</v>
      </c>
      <c r="C10212">
        <v>4501</v>
      </c>
      <c r="D10212">
        <v>108.51800061413</v>
      </c>
    </row>
    <row r="10213" spans="1:4" hidden="1" x14ac:dyDescent="0.25">
      <c r="A10213" t="s">
        <v>123</v>
      </c>
      <c r="B10213">
        <v>4501</v>
      </c>
      <c r="C10213">
        <v>5001</v>
      </c>
      <c r="D10213">
        <v>45.735999886877799</v>
      </c>
    </row>
    <row r="10214" spans="1:4" hidden="1" x14ac:dyDescent="0.25">
      <c r="A10214" t="s">
        <v>123</v>
      </c>
      <c r="B10214">
        <v>5001</v>
      </c>
      <c r="C10214">
        <v>5501</v>
      </c>
      <c r="D10214">
        <v>34.085999913513596</v>
      </c>
    </row>
    <row r="10215" spans="1:4" hidden="1" x14ac:dyDescent="0.25">
      <c r="A10215" t="s">
        <v>123</v>
      </c>
      <c r="B10215">
        <v>5501</v>
      </c>
      <c r="C10215">
        <v>6001</v>
      </c>
      <c r="D10215">
        <v>29.580000090179901</v>
      </c>
    </row>
    <row r="10216" spans="1:4" hidden="1" x14ac:dyDescent="0.25">
      <c r="A10216" t="s">
        <v>123</v>
      </c>
      <c r="B10216">
        <v>6001</v>
      </c>
      <c r="C10216">
        <v>6501</v>
      </c>
      <c r="D10216">
        <v>9.5099999690428305</v>
      </c>
    </row>
    <row r="10217" spans="1:4" hidden="1" x14ac:dyDescent="0.25">
      <c r="A10217" t="s">
        <v>123</v>
      </c>
      <c r="B10217">
        <v>6501</v>
      </c>
      <c r="C10217">
        <v>7001</v>
      </c>
      <c r="D10217">
        <v>29.213999983621701</v>
      </c>
    </row>
    <row r="10218" spans="1:4" hidden="1" x14ac:dyDescent="0.25">
      <c r="A10218" t="s">
        <v>123</v>
      </c>
      <c r="B10218">
        <v>7001</v>
      </c>
      <c r="C10218">
        <v>7501</v>
      </c>
      <c r="D10218">
        <v>118.776000354904</v>
      </c>
    </row>
    <row r="10219" spans="1:4" hidden="1" x14ac:dyDescent="0.25">
      <c r="A10219" t="s">
        <v>123</v>
      </c>
      <c r="B10219">
        <v>7501</v>
      </c>
      <c r="C10219">
        <v>8001</v>
      </c>
      <c r="D10219">
        <v>39.1399999512359</v>
      </c>
    </row>
    <row r="10220" spans="1:4" hidden="1" x14ac:dyDescent="0.25">
      <c r="A10220" t="s">
        <v>123</v>
      </c>
      <c r="B10220">
        <v>8001</v>
      </c>
      <c r="C10220">
        <v>8501</v>
      </c>
      <c r="D10220">
        <v>12.582000053022</v>
      </c>
    </row>
    <row r="10221" spans="1:4" hidden="1" x14ac:dyDescent="0.25">
      <c r="A10221" t="s">
        <v>123</v>
      </c>
      <c r="B10221">
        <v>8501</v>
      </c>
      <c r="C10221">
        <v>9001</v>
      </c>
      <c r="D10221">
        <v>45.0539999939501</v>
      </c>
    </row>
    <row r="10222" spans="1:4" hidden="1" x14ac:dyDescent="0.25">
      <c r="A10222" t="s">
        <v>123</v>
      </c>
      <c r="B10222">
        <v>9001</v>
      </c>
      <c r="C10222">
        <v>9501</v>
      </c>
      <c r="D10222">
        <v>9.25800003437325</v>
      </c>
    </row>
    <row r="10223" spans="1:4" hidden="1" x14ac:dyDescent="0.25">
      <c r="A10223" t="s">
        <v>123</v>
      </c>
      <c r="B10223">
        <v>9501</v>
      </c>
      <c r="C10223">
        <v>10001</v>
      </c>
      <c r="D10223">
        <v>76.7900003488175</v>
      </c>
    </row>
    <row r="10224" spans="1:4" hidden="1" x14ac:dyDescent="0.25">
      <c r="A10224" t="s">
        <v>123</v>
      </c>
      <c r="B10224">
        <v>10001</v>
      </c>
      <c r="C10224">
        <v>10501</v>
      </c>
      <c r="D10224">
        <v>43.762000242481001</v>
      </c>
    </row>
    <row r="10225" spans="1:4" hidden="1" x14ac:dyDescent="0.25">
      <c r="A10225" t="s">
        <v>123</v>
      </c>
      <c r="B10225">
        <v>10501</v>
      </c>
      <c r="C10225">
        <v>11001</v>
      </c>
      <c r="D10225">
        <v>25.730000055394999</v>
      </c>
    </row>
    <row r="10226" spans="1:4" hidden="1" x14ac:dyDescent="0.25">
      <c r="A10226" t="s">
        <v>123</v>
      </c>
      <c r="B10226">
        <v>11001</v>
      </c>
      <c r="C10226">
        <v>11501</v>
      </c>
      <c r="D10226">
        <v>32.7480000024661</v>
      </c>
    </row>
    <row r="10227" spans="1:4" hidden="1" x14ac:dyDescent="0.25">
      <c r="A10227" t="s">
        <v>123</v>
      </c>
      <c r="B10227">
        <v>11501</v>
      </c>
      <c r="C10227">
        <v>12001</v>
      </c>
      <c r="D10227">
        <v>15.5140000134706</v>
      </c>
    </row>
    <row r="10228" spans="1:4" hidden="1" x14ac:dyDescent="0.25">
      <c r="A10228" t="s">
        <v>123</v>
      </c>
      <c r="B10228">
        <v>12001</v>
      </c>
      <c r="C10228">
        <v>12501</v>
      </c>
      <c r="D10228">
        <v>16.9500000029802</v>
      </c>
    </row>
    <row r="10229" spans="1:4" hidden="1" x14ac:dyDescent="0.25">
      <c r="A10229" t="s">
        <v>123</v>
      </c>
      <c r="B10229">
        <v>12501</v>
      </c>
      <c r="C10229">
        <v>13001</v>
      </c>
      <c r="D10229">
        <v>76.388000071048694</v>
      </c>
    </row>
    <row r="10230" spans="1:4" hidden="1" x14ac:dyDescent="0.25">
      <c r="A10230" t="s">
        <v>123</v>
      </c>
      <c r="B10230">
        <v>13001</v>
      </c>
      <c r="C10230">
        <v>13501</v>
      </c>
      <c r="D10230">
        <v>57.724000433226998</v>
      </c>
    </row>
    <row r="10231" spans="1:4" hidden="1" x14ac:dyDescent="0.25">
      <c r="A10231" t="s">
        <v>123</v>
      </c>
      <c r="B10231">
        <v>13501</v>
      </c>
      <c r="C10231">
        <v>14001</v>
      </c>
      <c r="D10231">
        <v>58.110000254353501</v>
      </c>
    </row>
    <row r="10232" spans="1:4" hidden="1" x14ac:dyDescent="0.25">
      <c r="A10232" t="s">
        <v>123</v>
      </c>
      <c r="B10232">
        <v>14001</v>
      </c>
      <c r="C10232">
        <v>14501</v>
      </c>
      <c r="D10232">
        <v>43.8800000362098</v>
      </c>
    </row>
    <row r="10233" spans="1:4" hidden="1" x14ac:dyDescent="0.25">
      <c r="A10233" t="s">
        <v>123</v>
      </c>
      <c r="B10233">
        <v>14501</v>
      </c>
      <c r="C10233">
        <v>15001</v>
      </c>
      <c r="D10233">
        <v>23.912000061478398</v>
      </c>
    </row>
    <row r="10234" spans="1:4" hidden="1" x14ac:dyDescent="0.25">
      <c r="A10234" t="s">
        <v>123</v>
      </c>
      <c r="B10234">
        <v>15001</v>
      </c>
      <c r="C10234">
        <v>15501</v>
      </c>
      <c r="D10234">
        <v>92.458000208949599</v>
      </c>
    </row>
    <row r="10235" spans="1:4" hidden="1" x14ac:dyDescent="0.25">
      <c r="A10235" t="s">
        <v>123</v>
      </c>
      <c r="B10235">
        <v>15501</v>
      </c>
      <c r="C10235">
        <v>16001</v>
      </c>
      <c r="D10235">
        <v>53.088000230956801</v>
      </c>
    </row>
    <row r="10236" spans="1:4" hidden="1" x14ac:dyDescent="0.25">
      <c r="A10236" t="s">
        <v>123</v>
      </c>
      <c r="B10236">
        <v>16001</v>
      </c>
      <c r="C10236">
        <v>16501</v>
      </c>
      <c r="D10236">
        <v>127.212000068509</v>
      </c>
    </row>
    <row r="10237" spans="1:4" hidden="1" x14ac:dyDescent="0.25">
      <c r="A10237" t="s">
        <v>123</v>
      </c>
      <c r="B10237">
        <v>16501</v>
      </c>
      <c r="C10237">
        <v>17001</v>
      </c>
      <c r="D10237">
        <v>105.12599987816</v>
      </c>
    </row>
    <row r="10238" spans="1:4" hidden="1" x14ac:dyDescent="0.25">
      <c r="A10238" t="s">
        <v>123</v>
      </c>
      <c r="B10238">
        <v>17001</v>
      </c>
      <c r="C10238">
        <v>17501</v>
      </c>
      <c r="D10238">
        <v>101.52600063174</v>
      </c>
    </row>
    <row r="10239" spans="1:4" hidden="1" x14ac:dyDescent="0.25">
      <c r="A10239" t="s">
        <v>123</v>
      </c>
      <c r="B10239">
        <v>17501</v>
      </c>
      <c r="C10239">
        <v>18001</v>
      </c>
      <c r="D10239">
        <v>70.842000294476705</v>
      </c>
    </row>
    <row r="10240" spans="1:4" hidden="1" x14ac:dyDescent="0.25">
      <c r="A10240" t="s">
        <v>123</v>
      </c>
      <c r="B10240">
        <v>18001</v>
      </c>
      <c r="C10240">
        <v>18501</v>
      </c>
      <c r="D10240">
        <v>14.824000020744201</v>
      </c>
    </row>
    <row r="10241" spans="1:4" hidden="1" x14ac:dyDescent="0.25">
      <c r="A10241" t="s">
        <v>123</v>
      </c>
      <c r="B10241">
        <v>18501</v>
      </c>
      <c r="C10241">
        <v>19001</v>
      </c>
      <c r="D10241">
        <v>106.87600042298401</v>
      </c>
    </row>
    <row r="10242" spans="1:4" hidden="1" x14ac:dyDescent="0.25">
      <c r="A10242" t="s">
        <v>123</v>
      </c>
      <c r="B10242">
        <v>19001</v>
      </c>
      <c r="C10242">
        <v>19501</v>
      </c>
      <c r="D10242">
        <v>98.526000274345193</v>
      </c>
    </row>
    <row r="10243" spans="1:4" hidden="1" x14ac:dyDescent="0.25">
      <c r="A10243" t="s">
        <v>123</v>
      </c>
      <c r="B10243">
        <v>19501</v>
      </c>
      <c r="C10243">
        <v>20001</v>
      </c>
      <c r="D10243">
        <v>77.794000333407894</v>
      </c>
    </row>
    <row r="10244" spans="1:4" hidden="1" x14ac:dyDescent="0.25">
      <c r="A10244" t="s">
        <v>123</v>
      </c>
      <c r="B10244">
        <v>20001</v>
      </c>
      <c r="C10244">
        <v>20501</v>
      </c>
      <c r="D10244">
        <v>14.1840000844094</v>
      </c>
    </row>
    <row r="10245" spans="1:4" hidden="1" x14ac:dyDescent="0.25">
      <c r="A10245" t="s">
        <v>123</v>
      </c>
      <c r="B10245">
        <v>20501</v>
      </c>
      <c r="C10245">
        <v>21001</v>
      </c>
      <c r="D10245">
        <v>13.626000106334599</v>
      </c>
    </row>
    <row r="10246" spans="1:4" x14ac:dyDescent="0.25">
      <c r="A10246" t="s">
        <v>123</v>
      </c>
      <c r="B10246">
        <v>21001</v>
      </c>
      <c r="C10246">
        <v>21057</v>
      </c>
      <c r="D10246">
        <v>0</v>
      </c>
    </row>
    <row r="10247" spans="1:4" hidden="1" x14ac:dyDescent="0.25">
      <c r="A10247" t="s">
        <v>124</v>
      </c>
      <c r="B10247">
        <v>1</v>
      </c>
      <c r="C10247">
        <v>501</v>
      </c>
      <c r="D10247">
        <v>103.822000497719</v>
      </c>
    </row>
    <row r="10248" spans="1:4" hidden="1" x14ac:dyDescent="0.25">
      <c r="A10248" t="s">
        <v>124</v>
      </c>
      <c r="B10248">
        <v>501</v>
      </c>
      <c r="C10248">
        <v>1001</v>
      </c>
      <c r="D10248">
        <v>128.780000488273</v>
      </c>
    </row>
    <row r="10249" spans="1:4" hidden="1" x14ac:dyDescent="0.25">
      <c r="A10249" t="s">
        <v>124</v>
      </c>
      <c r="B10249">
        <v>1001</v>
      </c>
      <c r="C10249">
        <v>1501</v>
      </c>
      <c r="D10249">
        <v>105.36800005706</v>
      </c>
    </row>
    <row r="10250" spans="1:4" hidden="1" x14ac:dyDescent="0.25">
      <c r="A10250" t="s">
        <v>124</v>
      </c>
      <c r="B10250">
        <v>1501</v>
      </c>
      <c r="C10250">
        <v>2001</v>
      </c>
      <c r="D10250">
        <v>121.177999852225</v>
      </c>
    </row>
    <row r="10251" spans="1:4" hidden="1" x14ac:dyDescent="0.25">
      <c r="A10251" t="s">
        <v>124</v>
      </c>
      <c r="B10251">
        <v>2001</v>
      </c>
      <c r="C10251">
        <v>2501</v>
      </c>
      <c r="D10251">
        <v>119.11600057967</v>
      </c>
    </row>
    <row r="10252" spans="1:4" hidden="1" x14ac:dyDescent="0.25">
      <c r="A10252" t="s">
        <v>124</v>
      </c>
      <c r="B10252">
        <v>2501</v>
      </c>
      <c r="C10252">
        <v>3001</v>
      </c>
      <c r="D10252">
        <v>129.955999997444</v>
      </c>
    </row>
    <row r="10253" spans="1:4" hidden="1" x14ac:dyDescent="0.25">
      <c r="A10253" t="s">
        <v>124</v>
      </c>
      <c r="B10253">
        <v>3001</v>
      </c>
      <c r="C10253">
        <v>3501</v>
      </c>
      <c r="D10253">
        <v>136.50199980870801</v>
      </c>
    </row>
    <row r="10254" spans="1:4" hidden="1" x14ac:dyDescent="0.25">
      <c r="A10254" t="s">
        <v>124</v>
      </c>
      <c r="B10254">
        <v>3501</v>
      </c>
      <c r="C10254">
        <v>4001</v>
      </c>
      <c r="D10254">
        <v>127.565999909304</v>
      </c>
    </row>
    <row r="10255" spans="1:4" hidden="1" x14ac:dyDescent="0.25">
      <c r="A10255" t="s">
        <v>124</v>
      </c>
      <c r="B10255">
        <v>4001</v>
      </c>
      <c r="C10255">
        <v>4501</v>
      </c>
      <c r="D10255">
        <v>132.66000003507301</v>
      </c>
    </row>
    <row r="10256" spans="1:4" hidden="1" x14ac:dyDescent="0.25">
      <c r="A10256" t="s">
        <v>124</v>
      </c>
      <c r="B10256">
        <v>4501</v>
      </c>
      <c r="C10256">
        <v>5001</v>
      </c>
      <c r="D10256">
        <v>124.068000184372</v>
      </c>
    </row>
    <row r="10257" spans="1:4" hidden="1" x14ac:dyDescent="0.25">
      <c r="A10257" t="s">
        <v>124</v>
      </c>
      <c r="B10257">
        <v>5001</v>
      </c>
      <c r="C10257">
        <v>5501</v>
      </c>
      <c r="D10257">
        <v>116.87400052021199</v>
      </c>
    </row>
    <row r="10258" spans="1:4" hidden="1" x14ac:dyDescent="0.25">
      <c r="A10258" t="s">
        <v>124</v>
      </c>
      <c r="B10258">
        <v>5501</v>
      </c>
      <c r="C10258">
        <v>6001</v>
      </c>
      <c r="D10258">
        <v>121.352000146405</v>
      </c>
    </row>
    <row r="10259" spans="1:4" hidden="1" x14ac:dyDescent="0.25">
      <c r="A10259" t="s">
        <v>124</v>
      </c>
      <c r="B10259">
        <v>6001</v>
      </c>
      <c r="C10259">
        <v>6501</v>
      </c>
      <c r="D10259">
        <v>128.12600005674099</v>
      </c>
    </row>
    <row r="10260" spans="1:4" hidden="1" x14ac:dyDescent="0.25">
      <c r="A10260" t="s">
        <v>124</v>
      </c>
      <c r="B10260">
        <v>6501</v>
      </c>
      <c r="C10260">
        <v>7001</v>
      </c>
      <c r="D10260">
        <v>95.752000031294301</v>
      </c>
    </row>
    <row r="10261" spans="1:4" hidden="1" x14ac:dyDescent="0.25">
      <c r="A10261" t="s">
        <v>124</v>
      </c>
      <c r="B10261">
        <v>7001</v>
      </c>
      <c r="C10261">
        <v>7501</v>
      </c>
      <c r="D10261">
        <v>124.790000546025</v>
      </c>
    </row>
    <row r="10262" spans="1:4" hidden="1" x14ac:dyDescent="0.25">
      <c r="A10262" t="s">
        <v>124</v>
      </c>
      <c r="B10262">
        <v>7501</v>
      </c>
      <c r="C10262">
        <v>8001</v>
      </c>
      <c r="D10262">
        <v>128.004000261193</v>
      </c>
    </row>
    <row r="10263" spans="1:4" hidden="1" x14ac:dyDescent="0.25">
      <c r="A10263" t="s">
        <v>124</v>
      </c>
      <c r="B10263">
        <v>8001</v>
      </c>
      <c r="C10263">
        <v>8501</v>
      </c>
      <c r="D10263">
        <v>111.244000338483</v>
      </c>
    </row>
    <row r="10264" spans="1:4" hidden="1" x14ac:dyDescent="0.25">
      <c r="A10264" t="s">
        <v>124</v>
      </c>
      <c r="B10264">
        <v>8501</v>
      </c>
      <c r="C10264">
        <v>9001</v>
      </c>
      <c r="D10264">
        <v>128.560000456403</v>
      </c>
    </row>
    <row r="10265" spans="1:4" hidden="1" x14ac:dyDescent="0.25">
      <c r="A10265" t="s">
        <v>124</v>
      </c>
      <c r="B10265">
        <v>9001</v>
      </c>
      <c r="C10265">
        <v>9501</v>
      </c>
      <c r="D10265">
        <v>127.16000040201401</v>
      </c>
    </row>
    <row r="10266" spans="1:4" hidden="1" x14ac:dyDescent="0.25">
      <c r="A10266" t="s">
        <v>124</v>
      </c>
      <c r="B10266">
        <v>9501</v>
      </c>
      <c r="C10266">
        <v>10001</v>
      </c>
      <c r="D10266">
        <v>127.008000040892</v>
      </c>
    </row>
    <row r="10267" spans="1:4" hidden="1" x14ac:dyDescent="0.25">
      <c r="A10267" t="s">
        <v>124</v>
      </c>
      <c r="B10267">
        <v>10001</v>
      </c>
      <c r="C10267">
        <v>10501</v>
      </c>
      <c r="D10267">
        <v>138.43000024743299</v>
      </c>
    </row>
    <row r="10268" spans="1:4" hidden="1" x14ac:dyDescent="0.25">
      <c r="A10268" t="s">
        <v>124</v>
      </c>
      <c r="B10268">
        <v>10501</v>
      </c>
      <c r="C10268">
        <v>11001</v>
      </c>
      <c r="D10268">
        <v>142.42600012803399</v>
      </c>
    </row>
    <row r="10269" spans="1:4" hidden="1" x14ac:dyDescent="0.25">
      <c r="A10269" t="s">
        <v>124</v>
      </c>
      <c r="B10269">
        <v>11001</v>
      </c>
      <c r="C10269">
        <v>11501</v>
      </c>
      <c r="D10269">
        <v>125.91200035158499</v>
      </c>
    </row>
    <row r="10270" spans="1:4" hidden="1" x14ac:dyDescent="0.25">
      <c r="A10270" t="s">
        <v>124</v>
      </c>
      <c r="B10270">
        <v>11501</v>
      </c>
      <c r="C10270">
        <v>12001</v>
      </c>
      <c r="D10270">
        <v>130.94200000795499</v>
      </c>
    </row>
    <row r="10271" spans="1:4" hidden="1" x14ac:dyDescent="0.25">
      <c r="A10271" t="s">
        <v>124</v>
      </c>
      <c r="B10271">
        <v>12001</v>
      </c>
      <c r="C10271">
        <v>12501</v>
      </c>
      <c r="D10271">
        <v>113.85600017081001</v>
      </c>
    </row>
    <row r="10272" spans="1:4" hidden="1" x14ac:dyDescent="0.25">
      <c r="A10272" t="s">
        <v>124</v>
      </c>
      <c r="B10272">
        <v>12501</v>
      </c>
      <c r="C10272">
        <v>13001</v>
      </c>
      <c r="D10272">
        <v>114.17000028188301</v>
      </c>
    </row>
    <row r="10273" spans="1:4" hidden="1" x14ac:dyDescent="0.25">
      <c r="A10273" t="s">
        <v>124</v>
      </c>
      <c r="B10273">
        <v>13001</v>
      </c>
      <c r="C10273">
        <v>13501</v>
      </c>
      <c r="D10273">
        <v>85.936000185320097</v>
      </c>
    </row>
    <row r="10274" spans="1:4" hidden="1" x14ac:dyDescent="0.25">
      <c r="A10274" t="s">
        <v>124</v>
      </c>
      <c r="B10274">
        <v>13501</v>
      </c>
      <c r="C10274">
        <v>14001</v>
      </c>
      <c r="D10274">
        <v>101.592000079108</v>
      </c>
    </row>
    <row r="10275" spans="1:4" hidden="1" x14ac:dyDescent="0.25">
      <c r="A10275" t="s">
        <v>124</v>
      </c>
      <c r="B10275">
        <v>14001</v>
      </c>
      <c r="C10275">
        <v>14501</v>
      </c>
      <c r="D10275">
        <v>108.940000220201</v>
      </c>
    </row>
    <row r="10276" spans="1:4" hidden="1" x14ac:dyDescent="0.25">
      <c r="A10276" t="s">
        <v>124</v>
      </c>
      <c r="B10276">
        <v>14501</v>
      </c>
      <c r="C10276">
        <v>15001</v>
      </c>
      <c r="D10276">
        <v>130.50800017663201</v>
      </c>
    </row>
    <row r="10277" spans="1:4" hidden="1" x14ac:dyDescent="0.25">
      <c r="A10277" t="s">
        <v>124</v>
      </c>
      <c r="B10277">
        <v>15001</v>
      </c>
      <c r="C10277">
        <v>15501</v>
      </c>
      <c r="D10277">
        <v>137.36000062897801</v>
      </c>
    </row>
    <row r="10278" spans="1:4" hidden="1" x14ac:dyDescent="0.25">
      <c r="A10278" t="s">
        <v>124</v>
      </c>
      <c r="B10278">
        <v>15501</v>
      </c>
      <c r="C10278">
        <v>16001</v>
      </c>
      <c r="D10278">
        <v>115.508000127039</v>
      </c>
    </row>
    <row r="10279" spans="1:4" hidden="1" x14ac:dyDescent="0.25">
      <c r="A10279" t="s">
        <v>124</v>
      </c>
      <c r="B10279">
        <v>16001</v>
      </c>
      <c r="C10279">
        <v>16501</v>
      </c>
      <c r="D10279">
        <v>119.644000017549</v>
      </c>
    </row>
    <row r="10280" spans="1:4" hidden="1" x14ac:dyDescent="0.25">
      <c r="A10280" t="s">
        <v>124</v>
      </c>
      <c r="B10280">
        <v>16501</v>
      </c>
      <c r="C10280">
        <v>17001</v>
      </c>
      <c r="D10280">
        <v>132.79400016367401</v>
      </c>
    </row>
    <row r="10281" spans="1:4" hidden="1" x14ac:dyDescent="0.25">
      <c r="A10281" t="s">
        <v>124</v>
      </c>
      <c r="B10281">
        <v>17001</v>
      </c>
      <c r="C10281">
        <v>17501</v>
      </c>
      <c r="D10281">
        <v>134.82199999759899</v>
      </c>
    </row>
    <row r="10282" spans="1:4" hidden="1" x14ac:dyDescent="0.25">
      <c r="A10282" t="s">
        <v>124</v>
      </c>
      <c r="B10282">
        <v>17501</v>
      </c>
      <c r="C10282">
        <v>18001</v>
      </c>
      <c r="D10282">
        <v>134.874000230571</v>
      </c>
    </row>
    <row r="10283" spans="1:4" hidden="1" x14ac:dyDescent="0.25">
      <c r="A10283" t="s">
        <v>124</v>
      </c>
      <c r="B10283">
        <v>18001</v>
      </c>
      <c r="C10283">
        <v>18501</v>
      </c>
      <c r="D10283">
        <v>134.024000222561</v>
      </c>
    </row>
    <row r="10284" spans="1:4" hidden="1" x14ac:dyDescent="0.25">
      <c r="A10284" t="s">
        <v>124</v>
      </c>
      <c r="B10284">
        <v>18501</v>
      </c>
      <c r="C10284">
        <v>19001</v>
      </c>
      <c r="D10284">
        <v>134.21400012029301</v>
      </c>
    </row>
    <row r="10285" spans="1:4" hidden="1" x14ac:dyDescent="0.25">
      <c r="A10285" t="s">
        <v>124</v>
      </c>
      <c r="B10285">
        <v>19001</v>
      </c>
      <c r="C10285">
        <v>19501</v>
      </c>
      <c r="D10285">
        <v>124.030000462196</v>
      </c>
    </row>
    <row r="10286" spans="1:4" hidden="1" x14ac:dyDescent="0.25">
      <c r="A10286" t="s">
        <v>124</v>
      </c>
      <c r="B10286">
        <v>19501</v>
      </c>
      <c r="C10286">
        <v>20001</v>
      </c>
      <c r="D10286">
        <v>101.004000495886</v>
      </c>
    </row>
    <row r="10287" spans="1:4" hidden="1" x14ac:dyDescent="0.25">
      <c r="A10287" t="s">
        <v>124</v>
      </c>
      <c r="B10287">
        <v>20001</v>
      </c>
      <c r="C10287">
        <v>20501</v>
      </c>
      <c r="D10287">
        <v>131.44800062105</v>
      </c>
    </row>
    <row r="10288" spans="1:4" hidden="1" x14ac:dyDescent="0.25">
      <c r="A10288" t="s">
        <v>124</v>
      </c>
      <c r="B10288">
        <v>20501</v>
      </c>
      <c r="C10288">
        <v>20876</v>
      </c>
      <c r="D10288">
        <v>80.709532342385501</v>
      </c>
    </row>
    <row r="10289" spans="1:4" hidden="1" x14ac:dyDescent="0.25">
      <c r="A10289" t="s">
        <v>125</v>
      </c>
      <c r="B10289">
        <v>1</v>
      </c>
      <c r="C10289">
        <v>501</v>
      </c>
      <c r="D10289">
        <v>52.972000164445397</v>
      </c>
    </row>
    <row r="10290" spans="1:4" hidden="1" x14ac:dyDescent="0.25">
      <c r="A10290" t="s">
        <v>125</v>
      </c>
      <c r="B10290">
        <v>501</v>
      </c>
      <c r="C10290">
        <v>1001</v>
      </c>
      <c r="D10290">
        <v>98.1460002509411</v>
      </c>
    </row>
    <row r="10291" spans="1:4" hidden="1" x14ac:dyDescent="0.25">
      <c r="A10291" t="s">
        <v>125</v>
      </c>
      <c r="B10291">
        <v>1001</v>
      </c>
      <c r="C10291">
        <v>1501</v>
      </c>
      <c r="D10291">
        <v>77.384000509511594</v>
      </c>
    </row>
    <row r="10292" spans="1:4" hidden="1" x14ac:dyDescent="0.25">
      <c r="A10292" t="s">
        <v>125</v>
      </c>
      <c r="B10292">
        <v>1501</v>
      </c>
      <c r="C10292">
        <v>2001</v>
      </c>
      <c r="D10292">
        <v>48.792000252287799</v>
      </c>
    </row>
    <row r="10293" spans="1:4" hidden="1" x14ac:dyDescent="0.25">
      <c r="A10293" t="s">
        <v>125</v>
      </c>
      <c r="B10293">
        <v>2001</v>
      </c>
      <c r="C10293">
        <v>2501</v>
      </c>
      <c r="D10293">
        <v>62.432000101543899</v>
      </c>
    </row>
    <row r="10294" spans="1:4" hidden="1" x14ac:dyDescent="0.25">
      <c r="A10294" t="s">
        <v>125</v>
      </c>
      <c r="B10294">
        <v>2501</v>
      </c>
      <c r="C10294">
        <v>3001</v>
      </c>
      <c r="D10294">
        <v>71.733999945223303</v>
      </c>
    </row>
    <row r="10295" spans="1:4" hidden="1" x14ac:dyDescent="0.25">
      <c r="A10295" t="s">
        <v>125</v>
      </c>
      <c r="B10295">
        <v>3001</v>
      </c>
      <c r="C10295">
        <v>3501</v>
      </c>
      <c r="D10295">
        <v>46.640000232495296</v>
      </c>
    </row>
    <row r="10296" spans="1:4" hidden="1" x14ac:dyDescent="0.25">
      <c r="A10296" t="s">
        <v>125</v>
      </c>
      <c r="B10296">
        <v>3501</v>
      </c>
      <c r="C10296">
        <v>4001</v>
      </c>
      <c r="D10296">
        <v>55.128000238910303</v>
      </c>
    </row>
    <row r="10297" spans="1:4" hidden="1" x14ac:dyDescent="0.25">
      <c r="A10297" t="s">
        <v>125</v>
      </c>
      <c r="B10297">
        <v>4001</v>
      </c>
      <c r="C10297">
        <v>4501</v>
      </c>
      <c r="D10297">
        <v>18.0260000764392</v>
      </c>
    </row>
    <row r="10298" spans="1:4" hidden="1" x14ac:dyDescent="0.25">
      <c r="A10298" t="s">
        <v>125</v>
      </c>
      <c r="B10298">
        <v>4501</v>
      </c>
      <c r="C10298">
        <v>5001</v>
      </c>
      <c r="D10298">
        <v>94.910000674892203</v>
      </c>
    </row>
    <row r="10299" spans="1:4" hidden="1" x14ac:dyDescent="0.25">
      <c r="A10299" t="s">
        <v>125</v>
      </c>
      <c r="B10299">
        <v>5001</v>
      </c>
      <c r="C10299">
        <v>5501</v>
      </c>
      <c r="D10299">
        <v>114.91600013151699</v>
      </c>
    </row>
    <row r="10300" spans="1:4" hidden="1" x14ac:dyDescent="0.25">
      <c r="A10300" t="s">
        <v>125</v>
      </c>
      <c r="B10300">
        <v>5501</v>
      </c>
      <c r="C10300">
        <v>6001</v>
      </c>
      <c r="D10300">
        <v>102.568000148748</v>
      </c>
    </row>
    <row r="10301" spans="1:4" hidden="1" x14ac:dyDescent="0.25">
      <c r="A10301" t="s">
        <v>125</v>
      </c>
      <c r="B10301">
        <v>6001</v>
      </c>
      <c r="C10301">
        <v>6501</v>
      </c>
      <c r="D10301">
        <v>99.794000569730997</v>
      </c>
    </row>
    <row r="10302" spans="1:4" hidden="1" x14ac:dyDescent="0.25">
      <c r="A10302" t="s">
        <v>125</v>
      </c>
      <c r="B10302">
        <v>6501</v>
      </c>
      <c r="C10302">
        <v>7001</v>
      </c>
      <c r="D10302">
        <v>92.056000019190805</v>
      </c>
    </row>
    <row r="10303" spans="1:4" hidden="1" x14ac:dyDescent="0.25">
      <c r="A10303" t="s">
        <v>125</v>
      </c>
      <c r="B10303">
        <v>7001</v>
      </c>
      <c r="C10303">
        <v>7501</v>
      </c>
      <c r="D10303">
        <v>72.152000228641498</v>
      </c>
    </row>
    <row r="10304" spans="1:4" hidden="1" x14ac:dyDescent="0.25">
      <c r="A10304" t="s">
        <v>125</v>
      </c>
      <c r="B10304">
        <v>7501</v>
      </c>
      <c r="C10304">
        <v>8001</v>
      </c>
      <c r="D10304">
        <v>100.38600063160899</v>
      </c>
    </row>
    <row r="10305" spans="1:4" hidden="1" x14ac:dyDescent="0.25">
      <c r="A10305" t="s">
        <v>125</v>
      </c>
      <c r="B10305">
        <v>8001</v>
      </c>
      <c r="C10305">
        <v>8501</v>
      </c>
      <c r="D10305">
        <v>78.548000293550999</v>
      </c>
    </row>
    <row r="10306" spans="1:4" hidden="1" x14ac:dyDescent="0.25">
      <c r="A10306" t="s">
        <v>125</v>
      </c>
      <c r="B10306">
        <v>8501</v>
      </c>
      <c r="C10306">
        <v>9001</v>
      </c>
      <c r="D10306">
        <v>37.158000103896399</v>
      </c>
    </row>
    <row r="10307" spans="1:4" hidden="1" x14ac:dyDescent="0.25">
      <c r="A10307" t="s">
        <v>125</v>
      </c>
      <c r="B10307">
        <v>9001</v>
      </c>
      <c r="C10307">
        <v>9501</v>
      </c>
      <c r="D10307">
        <v>55.3320000707171</v>
      </c>
    </row>
    <row r="10308" spans="1:4" hidden="1" x14ac:dyDescent="0.25">
      <c r="A10308" t="s">
        <v>125</v>
      </c>
      <c r="B10308">
        <v>9501</v>
      </c>
      <c r="C10308">
        <v>10001</v>
      </c>
      <c r="D10308">
        <v>64.840000275056795</v>
      </c>
    </row>
    <row r="10309" spans="1:4" hidden="1" x14ac:dyDescent="0.25">
      <c r="A10309" t="s">
        <v>125</v>
      </c>
      <c r="B10309">
        <v>10001</v>
      </c>
      <c r="C10309">
        <v>10501</v>
      </c>
      <c r="D10309">
        <v>82.714000013191196</v>
      </c>
    </row>
    <row r="10310" spans="1:4" hidden="1" x14ac:dyDescent="0.25">
      <c r="A10310" t="s">
        <v>125</v>
      </c>
      <c r="B10310">
        <v>10501</v>
      </c>
      <c r="C10310">
        <v>11001</v>
      </c>
      <c r="D10310">
        <v>51.016000115778297</v>
      </c>
    </row>
    <row r="10311" spans="1:4" hidden="1" x14ac:dyDescent="0.25">
      <c r="A10311" t="s">
        <v>125</v>
      </c>
      <c r="B10311">
        <v>11001</v>
      </c>
      <c r="C10311">
        <v>11501</v>
      </c>
      <c r="D10311">
        <v>88.028000128921093</v>
      </c>
    </row>
    <row r="10312" spans="1:4" hidden="1" x14ac:dyDescent="0.25">
      <c r="A10312" t="s">
        <v>125</v>
      </c>
      <c r="B10312">
        <v>11501</v>
      </c>
      <c r="C10312">
        <v>12001</v>
      </c>
      <c r="D10312">
        <v>83.212000435916707</v>
      </c>
    </row>
    <row r="10313" spans="1:4" hidden="1" x14ac:dyDescent="0.25">
      <c r="A10313" t="s">
        <v>125</v>
      </c>
      <c r="B10313">
        <v>12001</v>
      </c>
      <c r="C10313">
        <v>12501</v>
      </c>
      <c r="D10313">
        <v>88.457999993115607</v>
      </c>
    </row>
    <row r="10314" spans="1:4" hidden="1" x14ac:dyDescent="0.25">
      <c r="A10314" t="s">
        <v>125</v>
      </c>
      <c r="B10314">
        <v>12501</v>
      </c>
      <c r="C10314">
        <v>13001</v>
      </c>
      <c r="D10314">
        <v>80.870000131428199</v>
      </c>
    </row>
    <row r="10315" spans="1:4" hidden="1" x14ac:dyDescent="0.25">
      <c r="A10315" t="s">
        <v>125</v>
      </c>
      <c r="B10315">
        <v>13001</v>
      </c>
      <c r="C10315">
        <v>13501</v>
      </c>
      <c r="D10315">
        <v>81.855999913765103</v>
      </c>
    </row>
    <row r="10316" spans="1:4" hidden="1" x14ac:dyDescent="0.25">
      <c r="A10316" t="s">
        <v>125</v>
      </c>
      <c r="B10316">
        <v>13501</v>
      </c>
      <c r="C10316">
        <v>14001</v>
      </c>
      <c r="D10316">
        <v>65.286000228952602</v>
      </c>
    </row>
    <row r="10317" spans="1:4" hidden="1" x14ac:dyDescent="0.25">
      <c r="A10317" t="s">
        <v>125</v>
      </c>
      <c r="B10317">
        <v>14001</v>
      </c>
      <c r="C10317">
        <v>14501</v>
      </c>
      <c r="D10317">
        <v>40.292000228539102</v>
      </c>
    </row>
    <row r="10318" spans="1:4" hidden="1" x14ac:dyDescent="0.25">
      <c r="A10318" t="s">
        <v>125</v>
      </c>
      <c r="B10318">
        <v>14501</v>
      </c>
      <c r="C10318">
        <v>15001</v>
      </c>
      <c r="D10318">
        <v>49.595999988727201</v>
      </c>
    </row>
    <row r="10319" spans="1:4" hidden="1" x14ac:dyDescent="0.25">
      <c r="A10319" t="s">
        <v>125</v>
      </c>
      <c r="B10319">
        <v>15001</v>
      </c>
      <c r="C10319">
        <v>15501</v>
      </c>
      <c r="D10319">
        <v>86.184000317938597</v>
      </c>
    </row>
    <row r="10320" spans="1:4" hidden="1" x14ac:dyDescent="0.25">
      <c r="A10320" t="s">
        <v>125</v>
      </c>
      <c r="B10320">
        <v>15501</v>
      </c>
      <c r="C10320">
        <v>16001</v>
      </c>
      <c r="D10320">
        <v>103.52800044557</v>
      </c>
    </row>
    <row r="10321" spans="1:4" hidden="1" x14ac:dyDescent="0.25">
      <c r="A10321" t="s">
        <v>125</v>
      </c>
      <c r="B10321">
        <v>16001</v>
      </c>
      <c r="C10321">
        <v>16501</v>
      </c>
      <c r="D10321">
        <v>102.786000061547</v>
      </c>
    </row>
    <row r="10322" spans="1:4" hidden="1" x14ac:dyDescent="0.25">
      <c r="A10322" t="s">
        <v>125</v>
      </c>
      <c r="B10322">
        <v>16501</v>
      </c>
      <c r="C10322">
        <v>17001</v>
      </c>
      <c r="D10322">
        <v>97.700000629527494</v>
      </c>
    </row>
    <row r="10323" spans="1:4" hidden="1" x14ac:dyDescent="0.25">
      <c r="A10323" t="s">
        <v>125</v>
      </c>
      <c r="B10323">
        <v>17001</v>
      </c>
      <c r="C10323">
        <v>17501</v>
      </c>
      <c r="D10323">
        <v>98.910000344738293</v>
      </c>
    </row>
    <row r="10324" spans="1:4" hidden="1" x14ac:dyDescent="0.25">
      <c r="A10324" t="s">
        <v>125</v>
      </c>
      <c r="B10324">
        <v>17501</v>
      </c>
      <c r="C10324">
        <v>18001</v>
      </c>
      <c r="D10324">
        <v>33.284000072628203</v>
      </c>
    </row>
    <row r="10325" spans="1:4" hidden="1" x14ac:dyDescent="0.25">
      <c r="A10325" t="s">
        <v>125</v>
      </c>
      <c r="B10325">
        <v>18001</v>
      </c>
      <c r="C10325">
        <v>18501</v>
      </c>
      <c r="D10325">
        <v>64.470000448636696</v>
      </c>
    </row>
    <row r="10326" spans="1:4" hidden="1" x14ac:dyDescent="0.25">
      <c r="A10326" t="s">
        <v>125</v>
      </c>
      <c r="B10326">
        <v>18501</v>
      </c>
      <c r="C10326">
        <v>19001</v>
      </c>
      <c r="D10326">
        <v>102.14800010574901</v>
      </c>
    </row>
    <row r="10327" spans="1:4" hidden="1" x14ac:dyDescent="0.25">
      <c r="A10327" t="s">
        <v>125</v>
      </c>
      <c r="B10327">
        <v>19001</v>
      </c>
      <c r="C10327">
        <v>19501</v>
      </c>
      <c r="D10327">
        <v>95.732000483432699</v>
      </c>
    </row>
    <row r="10328" spans="1:4" hidden="1" x14ac:dyDescent="0.25">
      <c r="A10328" t="s">
        <v>125</v>
      </c>
      <c r="B10328">
        <v>19501</v>
      </c>
      <c r="C10328">
        <v>20001</v>
      </c>
      <c r="D10328">
        <v>81.496000086655798</v>
      </c>
    </row>
    <row r="10329" spans="1:4" hidden="1" x14ac:dyDescent="0.25">
      <c r="A10329" t="s">
        <v>125</v>
      </c>
      <c r="B10329">
        <v>20001</v>
      </c>
      <c r="C10329">
        <v>20501</v>
      </c>
      <c r="D10329">
        <v>28.916000074706901</v>
      </c>
    </row>
    <row r="10330" spans="1:4" hidden="1" x14ac:dyDescent="0.25">
      <c r="A10330" t="s">
        <v>125</v>
      </c>
      <c r="B10330">
        <v>20501</v>
      </c>
      <c r="C10330">
        <v>20552</v>
      </c>
      <c r="D10330">
        <v>3.8461539894342402E-2</v>
      </c>
    </row>
    <row r="10331" spans="1:4" hidden="1" x14ac:dyDescent="0.25">
      <c r="A10331" t="s">
        <v>126</v>
      </c>
      <c r="B10331">
        <v>1</v>
      </c>
      <c r="C10331">
        <v>501</v>
      </c>
      <c r="D10331">
        <v>72.137999746948395</v>
      </c>
    </row>
    <row r="10332" spans="1:4" hidden="1" x14ac:dyDescent="0.25">
      <c r="A10332" t="s">
        <v>126</v>
      </c>
      <c r="B10332">
        <v>501</v>
      </c>
      <c r="C10332">
        <v>1001</v>
      </c>
      <c r="D10332">
        <v>124.206000527367</v>
      </c>
    </row>
    <row r="10333" spans="1:4" hidden="1" x14ac:dyDescent="0.25">
      <c r="A10333" t="s">
        <v>126</v>
      </c>
      <c r="B10333">
        <v>1001</v>
      </c>
      <c r="C10333">
        <v>1501</v>
      </c>
      <c r="D10333">
        <v>126.952000305056</v>
      </c>
    </row>
    <row r="10334" spans="1:4" hidden="1" x14ac:dyDescent="0.25">
      <c r="A10334" t="s">
        <v>126</v>
      </c>
      <c r="B10334">
        <v>1501</v>
      </c>
      <c r="C10334">
        <v>2001</v>
      </c>
      <c r="D10334">
        <v>91.504000219749202</v>
      </c>
    </row>
    <row r="10335" spans="1:4" hidden="1" x14ac:dyDescent="0.25">
      <c r="A10335" t="s">
        <v>126</v>
      </c>
      <c r="B10335">
        <v>2001</v>
      </c>
      <c r="C10335">
        <v>2501</v>
      </c>
      <c r="D10335">
        <v>100.986000154167</v>
      </c>
    </row>
    <row r="10336" spans="1:4" hidden="1" x14ac:dyDescent="0.25">
      <c r="A10336" t="s">
        <v>126</v>
      </c>
      <c r="B10336">
        <v>2501</v>
      </c>
      <c r="C10336">
        <v>3001</v>
      </c>
      <c r="D10336">
        <v>93.350000290898606</v>
      </c>
    </row>
    <row r="10337" spans="1:4" hidden="1" x14ac:dyDescent="0.25">
      <c r="A10337" t="s">
        <v>126</v>
      </c>
      <c r="B10337">
        <v>3001</v>
      </c>
      <c r="C10337">
        <v>3501</v>
      </c>
      <c r="D10337">
        <v>110.458000483457</v>
      </c>
    </row>
    <row r="10338" spans="1:4" hidden="1" x14ac:dyDescent="0.25">
      <c r="A10338" t="s">
        <v>126</v>
      </c>
      <c r="B10338">
        <v>3501</v>
      </c>
      <c r="C10338">
        <v>4001</v>
      </c>
      <c r="D10338">
        <v>124.960000339429</v>
      </c>
    </row>
    <row r="10339" spans="1:4" hidden="1" x14ac:dyDescent="0.25">
      <c r="A10339" t="s">
        <v>126</v>
      </c>
      <c r="B10339">
        <v>4001</v>
      </c>
      <c r="C10339">
        <v>4501</v>
      </c>
      <c r="D10339">
        <v>124.90400053258</v>
      </c>
    </row>
    <row r="10340" spans="1:4" hidden="1" x14ac:dyDescent="0.25">
      <c r="A10340" t="s">
        <v>126</v>
      </c>
      <c r="B10340">
        <v>4501</v>
      </c>
      <c r="C10340">
        <v>5001</v>
      </c>
      <c r="D10340">
        <v>127.45599964237699</v>
      </c>
    </row>
    <row r="10341" spans="1:4" hidden="1" x14ac:dyDescent="0.25">
      <c r="A10341" t="s">
        <v>126</v>
      </c>
      <c r="B10341">
        <v>5001</v>
      </c>
      <c r="C10341">
        <v>5501</v>
      </c>
      <c r="D10341">
        <v>43.836000284878502</v>
      </c>
    </row>
    <row r="10342" spans="1:4" hidden="1" x14ac:dyDescent="0.25">
      <c r="A10342" t="s">
        <v>126</v>
      </c>
      <c r="B10342">
        <v>5501</v>
      </c>
      <c r="C10342">
        <v>6001</v>
      </c>
      <c r="D10342">
        <v>92.688000146066699</v>
      </c>
    </row>
    <row r="10343" spans="1:4" hidden="1" x14ac:dyDescent="0.25">
      <c r="A10343" t="s">
        <v>126</v>
      </c>
      <c r="B10343">
        <v>6001</v>
      </c>
      <c r="C10343">
        <v>6501</v>
      </c>
      <c r="D10343">
        <v>95.518000390846197</v>
      </c>
    </row>
    <row r="10344" spans="1:4" hidden="1" x14ac:dyDescent="0.25">
      <c r="A10344" t="s">
        <v>126</v>
      </c>
      <c r="B10344">
        <v>6501</v>
      </c>
      <c r="C10344">
        <v>7001</v>
      </c>
      <c r="D10344">
        <v>71.494000267935903</v>
      </c>
    </row>
    <row r="10345" spans="1:4" hidden="1" x14ac:dyDescent="0.25">
      <c r="A10345" t="s">
        <v>126</v>
      </c>
      <c r="B10345">
        <v>7001</v>
      </c>
      <c r="C10345">
        <v>7501</v>
      </c>
      <c r="D10345">
        <v>102.69400022085701</v>
      </c>
    </row>
    <row r="10346" spans="1:4" hidden="1" x14ac:dyDescent="0.25">
      <c r="A10346" t="s">
        <v>126</v>
      </c>
      <c r="B10346">
        <v>7501</v>
      </c>
      <c r="C10346">
        <v>8001</v>
      </c>
      <c r="D10346">
        <v>101.84200047748099</v>
      </c>
    </row>
    <row r="10347" spans="1:4" hidden="1" x14ac:dyDescent="0.25">
      <c r="A10347" t="s">
        <v>126</v>
      </c>
      <c r="B10347">
        <v>8001</v>
      </c>
      <c r="C10347">
        <v>8501</v>
      </c>
      <c r="D10347">
        <v>114.05000047455501</v>
      </c>
    </row>
    <row r="10348" spans="1:4" hidden="1" x14ac:dyDescent="0.25">
      <c r="A10348" t="s">
        <v>126</v>
      </c>
      <c r="B10348">
        <v>8501</v>
      </c>
      <c r="C10348">
        <v>9001</v>
      </c>
      <c r="D10348">
        <v>45.874000270385203</v>
      </c>
    </row>
    <row r="10349" spans="1:4" hidden="1" x14ac:dyDescent="0.25">
      <c r="A10349" t="s">
        <v>126</v>
      </c>
      <c r="B10349">
        <v>9001</v>
      </c>
      <c r="C10349">
        <v>9501</v>
      </c>
      <c r="D10349">
        <v>104.272000344237</v>
      </c>
    </row>
    <row r="10350" spans="1:4" hidden="1" x14ac:dyDescent="0.25">
      <c r="A10350" t="s">
        <v>126</v>
      </c>
      <c r="B10350">
        <v>9501</v>
      </c>
      <c r="C10350">
        <v>10001</v>
      </c>
      <c r="D10350">
        <v>115.478000577073</v>
      </c>
    </row>
    <row r="10351" spans="1:4" hidden="1" x14ac:dyDescent="0.25">
      <c r="A10351" t="s">
        <v>126</v>
      </c>
      <c r="B10351">
        <v>10001</v>
      </c>
      <c r="C10351">
        <v>10501</v>
      </c>
      <c r="D10351">
        <v>128.32800013106299</v>
      </c>
    </row>
    <row r="10352" spans="1:4" hidden="1" x14ac:dyDescent="0.25">
      <c r="A10352" t="s">
        <v>126</v>
      </c>
      <c r="B10352">
        <v>10501</v>
      </c>
      <c r="C10352">
        <v>11001</v>
      </c>
      <c r="D10352">
        <v>102.028000255115</v>
      </c>
    </row>
    <row r="10353" spans="1:4" hidden="1" x14ac:dyDescent="0.25">
      <c r="A10353" t="s">
        <v>126</v>
      </c>
      <c r="B10353">
        <v>11001</v>
      </c>
      <c r="C10353">
        <v>11501</v>
      </c>
      <c r="D10353">
        <v>105.024000080768</v>
      </c>
    </row>
    <row r="10354" spans="1:4" hidden="1" x14ac:dyDescent="0.25">
      <c r="A10354" t="s">
        <v>126</v>
      </c>
      <c r="B10354">
        <v>11501</v>
      </c>
      <c r="C10354">
        <v>12001</v>
      </c>
      <c r="D10354">
        <v>34.046000131405798</v>
      </c>
    </row>
    <row r="10355" spans="1:4" hidden="1" x14ac:dyDescent="0.25">
      <c r="A10355" t="s">
        <v>126</v>
      </c>
      <c r="B10355">
        <v>12001</v>
      </c>
      <c r="C10355">
        <v>12501</v>
      </c>
      <c r="D10355">
        <v>14.6219999552704</v>
      </c>
    </row>
    <row r="10356" spans="1:4" hidden="1" x14ac:dyDescent="0.25">
      <c r="A10356" t="s">
        <v>126</v>
      </c>
      <c r="B10356">
        <v>12501</v>
      </c>
      <c r="C10356">
        <v>13001</v>
      </c>
      <c r="D10356">
        <v>88.050000528572099</v>
      </c>
    </row>
    <row r="10357" spans="1:4" hidden="1" x14ac:dyDescent="0.25">
      <c r="A10357" t="s">
        <v>126</v>
      </c>
      <c r="B10357">
        <v>13001</v>
      </c>
      <c r="C10357">
        <v>13501</v>
      </c>
      <c r="D10357">
        <v>113.278000120073</v>
      </c>
    </row>
    <row r="10358" spans="1:4" hidden="1" x14ac:dyDescent="0.25">
      <c r="A10358" t="s">
        <v>126</v>
      </c>
      <c r="B10358">
        <v>13501</v>
      </c>
      <c r="C10358">
        <v>14001</v>
      </c>
      <c r="D10358">
        <v>40.546000257600099</v>
      </c>
    </row>
    <row r="10359" spans="1:4" hidden="1" x14ac:dyDescent="0.25">
      <c r="A10359" t="s">
        <v>126</v>
      </c>
      <c r="B10359">
        <v>14001</v>
      </c>
      <c r="C10359">
        <v>14501</v>
      </c>
      <c r="D10359">
        <v>71.078000199748203</v>
      </c>
    </row>
    <row r="10360" spans="1:4" hidden="1" x14ac:dyDescent="0.25">
      <c r="A10360" t="s">
        <v>126</v>
      </c>
      <c r="B10360">
        <v>14501</v>
      </c>
      <c r="C10360">
        <v>15001</v>
      </c>
      <c r="D10360">
        <v>132.886000327998</v>
      </c>
    </row>
    <row r="10361" spans="1:4" hidden="1" x14ac:dyDescent="0.25">
      <c r="A10361" t="s">
        <v>126</v>
      </c>
      <c r="B10361">
        <v>15001</v>
      </c>
      <c r="C10361">
        <v>15501</v>
      </c>
      <c r="D10361">
        <v>110.998000431573</v>
      </c>
    </row>
    <row r="10362" spans="1:4" hidden="1" x14ac:dyDescent="0.25">
      <c r="A10362" t="s">
        <v>126</v>
      </c>
      <c r="B10362">
        <v>15501</v>
      </c>
      <c r="C10362">
        <v>16001</v>
      </c>
      <c r="D10362">
        <v>85.675999983912305</v>
      </c>
    </row>
    <row r="10363" spans="1:4" hidden="1" x14ac:dyDescent="0.25">
      <c r="A10363" t="s">
        <v>126</v>
      </c>
      <c r="B10363">
        <v>16001</v>
      </c>
      <c r="C10363">
        <v>16501</v>
      </c>
      <c r="D10363">
        <v>45.588000191375599</v>
      </c>
    </row>
    <row r="10364" spans="1:4" hidden="1" x14ac:dyDescent="0.25">
      <c r="A10364" t="s">
        <v>126</v>
      </c>
      <c r="B10364">
        <v>16501</v>
      </c>
      <c r="C10364">
        <v>17001</v>
      </c>
      <c r="D10364">
        <v>65.794000002089803</v>
      </c>
    </row>
    <row r="10365" spans="1:4" hidden="1" x14ac:dyDescent="0.25">
      <c r="A10365" t="s">
        <v>126</v>
      </c>
      <c r="B10365">
        <v>17001</v>
      </c>
      <c r="C10365">
        <v>17501</v>
      </c>
      <c r="D10365">
        <v>33.456000154837902</v>
      </c>
    </row>
    <row r="10366" spans="1:4" hidden="1" x14ac:dyDescent="0.25">
      <c r="A10366" t="s">
        <v>126</v>
      </c>
      <c r="B10366">
        <v>17501</v>
      </c>
      <c r="C10366">
        <v>18001</v>
      </c>
      <c r="D10366">
        <v>86.966000617016107</v>
      </c>
    </row>
    <row r="10367" spans="1:4" hidden="1" x14ac:dyDescent="0.25">
      <c r="A10367" t="s">
        <v>126</v>
      </c>
      <c r="B10367">
        <v>18001</v>
      </c>
      <c r="C10367">
        <v>18501</v>
      </c>
      <c r="D10367">
        <v>75.060000241035596</v>
      </c>
    </row>
    <row r="10368" spans="1:4" hidden="1" x14ac:dyDescent="0.25">
      <c r="A10368" t="s">
        <v>126</v>
      </c>
      <c r="B10368">
        <v>18501</v>
      </c>
      <c r="C10368">
        <v>19001</v>
      </c>
      <c r="D10368">
        <v>44.686000457033501</v>
      </c>
    </row>
    <row r="10369" spans="1:4" hidden="1" x14ac:dyDescent="0.25">
      <c r="A10369" t="s">
        <v>126</v>
      </c>
      <c r="B10369">
        <v>19001</v>
      </c>
      <c r="C10369">
        <v>19501</v>
      </c>
      <c r="D10369">
        <v>38.634000153746399</v>
      </c>
    </row>
    <row r="10370" spans="1:4" hidden="1" x14ac:dyDescent="0.25">
      <c r="A10370" t="s">
        <v>126</v>
      </c>
      <c r="B10370">
        <v>19501</v>
      </c>
      <c r="C10370">
        <v>20001</v>
      </c>
      <c r="D10370">
        <v>91.8480003408622</v>
      </c>
    </row>
    <row r="10371" spans="1:4" hidden="1" x14ac:dyDescent="0.25">
      <c r="A10371" t="s">
        <v>126</v>
      </c>
      <c r="B10371">
        <v>20001</v>
      </c>
      <c r="C10371">
        <v>20482</v>
      </c>
      <c r="D10371">
        <v>49.806863475358099</v>
      </c>
    </row>
    <row r="10372" spans="1:4" hidden="1" x14ac:dyDescent="0.25">
      <c r="A10372" t="s">
        <v>127</v>
      </c>
      <c r="B10372">
        <v>1</v>
      </c>
      <c r="C10372">
        <v>501</v>
      </c>
      <c r="D10372">
        <v>86.842000758740994</v>
      </c>
    </row>
    <row r="10373" spans="1:4" hidden="1" x14ac:dyDescent="0.25">
      <c r="A10373" t="s">
        <v>127</v>
      </c>
      <c r="B10373">
        <v>501</v>
      </c>
      <c r="C10373">
        <v>1001</v>
      </c>
      <c r="D10373">
        <v>142.75199988577501</v>
      </c>
    </row>
    <row r="10374" spans="1:4" hidden="1" x14ac:dyDescent="0.25">
      <c r="A10374" t="s">
        <v>127</v>
      </c>
      <c r="B10374">
        <v>1001</v>
      </c>
      <c r="C10374">
        <v>1501</v>
      </c>
      <c r="D10374">
        <v>99.658000089926603</v>
      </c>
    </row>
    <row r="10375" spans="1:4" hidden="1" x14ac:dyDescent="0.25">
      <c r="A10375" t="s">
        <v>127</v>
      </c>
      <c r="B10375">
        <v>1501</v>
      </c>
      <c r="C10375">
        <v>2001</v>
      </c>
      <c r="D10375">
        <v>54.926000141771503</v>
      </c>
    </row>
    <row r="10376" spans="1:4" hidden="1" x14ac:dyDescent="0.25">
      <c r="A10376" t="s">
        <v>127</v>
      </c>
      <c r="B10376">
        <v>2001</v>
      </c>
      <c r="C10376">
        <v>2501</v>
      </c>
      <c r="D10376">
        <v>63.608000488020402</v>
      </c>
    </row>
    <row r="10377" spans="1:4" hidden="1" x14ac:dyDescent="0.25">
      <c r="A10377" t="s">
        <v>127</v>
      </c>
      <c r="B10377">
        <v>2501</v>
      </c>
      <c r="C10377">
        <v>3001</v>
      </c>
      <c r="D10377">
        <v>30.996000198647302</v>
      </c>
    </row>
    <row r="10378" spans="1:4" hidden="1" x14ac:dyDescent="0.25">
      <c r="A10378" t="s">
        <v>127</v>
      </c>
      <c r="B10378">
        <v>3001</v>
      </c>
      <c r="C10378">
        <v>3501</v>
      </c>
      <c r="D10378">
        <v>91.880000365897999</v>
      </c>
    </row>
    <row r="10379" spans="1:4" hidden="1" x14ac:dyDescent="0.25">
      <c r="A10379" t="s">
        <v>127</v>
      </c>
      <c r="B10379">
        <v>3501</v>
      </c>
      <c r="C10379">
        <v>4001</v>
      </c>
      <c r="D10379">
        <v>77.150000271853003</v>
      </c>
    </row>
    <row r="10380" spans="1:4" hidden="1" x14ac:dyDescent="0.25">
      <c r="A10380" t="s">
        <v>127</v>
      </c>
      <c r="B10380">
        <v>4001</v>
      </c>
      <c r="C10380">
        <v>4501</v>
      </c>
      <c r="D10380">
        <v>114.822000187123</v>
      </c>
    </row>
    <row r="10381" spans="1:4" hidden="1" x14ac:dyDescent="0.25">
      <c r="A10381" t="s">
        <v>127</v>
      </c>
      <c r="B10381">
        <v>4501</v>
      </c>
      <c r="C10381">
        <v>5001</v>
      </c>
      <c r="D10381">
        <v>106.210000268882</v>
      </c>
    </row>
    <row r="10382" spans="1:4" hidden="1" x14ac:dyDescent="0.25">
      <c r="A10382" t="s">
        <v>127</v>
      </c>
      <c r="B10382">
        <v>5001</v>
      </c>
      <c r="C10382">
        <v>5501</v>
      </c>
      <c r="D10382">
        <v>108.356000087689</v>
      </c>
    </row>
    <row r="10383" spans="1:4" hidden="1" x14ac:dyDescent="0.25">
      <c r="A10383" t="s">
        <v>127</v>
      </c>
      <c r="B10383">
        <v>5501</v>
      </c>
      <c r="C10383">
        <v>6001</v>
      </c>
      <c r="D10383">
        <v>105.41000006813501</v>
      </c>
    </row>
    <row r="10384" spans="1:4" hidden="1" x14ac:dyDescent="0.25">
      <c r="A10384" t="s">
        <v>127</v>
      </c>
      <c r="B10384">
        <v>6001</v>
      </c>
      <c r="C10384">
        <v>6501</v>
      </c>
      <c r="D10384">
        <v>106.571999598527</v>
      </c>
    </row>
    <row r="10385" spans="1:4" hidden="1" x14ac:dyDescent="0.25">
      <c r="A10385" t="s">
        <v>127</v>
      </c>
      <c r="B10385">
        <v>6501</v>
      </c>
      <c r="C10385">
        <v>7001</v>
      </c>
      <c r="D10385">
        <v>123.46200029575201</v>
      </c>
    </row>
    <row r="10386" spans="1:4" hidden="1" x14ac:dyDescent="0.25">
      <c r="A10386" t="s">
        <v>127</v>
      </c>
      <c r="B10386">
        <v>7001</v>
      </c>
      <c r="C10386">
        <v>7501</v>
      </c>
      <c r="D10386">
        <v>127.008000400848</v>
      </c>
    </row>
    <row r="10387" spans="1:4" hidden="1" x14ac:dyDescent="0.25">
      <c r="A10387" t="s">
        <v>127</v>
      </c>
      <c r="B10387">
        <v>7501</v>
      </c>
      <c r="C10387">
        <v>8001</v>
      </c>
      <c r="D10387">
        <v>78.654000024544004</v>
      </c>
    </row>
    <row r="10388" spans="1:4" hidden="1" x14ac:dyDescent="0.25">
      <c r="A10388" t="s">
        <v>127</v>
      </c>
      <c r="B10388">
        <v>8001</v>
      </c>
      <c r="C10388">
        <v>8501</v>
      </c>
      <c r="D10388">
        <v>50.232000054791499</v>
      </c>
    </row>
    <row r="10389" spans="1:4" hidden="1" x14ac:dyDescent="0.25">
      <c r="A10389" t="s">
        <v>127</v>
      </c>
      <c r="B10389">
        <v>8501</v>
      </c>
      <c r="C10389">
        <v>9001</v>
      </c>
      <c r="D10389">
        <v>24.878000002354302</v>
      </c>
    </row>
    <row r="10390" spans="1:4" hidden="1" x14ac:dyDescent="0.25">
      <c r="A10390" t="s">
        <v>127</v>
      </c>
      <c r="B10390">
        <v>9001</v>
      </c>
      <c r="C10390">
        <v>9501</v>
      </c>
      <c r="D10390">
        <v>37.088000107556503</v>
      </c>
    </row>
    <row r="10391" spans="1:4" hidden="1" x14ac:dyDescent="0.25">
      <c r="A10391" t="s">
        <v>127</v>
      </c>
      <c r="B10391">
        <v>9501</v>
      </c>
      <c r="C10391">
        <v>10001</v>
      </c>
      <c r="D10391">
        <v>38.4800001489929</v>
      </c>
    </row>
    <row r="10392" spans="1:4" hidden="1" x14ac:dyDescent="0.25">
      <c r="A10392" t="s">
        <v>127</v>
      </c>
      <c r="B10392">
        <v>10001</v>
      </c>
      <c r="C10392">
        <v>10501</v>
      </c>
      <c r="D10392">
        <v>118.356000426923</v>
      </c>
    </row>
    <row r="10393" spans="1:4" hidden="1" x14ac:dyDescent="0.25">
      <c r="A10393" t="s">
        <v>127</v>
      </c>
      <c r="B10393">
        <v>10501</v>
      </c>
      <c r="C10393">
        <v>11001</v>
      </c>
      <c r="D10393">
        <v>57.338000174146103</v>
      </c>
    </row>
    <row r="10394" spans="1:4" hidden="1" x14ac:dyDescent="0.25">
      <c r="A10394" t="s">
        <v>127</v>
      </c>
      <c r="B10394">
        <v>11001</v>
      </c>
      <c r="C10394">
        <v>11501</v>
      </c>
      <c r="D10394">
        <v>101.770000287797</v>
      </c>
    </row>
    <row r="10395" spans="1:4" hidden="1" x14ac:dyDescent="0.25">
      <c r="A10395" t="s">
        <v>127</v>
      </c>
      <c r="B10395">
        <v>11501</v>
      </c>
      <c r="C10395">
        <v>12001</v>
      </c>
      <c r="D10395">
        <v>44.538000123109597</v>
      </c>
    </row>
    <row r="10396" spans="1:4" hidden="1" x14ac:dyDescent="0.25">
      <c r="A10396" t="s">
        <v>127</v>
      </c>
      <c r="B10396">
        <v>12001</v>
      </c>
      <c r="C10396">
        <v>12501</v>
      </c>
      <c r="D10396">
        <v>36.030000146943998</v>
      </c>
    </row>
    <row r="10397" spans="1:4" hidden="1" x14ac:dyDescent="0.25">
      <c r="A10397" t="s">
        <v>127</v>
      </c>
      <c r="B10397">
        <v>12501</v>
      </c>
      <c r="C10397">
        <v>13001</v>
      </c>
      <c r="D10397">
        <v>53.168000147677901</v>
      </c>
    </row>
    <row r="10398" spans="1:4" hidden="1" x14ac:dyDescent="0.25">
      <c r="A10398" t="s">
        <v>127</v>
      </c>
      <c r="B10398">
        <v>13001</v>
      </c>
      <c r="C10398">
        <v>13501</v>
      </c>
      <c r="D10398">
        <v>96.032000327482805</v>
      </c>
    </row>
    <row r="10399" spans="1:4" hidden="1" x14ac:dyDescent="0.25">
      <c r="A10399" t="s">
        <v>127</v>
      </c>
      <c r="B10399">
        <v>13501</v>
      </c>
      <c r="C10399">
        <v>14001</v>
      </c>
      <c r="D10399">
        <v>97.924000325147006</v>
      </c>
    </row>
    <row r="10400" spans="1:4" hidden="1" x14ac:dyDescent="0.25">
      <c r="A10400" t="s">
        <v>127</v>
      </c>
      <c r="B10400">
        <v>14001</v>
      </c>
      <c r="C10400">
        <v>14501</v>
      </c>
      <c r="D10400">
        <v>133.16200018045399</v>
      </c>
    </row>
    <row r="10401" spans="1:4" hidden="1" x14ac:dyDescent="0.25">
      <c r="A10401" t="s">
        <v>127</v>
      </c>
      <c r="B10401">
        <v>14501</v>
      </c>
      <c r="C10401">
        <v>15001</v>
      </c>
      <c r="D10401">
        <v>46.010000066598799</v>
      </c>
    </row>
    <row r="10402" spans="1:4" hidden="1" x14ac:dyDescent="0.25">
      <c r="A10402" t="s">
        <v>127</v>
      </c>
      <c r="B10402">
        <v>15001</v>
      </c>
      <c r="C10402">
        <v>15501</v>
      </c>
      <c r="D10402">
        <v>29.448000119766199</v>
      </c>
    </row>
    <row r="10403" spans="1:4" hidden="1" x14ac:dyDescent="0.25">
      <c r="A10403" t="s">
        <v>127</v>
      </c>
      <c r="B10403">
        <v>15501</v>
      </c>
      <c r="C10403">
        <v>16001</v>
      </c>
      <c r="D10403">
        <v>114.90600034641101</v>
      </c>
    </row>
    <row r="10404" spans="1:4" hidden="1" x14ac:dyDescent="0.25">
      <c r="A10404" t="s">
        <v>127</v>
      </c>
      <c r="B10404">
        <v>16001</v>
      </c>
      <c r="C10404">
        <v>16501</v>
      </c>
      <c r="D10404">
        <v>129.25800052005701</v>
      </c>
    </row>
    <row r="10405" spans="1:4" hidden="1" x14ac:dyDescent="0.25">
      <c r="A10405" t="s">
        <v>127</v>
      </c>
      <c r="B10405">
        <v>16501</v>
      </c>
      <c r="C10405">
        <v>17001</v>
      </c>
      <c r="D10405">
        <v>118.478000775678</v>
      </c>
    </row>
    <row r="10406" spans="1:4" hidden="1" x14ac:dyDescent="0.25">
      <c r="A10406" t="s">
        <v>127</v>
      </c>
      <c r="B10406">
        <v>17001</v>
      </c>
      <c r="C10406">
        <v>17501</v>
      </c>
      <c r="D10406">
        <v>85.398000187473301</v>
      </c>
    </row>
    <row r="10407" spans="1:4" hidden="1" x14ac:dyDescent="0.25">
      <c r="A10407" t="s">
        <v>127</v>
      </c>
      <c r="B10407">
        <v>17501</v>
      </c>
      <c r="C10407">
        <v>18001</v>
      </c>
      <c r="D10407">
        <v>94.476000276394103</v>
      </c>
    </row>
    <row r="10408" spans="1:4" hidden="1" x14ac:dyDescent="0.25">
      <c r="A10408" t="s">
        <v>127</v>
      </c>
      <c r="B10408">
        <v>18001</v>
      </c>
      <c r="C10408">
        <v>18501</v>
      </c>
      <c r="D10408">
        <v>128.43400018266399</v>
      </c>
    </row>
    <row r="10409" spans="1:4" hidden="1" x14ac:dyDescent="0.25">
      <c r="A10409" t="s">
        <v>127</v>
      </c>
      <c r="B10409">
        <v>18501</v>
      </c>
      <c r="C10409">
        <v>19001</v>
      </c>
      <c r="D10409">
        <v>101.95200054347499</v>
      </c>
    </row>
    <row r="10410" spans="1:4" hidden="1" x14ac:dyDescent="0.25">
      <c r="A10410" t="s">
        <v>127</v>
      </c>
      <c r="B10410">
        <v>19001</v>
      </c>
      <c r="C10410">
        <v>19501</v>
      </c>
      <c r="D10410">
        <v>84.346000464633093</v>
      </c>
    </row>
    <row r="10411" spans="1:4" hidden="1" x14ac:dyDescent="0.25">
      <c r="A10411" t="s">
        <v>127</v>
      </c>
      <c r="B10411">
        <v>19501</v>
      </c>
      <c r="C10411">
        <v>20001</v>
      </c>
      <c r="D10411">
        <v>93.8460001556668</v>
      </c>
    </row>
    <row r="10412" spans="1:4" hidden="1" x14ac:dyDescent="0.25">
      <c r="A10412" t="s">
        <v>127</v>
      </c>
      <c r="B10412">
        <v>20001</v>
      </c>
      <c r="C10412">
        <v>20330</v>
      </c>
      <c r="D10412">
        <v>34.984424199908901</v>
      </c>
    </row>
    <row r="10413" spans="1:4" hidden="1" x14ac:dyDescent="0.25">
      <c r="A10413" t="s">
        <v>128</v>
      </c>
      <c r="B10413">
        <v>1</v>
      </c>
      <c r="C10413">
        <v>501</v>
      </c>
      <c r="D10413">
        <v>63.0480000609532</v>
      </c>
    </row>
    <row r="10414" spans="1:4" hidden="1" x14ac:dyDescent="0.25">
      <c r="A10414" t="s">
        <v>128</v>
      </c>
      <c r="B10414">
        <v>501</v>
      </c>
      <c r="C10414">
        <v>1001</v>
      </c>
      <c r="D10414">
        <v>88.612000171095104</v>
      </c>
    </row>
    <row r="10415" spans="1:4" hidden="1" x14ac:dyDescent="0.25">
      <c r="A10415" t="s">
        <v>128</v>
      </c>
      <c r="B10415">
        <v>1001</v>
      </c>
      <c r="C10415">
        <v>1501</v>
      </c>
      <c r="D10415">
        <v>38.014000073075202</v>
      </c>
    </row>
    <row r="10416" spans="1:4" hidden="1" x14ac:dyDescent="0.25">
      <c r="A10416" t="s">
        <v>128</v>
      </c>
      <c r="B10416">
        <v>1501</v>
      </c>
      <c r="C10416">
        <v>2001</v>
      </c>
      <c r="D10416">
        <v>95.355999980121794</v>
      </c>
    </row>
    <row r="10417" spans="1:4" hidden="1" x14ac:dyDescent="0.25">
      <c r="A10417" t="s">
        <v>128</v>
      </c>
      <c r="B10417">
        <v>2001</v>
      </c>
      <c r="C10417">
        <v>2501</v>
      </c>
      <c r="D10417">
        <v>99.500000439817001</v>
      </c>
    </row>
    <row r="10418" spans="1:4" hidden="1" x14ac:dyDescent="0.25">
      <c r="A10418" t="s">
        <v>128</v>
      </c>
      <c r="B10418">
        <v>2501</v>
      </c>
      <c r="C10418">
        <v>3001</v>
      </c>
      <c r="D10418">
        <v>77.8200008580461</v>
      </c>
    </row>
    <row r="10419" spans="1:4" hidden="1" x14ac:dyDescent="0.25">
      <c r="A10419" t="s">
        <v>128</v>
      </c>
      <c r="B10419">
        <v>3001</v>
      </c>
      <c r="C10419">
        <v>3501</v>
      </c>
      <c r="D10419">
        <v>48.9519998475443</v>
      </c>
    </row>
    <row r="10420" spans="1:4" hidden="1" x14ac:dyDescent="0.25">
      <c r="A10420" t="s">
        <v>128</v>
      </c>
      <c r="B10420">
        <v>3501</v>
      </c>
      <c r="C10420">
        <v>4001</v>
      </c>
      <c r="D10420">
        <v>100.402000276837</v>
      </c>
    </row>
    <row r="10421" spans="1:4" hidden="1" x14ac:dyDescent="0.25">
      <c r="A10421" t="s">
        <v>128</v>
      </c>
      <c r="B10421">
        <v>4001</v>
      </c>
      <c r="C10421">
        <v>4501</v>
      </c>
      <c r="D10421">
        <v>115.88199992291599</v>
      </c>
    </row>
    <row r="10422" spans="1:4" hidden="1" x14ac:dyDescent="0.25">
      <c r="A10422" t="s">
        <v>128</v>
      </c>
      <c r="B10422">
        <v>4501</v>
      </c>
      <c r="C10422">
        <v>5001</v>
      </c>
      <c r="D10422">
        <v>75.428000474814297</v>
      </c>
    </row>
    <row r="10423" spans="1:4" hidden="1" x14ac:dyDescent="0.25">
      <c r="A10423" t="s">
        <v>128</v>
      </c>
      <c r="B10423">
        <v>5001</v>
      </c>
      <c r="C10423">
        <v>5501</v>
      </c>
      <c r="D10423">
        <v>105.910000120056</v>
      </c>
    </row>
    <row r="10424" spans="1:4" hidden="1" x14ac:dyDescent="0.25">
      <c r="A10424" t="s">
        <v>128</v>
      </c>
      <c r="B10424">
        <v>5501</v>
      </c>
      <c r="C10424">
        <v>6001</v>
      </c>
      <c r="D10424">
        <v>111.14000030211101</v>
      </c>
    </row>
    <row r="10425" spans="1:4" hidden="1" x14ac:dyDescent="0.25">
      <c r="A10425" t="s">
        <v>128</v>
      </c>
      <c r="B10425">
        <v>6001</v>
      </c>
      <c r="C10425">
        <v>6501</v>
      </c>
      <c r="D10425">
        <v>103.602000592509</v>
      </c>
    </row>
    <row r="10426" spans="1:4" hidden="1" x14ac:dyDescent="0.25">
      <c r="A10426" t="s">
        <v>128</v>
      </c>
      <c r="B10426">
        <v>6501</v>
      </c>
      <c r="C10426">
        <v>7001</v>
      </c>
      <c r="D10426">
        <v>123.354000078281</v>
      </c>
    </row>
    <row r="10427" spans="1:4" hidden="1" x14ac:dyDescent="0.25">
      <c r="A10427" t="s">
        <v>128</v>
      </c>
      <c r="B10427">
        <v>7001</v>
      </c>
      <c r="C10427">
        <v>7501</v>
      </c>
      <c r="D10427">
        <v>120.44400049070801</v>
      </c>
    </row>
    <row r="10428" spans="1:4" hidden="1" x14ac:dyDescent="0.25">
      <c r="A10428" t="s">
        <v>128</v>
      </c>
      <c r="B10428">
        <v>7501</v>
      </c>
      <c r="C10428">
        <v>8001</v>
      </c>
      <c r="D10428">
        <v>112.506000262219</v>
      </c>
    </row>
    <row r="10429" spans="1:4" hidden="1" x14ac:dyDescent="0.25">
      <c r="A10429" t="s">
        <v>128</v>
      </c>
      <c r="B10429">
        <v>8001</v>
      </c>
      <c r="C10429">
        <v>8501</v>
      </c>
      <c r="D10429">
        <v>114.926000009058</v>
      </c>
    </row>
    <row r="10430" spans="1:4" hidden="1" x14ac:dyDescent="0.25">
      <c r="A10430" t="s">
        <v>128</v>
      </c>
      <c r="B10430">
        <v>8501</v>
      </c>
      <c r="C10430">
        <v>9001</v>
      </c>
      <c r="D10430">
        <v>72.900000086519796</v>
      </c>
    </row>
    <row r="10431" spans="1:4" hidden="1" x14ac:dyDescent="0.25">
      <c r="A10431" t="s">
        <v>128</v>
      </c>
      <c r="B10431">
        <v>9001</v>
      </c>
      <c r="C10431">
        <v>9501</v>
      </c>
      <c r="D10431">
        <v>22.080000068061</v>
      </c>
    </row>
    <row r="10432" spans="1:4" hidden="1" x14ac:dyDescent="0.25">
      <c r="A10432" t="s">
        <v>128</v>
      </c>
      <c r="B10432">
        <v>9501</v>
      </c>
      <c r="C10432">
        <v>10001</v>
      </c>
      <c r="D10432">
        <v>80.048000087030204</v>
      </c>
    </row>
    <row r="10433" spans="1:4" hidden="1" x14ac:dyDescent="0.25">
      <c r="A10433" t="s">
        <v>128</v>
      </c>
      <c r="B10433">
        <v>10001</v>
      </c>
      <c r="C10433">
        <v>10501</v>
      </c>
      <c r="D10433">
        <v>83.660000604111701</v>
      </c>
    </row>
    <row r="10434" spans="1:4" hidden="1" x14ac:dyDescent="0.25">
      <c r="A10434" t="s">
        <v>128</v>
      </c>
      <c r="B10434">
        <v>10501</v>
      </c>
      <c r="C10434">
        <v>11001</v>
      </c>
      <c r="D10434">
        <v>96.852000715443793</v>
      </c>
    </row>
    <row r="10435" spans="1:4" hidden="1" x14ac:dyDescent="0.25">
      <c r="A10435" t="s">
        <v>128</v>
      </c>
      <c r="B10435">
        <v>11001</v>
      </c>
      <c r="C10435">
        <v>11501</v>
      </c>
      <c r="D10435">
        <v>33.7600001895334</v>
      </c>
    </row>
    <row r="10436" spans="1:4" hidden="1" x14ac:dyDescent="0.25">
      <c r="A10436" t="s">
        <v>128</v>
      </c>
      <c r="B10436">
        <v>11501</v>
      </c>
      <c r="C10436">
        <v>12001</v>
      </c>
      <c r="D10436">
        <v>2.3220000118017099</v>
      </c>
    </row>
    <row r="10437" spans="1:4" hidden="1" x14ac:dyDescent="0.25">
      <c r="A10437" t="s">
        <v>128</v>
      </c>
      <c r="B10437">
        <v>12001</v>
      </c>
      <c r="C10437">
        <v>12501</v>
      </c>
      <c r="D10437">
        <v>23.162000009789999</v>
      </c>
    </row>
    <row r="10438" spans="1:4" hidden="1" x14ac:dyDescent="0.25">
      <c r="A10438" t="s">
        <v>128</v>
      </c>
      <c r="B10438">
        <v>12501</v>
      </c>
      <c r="C10438">
        <v>13001</v>
      </c>
      <c r="D10438">
        <v>85.611999945714999</v>
      </c>
    </row>
    <row r="10439" spans="1:4" hidden="1" x14ac:dyDescent="0.25">
      <c r="A10439" t="s">
        <v>128</v>
      </c>
      <c r="B10439">
        <v>13001</v>
      </c>
      <c r="C10439">
        <v>13501</v>
      </c>
      <c r="D10439">
        <v>79.502000241307499</v>
      </c>
    </row>
    <row r="10440" spans="1:4" hidden="1" x14ac:dyDescent="0.25">
      <c r="A10440" t="s">
        <v>128</v>
      </c>
      <c r="B10440">
        <v>13501</v>
      </c>
      <c r="C10440">
        <v>14001</v>
      </c>
      <c r="D10440">
        <v>42.382000182755199</v>
      </c>
    </row>
    <row r="10441" spans="1:4" hidden="1" x14ac:dyDescent="0.25">
      <c r="A10441" t="s">
        <v>128</v>
      </c>
      <c r="B10441">
        <v>14001</v>
      </c>
      <c r="C10441">
        <v>14501</v>
      </c>
      <c r="D10441">
        <v>30.254000041401</v>
      </c>
    </row>
    <row r="10442" spans="1:4" hidden="1" x14ac:dyDescent="0.25">
      <c r="A10442" t="s">
        <v>128</v>
      </c>
      <c r="B10442">
        <v>14501</v>
      </c>
      <c r="C10442">
        <v>15001</v>
      </c>
      <c r="D10442">
        <v>19.955999922938599</v>
      </c>
    </row>
    <row r="10443" spans="1:4" hidden="1" x14ac:dyDescent="0.25">
      <c r="A10443" t="s">
        <v>128</v>
      </c>
      <c r="B10443">
        <v>15001</v>
      </c>
      <c r="C10443">
        <v>15501</v>
      </c>
      <c r="D10443">
        <v>47.680000122403698</v>
      </c>
    </row>
    <row r="10444" spans="1:4" hidden="1" x14ac:dyDescent="0.25">
      <c r="A10444" t="s">
        <v>128</v>
      </c>
      <c r="B10444">
        <v>15501</v>
      </c>
      <c r="C10444">
        <v>16001</v>
      </c>
      <c r="D10444">
        <v>69.104000467108506</v>
      </c>
    </row>
    <row r="10445" spans="1:4" hidden="1" x14ac:dyDescent="0.25">
      <c r="A10445" t="s">
        <v>128</v>
      </c>
      <c r="B10445">
        <v>16001</v>
      </c>
      <c r="C10445">
        <v>16501</v>
      </c>
      <c r="D10445">
        <v>103.31999991927199</v>
      </c>
    </row>
    <row r="10446" spans="1:4" hidden="1" x14ac:dyDescent="0.25">
      <c r="A10446" t="s">
        <v>128</v>
      </c>
      <c r="B10446">
        <v>16501</v>
      </c>
      <c r="C10446">
        <v>17001</v>
      </c>
      <c r="D10446">
        <v>90.628000270808101</v>
      </c>
    </row>
    <row r="10447" spans="1:4" hidden="1" x14ac:dyDescent="0.25">
      <c r="A10447" t="s">
        <v>128</v>
      </c>
      <c r="B10447">
        <v>17001</v>
      </c>
      <c r="C10447">
        <v>17501</v>
      </c>
      <c r="D10447">
        <v>90.874000536045003</v>
      </c>
    </row>
    <row r="10448" spans="1:4" hidden="1" x14ac:dyDescent="0.25">
      <c r="A10448" t="s">
        <v>128</v>
      </c>
      <c r="B10448">
        <v>17501</v>
      </c>
      <c r="C10448">
        <v>18001</v>
      </c>
      <c r="D10448">
        <v>111.19800008228</v>
      </c>
    </row>
    <row r="10449" spans="1:4" hidden="1" x14ac:dyDescent="0.25">
      <c r="A10449" t="s">
        <v>128</v>
      </c>
      <c r="B10449">
        <v>18001</v>
      </c>
      <c r="C10449">
        <v>18501</v>
      </c>
      <c r="D10449">
        <v>54.242000021040397</v>
      </c>
    </row>
    <row r="10450" spans="1:4" hidden="1" x14ac:dyDescent="0.25">
      <c r="A10450" t="s">
        <v>128</v>
      </c>
      <c r="B10450">
        <v>18501</v>
      </c>
      <c r="C10450">
        <v>19001</v>
      </c>
      <c r="D10450">
        <v>66.860000106738795</v>
      </c>
    </row>
    <row r="10451" spans="1:4" hidden="1" x14ac:dyDescent="0.25">
      <c r="A10451" t="s">
        <v>128</v>
      </c>
      <c r="B10451">
        <v>19001</v>
      </c>
      <c r="C10451">
        <v>19501</v>
      </c>
      <c r="D10451">
        <v>92.110000514658097</v>
      </c>
    </row>
    <row r="10452" spans="1:4" hidden="1" x14ac:dyDescent="0.25">
      <c r="A10452" t="s">
        <v>128</v>
      </c>
      <c r="B10452">
        <v>19501</v>
      </c>
      <c r="C10452">
        <v>20001</v>
      </c>
      <c r="D10452">
        <v>91.511999990790997</v>
      </c>
    </row>
    <row r="10453" spans="1:4" hidden="1" x14ac:dyDescent="0.25">
      <c r="A10453" t="s">
        <v>128</v>
      </c>
      <c r="B10453">
        <v>20001</v>
      </c>
      <c r="C10453">
        <v>20325</v>
      </c>
      <c r="D10453">
        <v>19.621692438609799</v>
      </c>
    </row>
    <row r="10454" spans="1:4" hidden="1" x14ac:dyDescent="0.25">
      <c r="A10454" t="s">
        <v>129</v>
      </c>
      <c r="B10454">
        <v>1</v>
      </c>
      <c r="C10454">
        <v>501</v>
      </c>
      <c r="D10454">
        <v>15.304000110365401</v>
      </c>
    </row>
    <row r="10455" spans="1:4" hidden="1" x14ac:dyDescent="0.25">
      <c r="A10455" t="s">
        <v>129</v>
      </c>
      <c r="B10455">
        <v>501</v>
      </c>
      <c r="C10455">
        <v>1001</v>
      </c>
      <c r="D10455">
        <v>119.960000267019</v>
      </c>
    </row>
    <row r="10456" spans="1:4" hidden="1" x14ac:dyDescent="0.25">
      <c r="A10456" t="s">
        <v>129</v>
      </c>
      <c r="B10456">
        <v>1001</v>
      </c>
      <c r="C10456">
        <v>1501</v>
      </c>
      <c r="D10456">
        <v>66.168000400066305</v>
      </c>
    </row>
    <row r="10457" spans="1:4" hidden="1" x14ac:dyDescent="0.25">
      <c r="A10457" t="s">
        <v>129</v>
      </c>
      <c r="B10457">
        <v>1501</v>
      </c>
      <c r="C10457">
        <v>2001</v>
      </c>
      <c r="D10457">
        <v>41.9900000728666</v>
      </c>
    </row>
    <row r="10458" spans="1:4" hidden="1" x14ac:dyDescent="0.25">
      <c r="A10458" t="s">
        <v>129</v>
      </c>
      <c r="B10458">
        <v>2001</v>
      </c>
      <c r="C10458">
        <v>2501</v>
      </c>
      <c r="D10458">
        <v>123.66400052094799</v>
      </c>
    </row>
    <row r="10459" spans="1:4" hidden="1" x14ac:dyDescent="0.25">
      <c r="A10459" t="s">
        <v>129</v>
      </c>
      <c r="B10459">
        <v>2501</v>
      </c>
      <c r="C10459">
        <v>3001</v>
      </c>
      <c r="D10459">
        <v>89.956000210484405</v>
      </c>
    </row>
    <row r="10460" spans="1:4" hidden="1" x14ac:dyDescent="0.25">
      <c r="A10460" t="s">
        <v>129</v>
      </c>
      <c r="B10460">
        <v>3001</v>
      </c>
      <c r="C10460">
        <v>3501</v>
      </c>
      <c r="D10460">
        <v>15.6220000030007</v>
      </c>
    </row>
    <row r="10461" spans="1:4" hidden="1" x14ac:dyDescent="0.25">
      <c r="A10461" t="s">
        <v>129</v>
      </c>
      <c r="B10461">
        <v>3501</v>
      </c>
      <c r="C10461">
        <v>4001</v>
      </c>
      <c r="D10461">
        <v>16.107999953906901</v>
      </c>
    </row>
    <row r="10462" spans="1:4" hidden="1" x14ac:dyDescent="0.25">
      <c r="A10462" t="s">
        <v>129</v>
      </c>
      <c r="B10462">
        <v>4001</v>
      </c>
      <c r="C10462">
        <v>4501</v>
      </c>
      <c r="D10462">
        <v>34.368000034242797</v>
      </c>
    </row>
    <row r="10463" spans="1:4" hidden="1" x14ac:dyDescent="0.25">
      <c r="A10463" t="s">
        <v>129</v>
      </c>
      <c r="B10463">
        <v>4501</v>
      </c>
      <c r="C10463">
        <v>5001</v>
      </c>
      <c r="D10463">
        <v>28.888000129256302</v>
      </c>
    </row>
    <row r="10464" spans="1:4" hidden="1" x14ac:dyDescent="0.25">
      <c r="A10464" t="s">
        <v>129</v>
      </c>
      <c r="B10464">
        <v>5001</v>
      </c>
      <c r="C10464">
        <v>5501</v>
      </c>
      <c r="D10464">
        <v>13.2720001079142</v>
      </c>
    </row>
    <row r="10465" spans="1:4" hidden="1" x14ac:dyDescent="0.25">
      <c r="A10465" t="s">
        <v>129</v>
      </c>
      <c r="B10465">
        <v>5501</v>
      </c>
      <c r="C10465">
        <v>6001</v>
      </c>
      <c r="D10465">
        <v>24.492000041296698</v>
      </c>
    </row>
    <row r="10466" spans="1:4" hidden="1" x14ac:dyDescent="0.25">
      <c r="A10466" t="s">
        <v>129</v>
      </c>
      <c r="B10466">
        <v>6001</v>
      </c>
      <c r="C10466">
        <v>6501</v>
      </c>
      <c r="D10466">
        <v>101.456000539939</v>
      </c>
    </row>
    <row r="10467" spans="1:4" hidden="1" x14ac:dyDescent="0.25">
      <c r="A10467" t="s">
        <v>129</v>
      </c>
      <c r="B10467">
        <v>6501</v>
      </c>
      <c r="C10467">
        <v>7001</v>
      </c>
      <c r="D10467">
        <v>103.724000111687</v>
      </c>
    </row>
    <row r="10468" spans="1:4" hidden="1" x14ac:dyDescent="0.25">
      <c r="A10468" t="s">
        <v>129</v>
      </c>
      <c r="B10468">
        <v>7001</v>
      </c>
      <c r="C10468">
        <v>7501</v>
      </c>
      <c r="D10468">
        <v>128.896000286797</v>
      </c>
    </row>
    <row r="10469" spans="1:4" hidden="1" x14ac:dyDescent="0.25">
      <c r="A10469" t="s">
        <v>129</v>
      </c>
      <c r="B10469">
        <v>7501</v>
      </c>
      <c r="C10469">
        <v>8001</v>
      </c>
      <c r="D10469">
        <v>111.37799990805701</v>
      </c>
    </row>
    <row r="10470" spans="1:4" hidden="1" x14ac:dyDescent="0.25">
      <c r="A10470" t="s">
        <v>129</v>
      </c>
      <c r="B10470">
        <v>8001</v>
      </c>
      <c r="C10470">
        <v>8501</v>
      </c>
      <c r="D10470">
        <v>95.302000511437598</v>
      </c>
    </row>
    <row r="10471" spans="1:4" hidden="1" x14ac:dyDescent="0.25">
      <c r="A10471" t="s">
        <v>129</v>
      </c>
      <c r="B10471">
        <v>8501</v>
      </c>
      <c r="C10471">
        <v>9001</v>
      </c>
      <c r="D10471">
        <v>122.882000247249</v>
      </c>
    </row>
    <row r="10472" spans="1:4" hidden="1" x14ac:dyDescent="0.25">
      <c r="A10472" t="s">
        <v>129</v>
      </c>
      <c r="B10472">
        <v>9001</v>
      </c>
      <c r="C10472">
        <v>9501</v>
      </c>
      <c r="D10472">
        <v>105.15600002068</v>
      </c>
    </row>
    <row r="10473" spans="1:4" hidden="1" x14ac:dyDescent="0.25">
      <c r="A10473" t="s">
        <v>129</v>
      </c>
      <c r="B10473">
        <v>9501</v>
      </c>
      <c r="C10473">
        <v>10001</v>
      </c>
      <c r="D10473">
        <v>101.13200055528399</v>
      </c>
    </row>
    <row r="10474" spans="1:4" hidden="1" x14ac:dyDescent="0.25">
      <c r="A10474" t="s">
        <v>129</v>
      </c>
      <c r="B10474">
        <v>10001</v>
      </c>
      <c r="C10474">
        <v>10501</v>
      </c>
      <c r="D10474">
        <v>82.614000248024198</v>
      </c>
    </row>
    <row r="10475" spans="1:4" hidden="1" x14ac:dyDescent="0.25">
      <c r="A10475" t="s">
        <v>129</v>
      </c>
      <c r="B10475">
        <v>10501</v>
      </c>
      <c r="C10475">
        <v>11001</v>
      </c>
      <c r="D10475">
        <v>21.0199998654425</v>
      </c>
    </row>
    <row r="10476" spans="1:4" hidden="1" x14ac:dyDescent="0.25">
      <c r="A10476" t="s">
        <v>129</v>
      </c>
      <c r="B10476">
        <v>11001</v>
      </c>
      <c r="C10476">
        <v>11501</v>
      </c>
      <c r="D10476">
        <v>14.1460000043734</v>
      </c>
    </row>
    <row r="10477" spans="1:4" hidden="1" x14ac:dyDescent="0.25">
      <c r="A10477" t="s">
        <v>129</v>
      </c>
      <c r="B10477">
        <v>11501</v>
      </c>
      <c r="C10477">
        <v>12001</v>
      </c>
      <c r="D10477">
        <v>121.656000442337</v>
      </c>
    </row>
    <row r="10478" spans="1:4" hidden="1" x14ac:dyDescent="0.25">
      <c r="A10478" t="s">
        <v>129</v>
      </c>
      <c r="B10478">
        <v>12001</v>
      </c>
      <c r="C10478">
        <v>12501</v>
      </c>
      <c r="D10478">
        <v>100.37000017054299</v>
      </c>
    </row>
    <row r="10479" spans="1:4" hidden="1" x14ac:dyDescent="0.25">
      <c r="A10479" t="s">
        <v>129</v>
      </c>
      <c r="B10479">
        <v>12501</v>
      </c>
      <c r="C10479">
        <v>13001</v>
      </c>
      <c r="D10479">
        <v>63.190000266768003</v>
      </c>
    </row>
    <row r="10480" spans="1:4" hidden="1" x14ac:dyDescent="0.25">
      <c r="A10480" t="s">
        <v>129</v>
      </c>
      <c r="B10480">
        <v>13001</v>
      </c>
      <c r="C10480">
        <v>13501</v>
      </c>
      <c r="D10480">
        <v>66.196000092197195</v>
      </c>
    </row>
    <row r="10481" spans="1:4" hidden="1" x14ac:dyDescent="0.25">
      <c r="A10481" t="s">
        <v>129</v>
      </c>
      <c r="B10481">
        <v>13501</v>
      </c>
      <c r="C10481">
        <v>14001</v>
      </c>
      <c r="D10481">
        <v>66.850000389153095</v>
      </c>
    </row>
    <row r="10482" spans="1:4" hidden="1" x14ac:dyDescent="0.25">
      <c r="A10482" t="s">
        <v>129</v>
      </c>
      <c r="B10482">
        <v>14001</v>
      </c>
      <c r="C10482">
        <v>14501</v>
      </c>
      <c r="D10482">
        <v>44.362000111490403</v>
      </c>
    </row>
    <row r="10483" spans="1:4" hidden="1" x14ac:dyDescent="0.25">
      <c r="A10483" t="s">
        <v>129</v>
      </c>
      <c r="B10483">
        <v>14501</v>
      </c>
      <c r="C10483">
        <v>15001</v>
      </c>
      <c r="D10483">
        <v>31.830000126734301</v>
      </c>
    </row>
    <row r="10484" spans="1:4" hidden="1" x14ac:dyDescent="0.25">
      <c r="A10484" t="s">
        <v>129</v>
      </c>
      <c r="B10484">
        <v>15001</v>
      </c>
      <c r="C10484">
        <v>15501</v>
      </c>
      <c r="D10484">
        <v>57.995999963022697</v>
      </c>
    </row>
    <row r="10485" spans="1:4" hidden="1" x14ac:dyDescent="0.25">
      <c r="A10485" t="s">
        <v>129</v>
      </c>
      <c r="B10485">
        <v>15501</v>
      </c>
      <c r="C10485">
        <v>16001</v>
      </c>
      <c r="D10485">
        <v>92.9780005784705</v>
      </c>
    </row>
    <row r="10486" spans="1:4" hidden="1" x14ac:dyDescent="0.25">
      <c r="A10486" t="s">
        <v>129</v>
      </c>
      <c r="B10486">
        <v>16001</v>
      </c>
      <c r="C10486">
        <v>16501</v>
      </c>
      <c r="D10486">
        <v>88.976000127848195</v>
      </c>
    </row>
    <row r="10487" spans="1:4" hidden="1" x14ac:dyDescent="0.25">
      <c r="A10487" t="s">
        <v>129</v>
      </c>
      <c r="B10487">
        <v>16501</v>
      </c>
      <c r="C10487">
        <v>17001</v>
      </c>
      <c r="D10487">
        <v>31.877999999560402</v>
      </c>
    </row>
    <row r="10488" spans="1:4" hidden="1" x14ac:dyDescent="0.25">
      <c r="A10488" t="s">
        <v>129</v>
      </c>
      <c r="B10488">
        <v>17001</v>
      </c>
      <c r="C10488">
        <v>17501</v>
      </c>
      <c r="D10488">
        <v>66.976000278489593</v>
      </c>
    </row>
    <row r="10489" spans="1:4" hidden="1" x14ac:dyDescent="0.25">
      <c r="A10489" t="s">
        <v>129</v>
      </c>
      <c r="B10489">
        <v>17501</v>
      </c>
      <c r="C10489">
        <v>18001</v>
      </c>
      <c r="D10489">
        <v>58.912000096868702</v>
      </c>
    </row>
    <row r="10490" spans="1:4" hidden="1" x14ac:dyDescent="0.25">
      <c r="A10490" t="s">
        <v>129</v>
      </c>
      <c r="B10490">
        <v>18001</v>
      </c>
      <c r="C10490">
        <v>18501</v>
      </c>
      <c r="D10490">
        <v>69.816000475315306</v>
      </c>
    </row>
    <row r="10491" spans="1:4" hidden="1" x14ac:dyDescent="0.25">
      <c r="A10491" t="s">
        <v>129</v>
      </c>
      <c r="B10491">
        <v>18501</v>
      </c>
      <c r="C10491">
        <v>19001</v>
      </c>
      <c r="D10491">
        <v>34.133999928831997</v>
      </c>
    </row>
    <row r="10492" spans="1:4" hidden="1" x14ac:dyDescent="0.25">
      <c r="A10492" t="s">
        <v>129</v>
      </c>
      <c r="B10492">
        <v>19001</v>
      </c>
      <c r="C10492">
        <v>19501</v>
      </c>
      <c r="D10492">
        <v>54.214000271866098</v>
      </c>
    </row>
    <row r="10493" spans="1:4" hidden="1" x14ac:dyDescent="0.25">
      <c r="A10493" t="s">
        <v>129</v>
      </c>
      <c r="B10493">
        <v>19501</v>
      </c>
      <c r="C10493">
        <v>19915</v>
      </c>
      <c r="D10493">
        <v>21.434506259858601</v>
      </c>
    </row>
    <row r="10494" spans="1:4" hidden="1" x14ac:dyDescent="0.25">
      <c r="A10494" t="s">
        <v>130</v>
      </c>
      <c r="B10494">
        <v>1</v>
      </c>
      <c r="C10494">
        <v>501</v>
      </c>
      <c r="D10494">
        <v>7.5200000405311496</v>
      </c>
    </row>
    <row r="10495" spans="1:4" hidden="1" x14ac:dyDescent="0.25">
      <c r="A10495" t="s">
        <v>130</v>
      </c>
      <c r="B10495">
        <v>501</v>
      </c>
      <c r="C10495">
        <v>1001</v>
      </c>
      <c r="D10495">
        <v>27.780000153463298</v>
      </c>
    </row>
    <row r="10496" spans="1:4" hidden="1" x14ac:dyDescent="0.25">
      <c r="A10496" t="s">
        <v>130</v>
      </c>
      <c r="B10496">
        <v>1001</v>
      </c>
      <c r="C10496">
        <v>1501</v>
      </c>
      <c r="D10496">
        <v>82.970000273082405</v>
      </c>
    </row>
    <row r="10497" spans="1:4" hidden="1" x14ac:dyDescent="0.25">
      <c r="A10497" t="s">
        <v>130</v>
      </c>
      <c r="B10497">
        <v>1501</v>
      </c>
      <c r="C10497">
        <v>2001</v>
      </c>
      <c r="D10497">
        <v>58.360000298125598</v>
      </c>
    </row>
    <row r="10498" spans="1:4" hidden="1" x14ac:dyDescent="0.25">
      <c r="A10498" t="s">
        <v>130</v>
      </c>
      <c r="B10498">
        <v>2001</v>
      </c>
      <c r="C10498">
        <v>2501</v>
      </c>
      <c r="D10498">
        <v>92.274000669829505</v>
      </c>
    </row>
    <row r="10499" spans="1:4" hidden="1" x14ac:dyDescent="0.25">
      <c r="A10499" t="s">
        <v>130</v>
      </c>
      <c r="B10499">
        <v>2501</v>
      </c>
      <c r="C10499">
        <v>3001</v>
      </c>
      <c r="D10499">
        <v>95.438000592170198</v>
      </c>
    </row>
    <row r="10500" spans="1:4" hidden="1" x14ac:dyDescent="0.25">
      <c r="A10500" t="s">
        <v>130</v>
      </c>
      <c r="B10500">
        <v>3001</v>
      </c>
      <c r="C10500">
        <v>3501</v>
      </c>
      <c r="D10500">
        <v>91.300000336254001</v>
      </c>
    </row>
    <row r="10501" spans="1:4" hidden="1" x14ac:dyDescent="0.25">
      <c r="A10501" t="s">
        <v>130</v>
      </c>
      <c r="B10501">
        <v>3501</v>
      </c>
      <c r="C10501">
        <v>4001</v>
      </c>
      <c r="D10501">
        <v>78.418000456411306</v>
      </c>
    </row>
    <row r="10502" spans="1:4" hidden="1" x14ac:dyDescent="0.25">
      <c r="A10502" t="s">
        <v>130</v>
      </c>
      <c r="B10502">
        <v>4001</v>
      </c>
      <c r="C10502">
        <v>4501</v>
      </c>
      <c r="D10502">
        <v>54.794000044465001</v>
      </c>
    </row>
    <row r="10503" spans="1:4" hidden="1" x14ac:dyDescent="0.25">
      <c r="A10503" t="s">
        <v>130</v>
      </c>
      <c r="B10503">
        <v>4501</v>
      </c>
      <c r="C10503">
        <v>5001</v>
      </c>
      <c r="D10503">
        <v>141.44000040506899</v>
      </c>
    </row>
    <row r="10504" spans="1:4" hidden="1" x14ac:dyDescent="0.25">
      <c r="A10504" t="s">
        <v>130</v>
      </c>
      <c r="B10504">
        <v>5001</v>
      </c>
      <c r="C10504">
        <v>5501</v>
      </c>
      <c r="D10504">
        <v>130.74800022412001</v>
      </c>
    </row>
    <row r="10505" spans="1:4" hidden="1" x14ac:dyDescent="0.25">
      <c r="A10505" t="s">
        <v>130</v>
      </c>
      <c r="B10505">
        <v>5501</v>
      </c>
      <c r="C10505">
        <v>6001</v>
      </c>
      <c r="D10505">
        <v>126.90399992326201</v>
      </c>
    </row>
    <row r="10506" spans="1:4" hidden="1" x14ac:dyDescent="0.25">
      <c r="A10506" t="s">
        <v>130</v>
      </c>
      <c r="B10506">
        <v>6001</v>
      </c>
      <c r="C10506">
        <v>6501</v>
      </c>
      <c r="D10506">
        <v>105.836000371258</v>
      </c>
    </row>
    <row r="10507" spans="1:4" hidden="1" x14ac:dyDescent="0.25">
      <c r="A10507" t="s">
        <v>130</v>
      </c>
      <c r="B10507">
        <v>6501</v>
      </c>
      <c r="C10507">
        <v>7001</v>
      </c>
      <c r="D10507">
        <v>152.696000604657</v>
      </c>
    </row>
    <row r="10508" spans="1:4" hidden="1" x14ac:dyDescent="0.25">
      <c r="A10508" t="s">
        <v>130</v>
      </c>
      <c r="B10508">
        <v>7001</v>
      </c>
      <c r="C10508">
        <v>7501</v>
      </c>
      <c r="D10508">
        <v>132.43000029912201</v>
      </c>
    </row>
    <row r="10509" spans="1:4" hidden="1" x14ac:dyDescent="0.25">
      <c r="A10509" t="s">
        <v>130</v>
      </c>
      <c r="B10509">
        <v>7501</v>
      </c>
      <c r="C10509">
        <v>8001</v>
      </c>
      <c r="D10509">
        <v>124.730000578565</v>
      </c>
    </row>
    <row r="10510" spans="1:4" hidden="1" x14ac:dyDescent="0.25">
      <c r="A10510" t="s">
        <v>130</v>
      </c>
      <c r="B10510">
        <v>8001</v>
      </c>
      <c r="C10510">
        <v>8501</v>
      </c>
      <c r="D10510">
        <v>113.46400007209699</v>
      </c>
    </row>
    <row r="10511" spans="1:4" hidden="1" x14ac:dyDescent="0.25">
      <c r="A10511" t="s">
        <v>130</v>
      </c>
      <c r="B10511">
        <v>8501</v>
      </c>
      <c r="C10511">
        <v>9001</v>
      </c>
      <c r="D10511">
        <v>124.436000384157</v>
      </c>
    </row>
    <row r="10512" spans="1:4" hidden="1" x14ac:dyDescent="0.25">
      <c r="A10512" t="s">
        <v>130</v>
      </c>
      <c r="B10512">
        <v>9001</v>
      </c>
      <c r="C10512">
        <v>9501</v>
      </c>
      <c r="D10512">
        <v>120.12600022693999</v>
      </c>
    </row>
    <row r="10513" spans="1:4" hidden="1" x14ac:dyDescent="0.25">
      <c r="A10513" t="s">
        <v>130</v>
      </c>
      <c r="B10513">
        <v>9501</v>
      </c>
      <c r="C10513">
        <v>10001</v>
      </c>
      <c r="D10513">
        <v>116.59200018993501</v>
      </c>
    </row>
    <row r="10514" spans="1:4" hidden="1" x14ac:dyDescent="0.25">
      <c r="A10514" t="s">
        <v>130</v>
      </c>
      <c r="B10514">
        <v>10001</v>
      </c>
      <c r="C10514">
        <v>10501</v>
      </c>
      <c r="D10514">
        <v>105.668000155128</v>
      </c>
    </row>
    <row r="10515" spans="1:4" hidden="1" x14ac:dyDescent="0.25">
      <c r="A10515" t="s">
        <v>130</v>
      </c>
      <c r="B10515">
        <v>10501</v>
      </c>
      <c r="C10515">
        <v>11001</v>
      </c>
      <c r="D10515">
        <v>49.274000296369103</v>
      </c>
    </row>
    <row r="10516" spans="1:4" hidden="1" x14ac:dyDescent="0.25">
      <c r="A10516" t="s">
        <v>130</v>
      </c>
      <c r="B10516">
        <v>11001</v>
      </c>
      <c r="C10516">
        <v>11501</v>
      </c>
      <c r="D10516">
        <v>61.402000251458901</v>
      </c>
    </row>
    <row r="10517" spans="1:4" hidden="1" x14ac:dyDescent="0.25">
      <c r="A10517" t="s">
        <v>130</v>
      </c>
      <c r="B10517">
        <v>11501</v>
      </c>
      <c r="C10517">
        <v>12001</v>
      </c>
      <c r="D10517">
        <v>120.870000599417</v>
      </c>
    </row>
    <row r="10518" spans="1:4" hidden="1" x14ac:dyDescent="0.25">
      <c r="A10518" t="s">
        <v>130</v>
      </c>
      <c r="B10518">
        <v>12001</v>
      </c>
      <c r="C10518">
        <v>12501</v>
      </c>
      <c r="D10518">
        <v>86.546000296017098</v>
      </c>
    </row>
    <row r="10519" spans="1:4" hidden="1" x14ac:dyDescent="0.25">
      <c r="A10519" t="s">
        <v>130</v>
      </c>
      <c r="B10519">
        <v>12501</v>
      </c>
      <c r="C10519">
        <v>13001</v>
      </c>
      <c r="D10519">
        <v>90.461999960243702</v>
      </c>
    </row>
    <row r="10520" spans="1:4" hidden="1" x14ac:dyDescent="0.25">
      <c r="A10520" t="s">
        <v>130</v>
      </c>
      <c r="B10520">
        <v>13001</v>
      </c>
      <c r="C10520">
        <v>13501</v>
      </c>
      <c r="D10520">
        <v>133.27600054279901</v>
      </c>
    </row>
    <row r="10521" spans="1:4" hidden="1" x14ac:dyDescent="0.25">
      <c r="A10521" t="s">
        <v>130</v>
      </c>
      <c r="B10521">
        <v>13501</v>
      </c>
      <c r="C10521">
        <v>14001</v>
      </c>
      <c r="D10521">
        <v>114.900000627385</v>
      </c>
    </row>
    <row r="10522" spans="1:4" hidden="1" x14ac:dyDescent="0.25">
      <c r="A10522" t="s">
        <v>130</v>
      </c>
      <c r="B10522">
        <v>14001</v>
      </c>
      <c r="C10522">
        <v>14501</v>
      </c>
      <c r="D10522">
        <v>95.250000476371497</v>
      </c>
    </row>
    <row r="10523" spans="1:4" hidden="1" x14ac:dyDescent="0.25">
      <c r="A10523" t="s">
        <v>130</v>
      </c>
      <c r="B10523">
        <v>14501</v>
      </c>
      <c r="C10523">
        <v>15001</v>
      </c>
      <c r="D10523">
        <v>119.566000447608</v>
      </c>
    </row>
    <row r="10524" spans="1:4" hidden="1" x14ac:dyDescent="0.25">
      <c r="A10524" t="s">
        <v>130</v>
      </c>
      <c r="B10524">
        <v>15001</v>
      </c>
      <c r="C10524">
        <v>15501</v>
      </c>
      <c r="D10524">
        <v>37.962000194936898</v>
      </c>
    </row>
    <row r="10525" spans="1:4" hidden="1" x14ac:dyDescent="0.25">
      <c r="A10525" t="s">
        <v>130</v>
      </c>
      <c r="B10525">
        <v>15501</v>
      </c>
      <c r="C10525">
        <v>16001</v>
      </c>
      <c r="D10525">
        <v>64.737999822012995</v>
      </c>
    </row>
    <row r="10526" spans="1:4" hidden="1" x14ac:dyDescent="0.25">
      <c r="A10526" t="s">
        <v>130</v>
      </c>
      <c r="B10526">
        <v>16001</v>
      </c>
      <c r="C10526">
        <v>16501</v>
      </c>
      <c r="D10526">
        <v>62.929999947314997</v>
      </c>
    </row>
    <row r="10527" spans="1:4" hidden="1" x14ac:dyDescent="0.25">
      <c r="A10527" t="s">
        <v>130</v>
      </c>
      <c r="B10527">
        <v>16501</v>
      </c>
      <c r="C10527">
        <v>17001</v>
      </c>
      <c r="D10527">
        <v>136.23400010447901</v>
      </c>
    </row>
    <row r="10528" spans="1:4" hidden="1" x14ac:dyDescent="0.25">
      <c r="A10528" t="s">
        <v>130</v>
      </c>
      <c r="B10528">
        <v>17001</v>
      </c>
      <c r="C10528">
        <v>17501</v>
      </c>
      <c r="D10528">
        <v>114.548000394366</v>
      </c>
    </row>
    <row r="10529" spans="1:4" hidden="1" x14ac:dyDescent="0.25">
      <c r="A10529" t="s">
        <v>130</v>
      </c>
      <c r="B10529">
        <v>17501</v>
      </c>
      <c r="C10529">
        <v>18001</v>
      </c>
      <c r="D10529">
        <v>52.176000078208702</v>
      </c>
    </row>
    <row r="10530" spans="1:4" hidden="1" x14ac:dyDescent="0.25">
      <c r="A10530" t="s">
        <v>130</v>
      </c>
      <c r="B10530">
        <v>18001</v>
      </c>
      <c r="C10530">
        <v>18501</v>
      </c>
      <c r="D10530">
        <v>131.768000127747</v>
      </c>
    </row>
    <row r="10531" spans="1:4" hidden="1" x14ac:dyDescent="0.25">
      <c r="A10531" t="s">
        <v>130</v>
      </c>
      <c r="B10531">
        <v>18501</v>
      </c>
      <c r="C10531">
        <v>19001</v>
      </c>
      <c r="D10531">
        <v>89.200000282609807</v>
      </c>
    </row>
    <row r="10532" spans="1:4" hidden="1" x14ac:dyDescent="0.25">
      <c r="A10532" t="s">
        <v>130</v>
      </c>
      <c r="B10532">
        <v>19001</v>
      </c>
      <c r="C10532">
        <v>19501</v>
      </c>
      <c r="D10532">
        <v>98.032000465784193</v>
      </c>
    </row>
    <row r="10533" spans="1:4" hidden="1" x14ac:dyDescent="0.25">
      <c r="A10533" t="s">
        <v>130</v>
      </c>
      <c r="B10533">
        <v>19501</v>
      </c>
      <c r="C10533">
        <v>19857</v>
      </c>
      <c r="D10533">
        <v>43.615748398005898</v>
      </c>
    </row>
    <row r="10534" spans="1:4" hidden="1" x14ac:dyDescent="0.25">
      <c r="A10534" t="s">
        <v>131</v>
      </c>
      <c r="B10534">
        <v>1</v>
      </c>
      <c r="C10534">
        <v>501</v>
      </c>
      <c r="D10534">
        <v>19.790000062435801</v>
      </c>
    </row>
    <row r="10535" spans="1:4" hidden="1" x14ac:dyDescent="0.25">
      <c r="A10535" t="s">
        <v>131</v>
      </c>
      <c r="B10535">
        <v>501</v>
      </c>
      <c r="C10535">
        <v>1001</v>
      </c>
      <c r="D10535">
        <v>20.487999972887302</v>
      </c>
    </row>
    <row r="10536" spans="1:4" hidden="1" x14ac:dyDescent="0.25">
      <c r="A10536" t="s">
        <v>131</v>
      </c>
      <c r="B10536">
        <v>1001</v>
      </c>
      <c r="C10536">
        <v>1501</v>
      </c>
      <c r="D10536">
        <v>27.4720001495443</v>
      </c>
    </row>
    <row r="10537" spans="1:4" hidden="1" x14ac:dyDescent="0.25">
      <c r="A10537" t="s">
        <v>131</v>
      </c>
      <c r="B10537">
        <v>1501</v>
      </c>
      <c r="C10537">
        <v>2001</v>
      </c>
      <c r="D10537">
        <v>42.318000167608197</v>
      </c>
    </row>
    <row r="10538" spans="1:4" hidden="1" x14ac:dyDescent="0.25">
      <c r="A10538" t="s">
        <v>131</v>
      </c>
      <c r="B10538">
        <v>2001</v>
      </c>
      <c r="C10538">
        <v>2501</v>
      </c>
      <c r="D10538">
        <v>73.5200002714991</v>
      </c>
    </row>
    <row r="10539" spans="1:4" hidden="1" x14ac:dyDescent="0.25">
      <c r="A10539" t="s">
        <v>131</v>
      </c>
      <c r="B10539">
        <v>2501</v>
      </c>
      <c r="C10539">
        <v>3001</v>
      </c>
      <c r="D10539">
        <v>105.88400059728799</v>
      </c>
    </row>
    <row r="10540" spans="1:4" hidden="1" x14ac:dyDescent="0.25">
      <c r="A10540" t="s">
        <v>131</v>
      </c>
      <c r="B10540">
        <v>3001</v>
      </c>
      <c r="C10540">
        <v>3501</v>
      </c>
      <c r="D10540">
        <v>66.576000627595903</v>
      </c>
    </row>
    <row r="10541" spans="1:4" hidden="1" x14ac:dyDescent="0.25">
      <c r="A10541" t="s">
        <v>131</v>
      </c>
      <c r="B10541">
        <v>3501</v>
      </c>
      <c r="C10541">
        <v>4001</v>
      </c>
      <c r="D10541">
        <v>97.624000392388496</v>
      </c>
    </row>
    <row r="10542" spans="1:4" hidden="1" x14ac:dyDescent="0.25">
      <c r="A10542" t="s">
        <v>131</v>
      </c>
      <c r="B10542">
        <v>4001</v>
      </c>
      <c r="C10542">
        <v>4501</v>
      </c>
      <c r="D10542">
        <v>103.802000579424</v>
      </c>
    </row>
    <row r="10543" spans="1:4" hidden="1" x14ac:dyDescent="0.25">
      <c r="A10543" t="s">
        <v>131</v>
      </c>
      <c r="B10543">
        <v>4501</v>
      </c>
      <c r="C10543">
        <v>5001</v>
      </c>
      <c r="D10543">
        <v>125.235999872908</v>
      </c>
    </row>
    <row r="10544" spans="1:4" hidden="1" x14ac:dyDescent="0.25">
      <c r="A10544" t="s">
        <v>131</v>
      </c>
      <c r="B10544">
        <v>5001</v>
      </c>
      <c r="C10544">
        <v>5501</v>
      </c>
      <c r="D10544">
        <v>128.80600014771301</v>
      </c>
    </row>
    <row r="10545" spans="1:4" hidden="1" x14ac:dyDescent="0.25">
      <c r="A10545" t="s">
        <v>131</v>
      </c>
      <c r="B10545">
        <v>5501</v>
      </c>
      <c r="C10545">
        <v>6001</v>
      </c>
      <c r="D10545">
        <v>115.668000046396</v>
      </c>
    </row>
    <row r="10546" spans="1:4" hidden="1" x14ac:dyDescent="0.25">
      <c r="A10546" t="s">
        <v>131</v>
      </c>
      <c r="B10546">
        <v>6001</v>
      </c>
      <c r="C10546">
        <v>6501</v>
      </c>
      <c r="D10546">
        <v>115.332000042777</v>
      </c>
    </row>
    <row r="10547" spans="1:4" hidden="1" x14ac:dyDescent="0.25">
      <c r="A10547" t="s">
        <v>131</v>
      </c>
      <c r="B10547">
        <v>6501</v>
      </c>
      <c r="C10547">
        <v>7001</v>
      </c>
      <c r="D10547">
        <v>138.53599974652701</v>
      </c>
    </row>
    <row r="10548" spans="1:4" hidden="1" x14ac:dyDescent="0.25">
      <c r="A10548" t="s">
        <v>131</v>
      </c>
      <c r="B10548">
        <v>7001</v>
      </c>
      <c r="C10548">
        <v>7501</v>
      </c>
      <c r="D10548">
        <v>160.21799951815001</v>
      </c>
    </row>
    <row r="10549" spans="1:4" hidden="1" x14ac:dyDescent="0.25">
      <c r="A10549" t="s">
        <v>131</v>
      </c>
      <c r="B10549">
        <v>7501</v>
      </c>
      <c r="C10549">
        <v>8001</v>
      </c>
      <c r="D10549">
        <v>121.25599977932799</v>
      </c>
    </row>
    <row r="10550" spans="1:4" hidden="1" x14ac:dyDescent="0.25">
      <c r="A10550" t="s">
        <v>131</v>
      </c>
      <c r="B10550">
        <v>8001</v>
      </c>
      <c r="C10550">
        <v>8501</v>
      </c>
      <c r="D10550">
        <v>136.02199974143801</v>
      </c>
    </row>
    <row r="10551" spans="1:4" hidden="1" x14ac:dyDescent="0.25">
      <c r="A10551" t="s">
        <v>131</v>
      </c>
      <c r="B10551">
        <v>8501</v>
      </c>
      <c r="C10551">
        <v>9001</v>
      </c>
      <c r="D10551">
        <v>112.534000230953</v>
      </c>
    </row>
    <row r="10552" spans="1:4" hidden="1" x14ac:dyDescent="0.25">
      <c r="A10552" t="s">
        <v>131</v>
      </c>
      <c r="B10552">
        <v>9001</v>
      </c>
      <c r="C10552">
        <v>9501</v>
      </c>
      <c r="D10552">
        <v>128.668000306468</v>
      </c>
    </row>
    <row r="10553" spans="1:4" hidden="1" x14ac:dyDescent="0.25">
      <c r="A10553" t="s">
        <v>131</v>
      </c>
      <c r="B10553">
        <v>9501</v>
      </c>
      <c r="C10553">
        <v>10001</v>
      </c>
      <c r="D10553">
        <v>76.746000118320794</v>
      </c>
    </row>
    <row r="10554" spans="1:4" hidden="1" x14ac:dyDescent="0.25">
      <c r="A10554" t="s">
        <v>131</v>
      </c>
      <c r="B10554">
        <v>10001</v>
      </c>
      <c r="C10554">
        <v>10501</v>
      </c>
      <c r="D10554">
        <v>65.378000617027197</v>
      </c>
    </row>
    <row r="10555" spans="1:4" hidden="1" x14ac:dyDescent="0.25">
      <c r="A10555" t="s">
        <v>131</v>
      </c>
      <c r="B10555">
        <v>10501</v>
      </c>
      <c r="C10555">
        <v>11001</v>
      </c>
      <c r="D10555">
        <v>41.430000113323302</v>
      </c>
    </row>
    <row r="10556" spans="1:4" hidden="1" x14ac:dyDescent="0.25">
      <c r="A10556" t="s">
        <v>131</v>
      </c>
      <c r="B10556">
        <v>11001</v>
      </c>
      <c r="C10556">
        <v>11501</v>
      </c>
      <c r="D10556">
        <v>71.355999930761698</v>
      </c>
    </row>
    <row r="10557" spans="1:4" hidden="1" x14ac:dyDescent="0.25">
      <c r="A10557" t="s">
        <v>131</v>
      </c>
      <c r="B10557">
        <v>11501</v>
      </c>
      <c r="C10557">
        <v>12001</v>
      </c>
      <c r="D10557">
        <v>44.908000226831</v>
      </c>
    </row>
    <row r="10558" spans="1:4" hidden="1" x14ac:dyDescent="0.25">
      <c r="A10558" t="s">
        <v>131</v>
      </c>
      <c r="B10558">
        <v>12001</v>
      </c>
      <c r="C10558">
        <v>12501</v>
      </c>
      <c r="D10558">
        <v>72.7600000048987</v>
      </c>
    </row>
    <row r="10559" spans="1:4" hidden="1" x14ac:dyDescent="0.25">
      <c r="A10559" t="s">
        <v>131</v>
      </c>
      <c r="B10559">
        <v>12501</v>
      </c>
      <c r="C10559">
        <v>13001</v>
      </c>
      <c r="D10559">
        <v>60.638000515289598</v>
      </c>
    </row>
    <row r="10560" spans="1:4" hidden="1" x14ac:dyDescent="0.25">
      <c r="A10560" t="s">
        <v>131</v>
      </c>
      <c r="B10560">
        <v>13001</v>
      </c>
      <c r="C10560">
        <v>13501</v>
      </c>
      <c r="D10560">
        <v>63.138000402832397</v>
      </c>
    </row>
    <row r="10561" spans="1:4" hidden="1" x14ac:dyDescent="0.25">
      <c r="A10561" t="s">
        <v>131</v>
      </c>
      <c r="B10561">
        <v>13501</v>
      </c>
      <c r="C10561">
        <v>14001</v>
      </c>
      <c r="D10561">
        <v>88.4219999129418</v>
      </c>
    </row>
    <row r="10562" spans="1:4" hidden="1" x14ac:dyDescent="0.25">
      <c r="A10562" t="s">
        <v>131</v>
      </c>
      <c r="B10562">
        <v>14001</v>
      </c>
      <c r="C10562">
        <v>14501</v>
      </c>
      <c r="D10562">
        <v>72.606000411557005</v>
      </c>
    </row>
    <row r="10563" spans="1:4" hidden="1" x14ac:dyDescent="0.25">
      <c r="A10563" t="s">
        <v>131</v>
      </c>
      <c r="B10563">
        <v>14501</v>
      </c>
      <c r="C10563">
        <v>15001</v>
      </c>
      <c r="D10563">
        <v>31.160000154748499</v>
      </c>
    </row>
    <row r="10564" spans="1:4" hidden="1" x14ac:dyDescent="0.25">
      <c r="A10564" t="s">
        <v>131</v>
      </c>
      <c r="B10564">
        <v>15001</v>
      </c>
      <c r="C10564">
        <v>15501</v>
      </c>
      <c r="D10564">
        <v>44.342000234173597</v>
      </c>
    </row>
    <row r="10565" spans="1:4" hidden="1" x14ac:dyDescent="0.25">
      <c r="A10565" t="s">
        <v>131</v>
      </c>
      <c r="B10565">
        <v>15501</v>
      </c>
      <c r="C10565">
        <v>16001</v>
      </c>
      <c r="D10565">
        <v>101.10600004391701</v>
      </c>
    </row>
    <row r="10566" spans="1:4" hidden="1" x14ac:dyDescent="0.25">
      <c r="A10566" t="s">
        <v>131</v>
      </c>
      <c r="B10566">
        <v>16001</v>
      </c>
      <c r="C10566">
        <v>16501</v>
      </c>
      <c r="D10566">
        <v>75.974000244168494</v>
      </c>
    </row>
    <row r="10567" spans="1:4" hidden="1" x14ac:dyDescent="0.25">
      <c r="A10567" t="s">
        <v>131</v>
      </c>
      <c r="B10567">
        <v>16501</v>
      </c>
      <c r="C10567">
        <v>17001</v>
      </c>
      <c r="D10567">
        <v>30.964000025531199</v>
      </c>
    </row>
    <row r="10568" spans="1:4" hidden="1" x14ac:dyDescent="0.25">
      <c r="A10568" t="s">
        <v>131</v>
      </c>
      <c r="B10568">
        <v>17001</v>
      </c>
      <c r="C10568">
        <v>17501</v>
      </c>
      <c r="D10568">
        <v>42.822000180836703</v>
      </c>
    </row>
    <row r="10569" spans="1:4" hidden="1" x14ac:dyDescent="0.25">
      <c r="A10569" t="s">
        <v>131</v>
      </c>
      <c r="B10569">
        <v>17501</v>
      </c>
      <c r="C10569">
        <v>18001</v>
      </c>
      <c r="D10569">
        <v>53.738000357057899</v>
      </c>
    </row>
    <row r="10570" spans="1:4" hidden="1" x14ac:dyDescent="0.25">
      <c r="A10570" t="s">
        <v>131</v>
      </c>
      <c r="B10570">
        <v>18001</v>
      </c>
      <c r="C10570">
        <v>18501</v>
      </c>
      <c r="D10570">
        <v>29.0360001521185</v>
      </c>
    </row>
    <row r="10571" spans="1:4" hidden="1" x14ac:dyDescent="0.25">
      <c r="A10571" t="s">
        <v>131</v>
      </c>
      <c r="B10571">
        <v>18501</v>
      </c>
      <c r="C10571">
        <v>19001</v>
      </c>
      <c r="D10571">
        <v>12.5160000696778</v>
      </c>
    </row>
    <row r="10572" spans="1:4" hidden="1" x14ac:dyDescent="0.25">
      <c r="A10572" t="s">
        <v>131</v>
      </c>
      <c r="B10572">
        <v>19001</v>
      </c>
      <c r="C10572">
        <v>19501</v>
      </c>
      <c r="D10572">
        <v>16.356000054394801</v>
      </c>
    </row>
    <row r="10573" spans="1:4" hidden="1" x14ac:dyDescent="0.25">
      <c r="A10573" t="s">
        <v>131</v>
      </c>
      <c r="B10573">
        <v>19501</v>
      </c>
      <c r="C10573">
        <v>19841</v>
      </c>
      <c r="D10573">
        <v>25.122873825020999</v>
      </c>
    </row>
    <row r="10574" spans="1:4" hidden="1" x14ac:dyDescent="0.25">
      <c r="A10574" t="s">
        <v>132</v>
      </c>
      <c r="B10574">
        <v>1</v>
      </c>
      <c r="C10574">
        <v>501</v>
      </c>
      <c r="D10574">
        <v>46.532000163569997</v>
      </c>
    </row>
    <row r="10575" spans="1:4" hidden="1" x14ac:dyDescent="0.25">
      <c r="A10575" t="s">
        <v>132</v>
      </c>
      <c r="B10575">
        <v>501</v>
      </c>
      <c r="C10575">
        <v>1001</v>
      </c>
      <c r="D10575">
        <v>117.96800019266</v>
      </c>
    </row>
    <row r="10576" spans="1:4" hidden="1" x14ac:dyDescent="0.25">
      <c r="A10576" t="s">
        <v>132</v>
      </c>
      <c r="B10576">
        <v>1001</v>
      </c>
      <c r="C10576">
        <v>1501</v>
      </c>
      <c r="D10576">
        <v>99.888000446138903</v>
      </c>
    </row>
    <row r="10577" spans="1:4" hidden="1" x14ac:dyDescent="0.25">
      <c r="A10577" t="s">
        <v>132</v>
      </c>
      <c r="B10577">
        <v>1501</v>
      </c>
      <c r="C10577">
        <v>2001</v>
      </c>
      <c r="D10577">
        <v>114.29600044433001</v>
      </c>
    </row>
    <row r="10578" spans="1:4" hidden="1" x14ac:dyDescent="0.25">
      <c r="A10578" t="s">
        <v>132</v>
      </c>
      <c r="B10578">
        <v>2001</v>
      </c>
      <c r="C10578">
        <v>2501</v>
      </c>
      <c r="D10578">
        <v>137.55800039018499</v>
      </c>
    </row>
    <row r="10579" spans="1:4" hidden="1" x14ac:dyDescent="0.25">
      <c r="A10579" t="s">
        <v>132</v>
      </c>
      <c r="B10579">
        <v>2501</v>
      </c>
      <c r="C10579">
        <v>3001</v>
      </c>
      <c r="D10579">
        <v>56.203999918419797</v>
      </c>
    </row>
    <row r="10580" spans="1:4" hidden="1" x14ac:dyDescent="0.25">
      <c r="A10580" t="s">
        <v>132</v>
      </c>
      <c r="B10580">
        <v>3001</v>
      </c>
      <c r="C10580">
        <v>3501</v>
      </c>
      <c r="D10580">
        <v>129.68000028911001</v>
      </c>
    </row>
    <row r="10581" spans="1:4" hidden="1" x14ac:dyDescent="0.25">
      <c r="A10581" t="s">
        <v>132</v>
      </c>
      <c r="B10581">
        <v>3501</v>
      </c>
      <c r="C10581">
        <v>4001</v>
      </c>
      <c r="D10581">
        <v>121.585999732837</v>
      </c>
    </row>
    <row r="10582" spans="1:4" hidden="1" x14ac:dyDescent="0.25">
      <c r="A10582" t="s">
        <v>132</v>
      </c>
      <c r="B10582">
        <v>4001</v>
      </c>
      <c r="C10582">
        <v>4501</v>
      </c>
      <c r="D10582">
        <v>85.146000343142006</v>
      </c>
    </row>
    <row r="10583" spans="1:4" hidden="1" x14ac:dyDescent="0.25">
      <c r="A10583" t="s">
        <v>132</v>
      </c>
      <c r="B10583">
        <v>4501</v>
      </c>
      <c r="C10583">
        <v>5001</v>
      </c>
      <c r="D10583">
        <v>22.380000163568099</v>
      </c>
    </row>
    <row r="10584" spans="1:4" hidden="1" x14ac:dyDescent="0.25">
      <c r="A10584" t="s">
        <v>132</v>
      </c>
      <c r="B10584">
        <v>5001</v>
      </c>
      <c r="C10584">
        <v>5501</v>
      </c>
      <c r="D10584">
        <v>109.86000057961699</v>
      </c>
    </row>
    <row r="10585" spans="1:4" hidden="1" x14ac:dyDescent="0.25">
      <c r="A10585" t="s">
        <v>132</v>
      </c>
      <c r="B10585">
        <v>5501</v>
      </c>
      <c r="C10585">
        <v>6001</v>
      </c>
      <c r="D10585">
        <v>131.47400057082899</v>
      </c>
    </row>
    <row r="10586" spans="1:4" hidden="1" x14ac:dyDescent="0.25">
      <c r="A10586" t="s">
        <v>132</v>
      </c>
      <c r="B10586">
        <v>6001</v>
      </c>
      <c r="C10586">
        <v>6501</v>
      </c>
      <c r="D10586">
        <v>58.564000385813401</v>
      </c>
    </row>
    <row r="10587" spans="1:4" hidden="1" x14ac:dyDescent="0.25">
      <c r="A10587" t="s">
        <v>132</v>
      </c>
      <c r="B10587">
        <v>6501</v>
      </c>
      <c r="C10587">
        <v>7001</v>
      </c>
      <c r="D10587">
        <v>16.580000135116201</v>
      </c>
    </row>
    <row r="10588" spans="1:4" hidden="1" x14ac:dyDescent="0.25">
      <c r="A10588" t="s">
        <v>132</v>
      </c>
      <c r="B10588">
        <v>7001</v>
      </c>
      <c r="C10588">
        <v>7501</v>
      </c>
      <c r="D10588">
        <v>35.254000357352197</v>
      </c>
    </row>
    <row r="10589" spans="1:4" hidden="1" x14ac:dyDescent="0.25">
      <c r="A10589" t="s">
        <v>132</v>
      </c>
      <c r="B10589">
        <v>7501</v>
      </c>
      <c r="C10589">
        <v>8001</v>
      </c>
      <c r="D10589">
        <v>59.572000045096502</v>
      </c>
    </row>
    <row r="10590" spans="1:4" hidden="1" x14ac:dyDescent="0.25">
      <c r="A10590" t="s">
        <v>132</v>
      </c>
      <c r="B10590">
        <v>8001</v>
      </c>
      <c r="C10590">
        <v>8501</v>
      </c>
      <c r="D10590">
        <v>84.260000216076094</v>
      </c>
    </row>
    <row r="10591" spans="1:4" hidden="1" x14ac:dyDescent="0.25">
      <c r="A10591" t="s">
        <v>132</v>
      </c>
      <c r="B10591">
        <v>8501</v>
      </c>
      <c r="C10591">
        <v>9001</v>
      </c>
      <c r="D10591">
        <v>93.078000248642596</v>
      </c>
    </row>
    <row r="10592" spans="1:4" hidden="1" x14ac:dyDescent="0.25">
      <c r="A10592" t="s">
        <v>132</v>
      </c>
      <c r="B10592">
        <v>9001</v>
      </c>
      <c r="C10592">
        <v>9501</v>
      </c>
      <c r="D10592">
        <v>17.6600000907201</v>
      </c>
    </row>
    <row r="10593" spans="1:4" hidden="1" x14ac:dyDescent="0.25">
      <c r="A10593" t="s">
        <v>132</v>
      </c>
      <c r="B10593">
        <v>9501</v>
      </c>
      <c r="C10593">
        <v>10001</v>
      </c>
      <c r="D10593">
        <v>42.1120000919327</v>
      </c>
    </row>
    <row r="10594" spans="1:4" hidden="1" x14ac:dyDescent="0.25">
      <c r="A10594" t="s">
        <v>132</v>
      </c>
      <c r="B10594">
        <v>10001</v>
      </c>
      <c r="C10594">
        <v>10501</v>
      </c>
      <c r="D10594">
        <v>93.622000124771105</v>
      </c>
    </row>
    <row r="10595" spans="1:4" hidden="1" x14ac:dyDescent="0.25">
      <c r="A10595" t="s">
        <v>132</v>
      </c>
      <c r="B10595">
        <v>10501</v>
      </c>
      <c r="C10595">
        <v>11001</v>
      </c>
      <c r="D10595">
        <v>131.41399974445801</v>
      </c>
    </row>
    <row r="10596" spans="1:4" hidden="1" x14ac:dyDescent="0.25">
      <c r="A10596" t="s">
        <v>132</v>
      </c>
      <c r="B10596">
        <v>11001</v>
      </c>
      <c r="C10596">
        <v>11501</v>
      </c>
      <c r="D10596">
        <v>135.048000163631</v>
      </c>
    </row>
    <row r="10597" spans="1:4" hidden="1" x14ac:dyDescent="0.25">
      <c r="A10597" t="s">
        <v>132</v>
      </c>
      <c r="B10597">
        <v>11501</v>
      </c>
      <c r="C10597">
        <v>12001</v>
      </c>
      <c r="D10597">
        <v>95.490000713383694</v>
      </c>
    </row>
    <row r="10598" spans="1:4" hidden="1" x14ac:dyDescent="0.25">
      <c r="A10598" t="s">
        <v>132</v>
      </c>
      <c r="B10598">
        <v>12001</v>
      </c>
      <c r="C10598">
        <v>12501</v>
      </c>
      <c r="D10598">
        <v>38.800000007729899</v>
      </c>
    </row>
    <row r="10599" spans="1:4" hidden="1" x14ac:dyDescent="0.25">
      <c r="A10599" t="s">
        <v>132</v>
      </c>
      <c r="B10599">
        <v>12501</v>
      </c>
      <c r="C10599">
        <v>13001</v>
      </c>
      <c r="D10599">
        <v>83.720000299392197</v>
      </c>
    </row>
    <row r="10600" spans="1:4" hidden="1" x14ac:dyDescent="0.25">
      <c r="A10600" t="s">
        <v>132</v>
      </c>
      <c r="B10600">
        <v>13001</v>
      </c>
      <c r="C10600">
        <v>13501</v>
      </c>
      <c r="D10600">
        <v>104.442000335082</v>
      </c>
    </row>
    <row r="10601" spans="1:4" hidden="1" x14ac:dyDescent="0.25">
      <c r="A10601" t="s">
        <v>132</v>
      </c>
      <c r="B10601">
        <v>13501</v>
      </c>
      <c r="C10601">
        <v>14001</v>
      </c>
      <c r="D10601">
        <v>131.01400016341299</v>
      </c>
    </row>
    <row r="10602" spans="1:4" hidden="1" x14ac:dyDescent="0.25">
      <c r="A10602" t="s">
        <v>132</v>
      </c>
      <c r="B10602">
        <v>14001</v>
      </c>
      <c r="C10602">
        <v>14501</v>
      </c>
      <c r="D10602">
        <v>74.494000086560803</v>
      </c>
    </row>
    <row r="10603" spans="1:4" hidden="1" x14ac:dyDescent="0.25">
      <c r="A10603" t="s">
        <v>132</v>
      </c>
      <c r="B10603">
        <v>14501</v>
      </c>
      <c r="C10603">
        <v>15001</v>
      </c>
      <c r="D10603">
        <v>25.398000073153501</v>
      </c>
    </row>
    <row r="10604" spans="1:4" hidden="1" x14ac:dyDescent="0.25">
      <c r="A10604" t="s">
        <v>132</v>
      </c>
      <c r="B10604">
        <v>15001</v>
      </c>
      <c r="C10604">
        <v>15501</v>
      </c>
      <c r="D10604">
        <v>82.110000435262904</v>
      </c>
    </row>
    <row r="10605" spans="1:4" hidden="1" x14ac:dyDescent="0.25">
      <c r="A10605" t="s">
        <v>132</v>
      </c>
      <c r="B10605">
        <v>15501</v>
      </c>
      <c r="C10605">
        <v>16001</v>
      </c>
      <c r="D10605">
        <v>65.132000220240997</v>
      </c>
    </row>
    <row r="10606" spans="1:4" hidden="1" x14ac:dyDescent="0.25">
      <c r="A10606" t="s">
        <v>132</v>
      </c>
      <c r="B10606">
        <v>16001</v>
      </c>
      <c r="C10606">
        <v>16501</v>
      </c>
      <c r="D10606">
        <v>39.964000308420502</v>
      </c>
    </row>
    <row r="10607" spans="1:4" hidden="1" x14ac:dyDescent="0.25">
      <c r="A10607" t="s">
        <v>132</v>
      </c>
      <c r="B10607">
        <v>16501</v>
      </c>
      <c r="C10607">
        <v>17001</v>
      </c>
      <c r="D10607">
        <v>17.752000000327801</v>
      </c>
    </row>
    <row r="10608" spans="1:4" hidden="1" x14ac:dyDescent="0.25">
      <c r="A10608" t="s">
        <v>132</v>
      </c>
      <c r="B10608">
        <v>17001</v>
      </c>
      <c r="C10608">
        <v>17501</v>
      </c>
      <c r="D10608">
        <v>25.768000037176499</v>
      </c>
    </row>
    <row r="10609" spans="1:4" hidden="1" x14ac:dyDescent="0.25">
      <c r="A10609" t="s">
        <v>132</v>
      </c>
      <c r="B10609">
        <v>17501</v>
      </c>
      <c r="C10609">
        <v>18001</v>
      </c>
      <c r="D10609">
        <v>112.34800072619601</v>
      </c>
    </row>
    <row r="10610" spans="1:4" hidden="1" x14ac:dyDescent="0.25">
      <c r="A10610" t="s">
        <v>132</v>
      </c>
      <c r="B10610">
        <v>18001</v>
      </c>
      <c r="C10610">
        <v>18501</v>
      </c>
      <c r="D10610">
        <v>99.624000332085402</v>
      </c>
    </row>
    <row r="10611" spans="1:4" hidden="1" x14ac:dyDescent="0.25">
      <c r="A10611" t="s">
        <v>132</v>
      </c>
      <c r="B10611">
        <v>18501</v>
      </c>
      <c r="C10611">
        <v>19001</v>
      </c>
      <c r="D10611">
        <v>103.970000792294</v>
      </c>
    </row>
    <row r="10612" spans="1:4" hidden="1" x14ac:dyDescent="0.25">
      <c r="A10612" t="s">
        <v>132</v>
      </c>
      <c r="B10612">
        <v>19001</v>
      </c>
      <c r="C10612">
        <v>19501</v>
      </c>
      <c r="D10612">
        <v>91.133999945130199</v>
      </c>
    </row>
    <row r="10613" spans="1:4" hidden="1" x14ac:dyDescent="0.25">
      <c r="A10613" t="s">
        <v>132</v>
      </c>
      <c r="B10613">
        <v>19501</v>
      </c>
      <c r="C10613">
        <v>19832</v>
      </c>
      <c r="D10613">
        <v>41.410313073545602</v>
      </c>
    </row>
    <row r="10614" spans="1:4" hidden="1" x14ac:dyDescent="0.25">
      <c r="A10614" t="s">
        <v>133</v>
      </c>
      <c r="B10614">
        <v>1</v>
      </c>
      <c r="C10614">
        <v>501</v>
      </c>
      <c r="D10614">
        <v>49.648000184446502</v>
      </c>
    </row>
    <row r="10615" spans="1:4" hidden="1" x14ac:dyDescent="0.25">
      <c r="A10615" t="s">
        <v>133</v>
      </c>
      <c r="B10615">
        <v>501</v>
      </c>
      <c r="C10615">
        <v>1001</v>
      </c>
      <c r="D10615">
        <v>120.26200078800299</v>
      </c>
    </row>
    <row r="10616" spans="1:4" hidden="1" x14ac:dyDescent="0.25">
      <c r="A10616" t="s">
        <v>133</v>
      </c>
      <c r="B10616">
        <v>1001</v>
      </c>
      <c r="C10616">
        <v>1501</v>
      </c>
      <c r="D10616">
        <v>77.1540001959074</v>
      </c>
    </row>
    <row r="10617" spans="1:4" hidden="1" x14ac:dyDescent="0.25">
      <c r="A10617" t="s">
        <v>133</v>
      </c>
      <c r="B10617">
        <v>1501</v>
      </c>
      <c r="C10617">
        <v>2001</v>
      </c>
      <c r="D10617">
        <v>45.276000105310203</v>
      </c>
    </row>
    <row r="10618" spans="1:4" hidden="1" x14ac:dyDescent="0.25">
      <c r="A10618" t="s">
        <v>133</v>
      </c>
      <c r="B10618">
        <v>2001</v>
      </c>
      <c r="C10618">
        <v>2501</v>
      </c>
      <c r="D10618">
        <v>47.190000197384499</v>
      </c>
    </row>
    <row r="10619" spans="1:4" hidden="1" x14ac:dyDescent="0.25">
      <c r="A10619" t="s">
        <v>133</v>
      </c>
      <c r="B10619">
        <v>2501</v>
      </c>
      <c r="C10619">
        <v>3001</v>
      </c>
      <c r="D10619">
        <v>40.7279998546</v>
      </c>
    </row>
    <row r="10620" spans="1:4" hidden="1" x14ac:dyDescent="0.25">
      <c r="A10620" t="s">
        <v>133</v>
      </c>
      <c r="B10620">
        <v>3001</v>
      </c>
      <c r="C10620">
        <v>3501</v>
      </c>
      <c r="D10620">
        <v>63.8420003838837</v>
      </c>
    </row>
    <row r="10621" spans="1:4" hidden="1" x14ac:dyDescent="0.25">
      <c r="A10621" t="s">
        <v>133</v>
      </c>
      <c r="B10621">
        <v>3501</v>
      </c>
      <c r="C10621">
        <v>4001</v>
      </c>
      <c r="D10621">
        <v>60.168000562814903</v>
      </c>
    </row>
    <row r="10622" spans="1:4" hidden="1" x14ac:dyDescent="0.25">
      <c r="A10622" t="s">
        <v>133</v>
      </c>
      <c r="B10622">
        <v>4001</v>
      </c>
      <c r="C10622">
        <v>4501</v>
      </c>
      <c r="D10622">
        <v>111.03000031411599</v>
      </c>
    </row>
    <row r="10623" spans="1:4" hidden="1" x14ac:dyDescent="0.25">
      <c r="A10623" t="s">
        <v>133</v>
      </c>
      <c r="B10623">
        <v>4501</v>
      </c>
      <c r="C10623">
        <v>5001</v>
      </c>
      <c r="D10623">
        <v>56.5360000457149</v>
      </c>
    </row>
    <row r="10624" spans="1:4" hidden="1" x14ac:dyDescent="0.25">
      <c r="A10624" t="s">
        <v>133</v>
      </c>
      <c r="B10624">
        <v>5001</v>
      </c>
      <c r="C10624">
        <v>5501</v>
      </c>
      <c r="D10624">
        <v>74.136000023689107</v>
      </c>
    </row>
    <row r="10625" spans="1:4" hidden="1" x14ac:dyDescent="0.25">
      <c r="A10625" t="s">
        <v>133</v>
      </c>
      <c r="B10625">
        <v>5501</v>
      </c>
      <c r="C10625">
        <v>6001</v>
      </c>
      <c r="D10625">
        <v>31.816000232938599</v>
      </c>
    </row>
    <row r="10626" spans="1:4" hidden="1" x14ac:dyDescent="0.25">
      <c r="A10626" t="s">
        <v>133</v>
      </c>
      <c r="B10626">
        <v>6001</v>
      </c>
      <c r="C10626">
        <v>6501</v>
      </c>
      <c r="D10626">
        <v>64.160000373609293</v>
      </c>
    </row>
    <row r="10627" spans="1:4" hidden="1" x14ac:dyDescent="0.25">
      <c r="A10627" t="s">
        <v>133</v>
      </c>
      <c r="B10627">
        <v>6501</v>
      </c>
      <c r="C10627">
        <v>7001</v>
      </c>
      <c r="D10627">
        <v>83.034000407671499</v>
      </c>
    </row>
    <row r="10628" spans="1:4" hidden="1" x14ac:dyDescent="0.25">
      <c r="A10628" t="s">
        <v>133</v>
      </c>
      <c r="B10628">
        <v>7001</v>
      </c>
      <c r="C10628">
        <v>7501</v>
      </c>
      <c r="D10628">
        <v>106.442000211449</v>
      </c>
    </row>
    <row r="10629" spans="1:4" hidden="1" x14ac:dyDescent="0.25">
      <c r="A10629" t="s">
        <v>133</v>
      </c>
      <c r="B10629">
        <v>7501</v>
      </c>
      <c r="C10629">
        <v>8001</v>
      </c>
      <c r="D10629">
        <v>93.194000335875899</v>
      </c>
    </row>
    <row r="10630" spans="1:4" hidden="1" x14ac:dyDescent="0.25">
      <c r="A10630" t="s">
        <v>133</v>
      </c>
      <c r="B10630">
        <v>8001</v>
      </c>
      <c r="C10630">
        <v>8501</v>
      </c>
      <c r="D10630">
        <v>14.0939999939873</v>
      </c>
    </row>
    <row r="10631" spans="1:4" hidden="1" x14ac:dyDescent="0.25">
      <c r="A10631" t="s">
        <v>133</v>
      </c>
      <c r="B10631">
        <v>8501</v>
      </c>
      <c r="C10631">
        <v>9001</v>
      </c>
      <c r="D10631">
        <v>17.706000113394101</v>
      </c>
    </row>
    <row r="10632" spans="1:4" hidden="1" x14ac:dyDescent="0.25">
      <c r="A10632" t="s">
        <v>133</v>
      </c>
      <c r="B10632">
        <v>9001</v>
      </c>
      <c r="C10632">
        <v>9501</v>
      </c>
      <c r="D10632">
        <v>103.19600044470199</v>
      </c>
    </row>
    <row r="10633" spans="1:4" hidden="1" x14ac:dyDescent="0.25">
      <c r="A10633" t="s">
        <v>133</v>
      </c>
      <c r="B10633">
        <v>9501</v>
      </c>
      <c r="C10633">
        <v>10001</v>
      </c>
      <c r="D10633">
        <v>91.726000529248196</v>
      </c>
    </row>
    <row r="10634" spans="1:4" hidden="1" x14ac:dyDescent="0.25">
      <c r="A10634" t="s">
        <v>133</v>
      </c>
      <c r="B10634">
        <v>10001</v>
      </c>
      <c r="C10634">
        <v>10501</v>
      </c>
      <c r="D10634">
        <v>54.390000318642699</v>
      </c>
    </row>
    <row r="10635" spans="1:4" hidden="1" x14ac:dyDescent="0.25">
      <c r="A10635" t="s">
        <v>133</v>
      </c>
      <c r="B10635">
        <v>10501</v>
      </c>
      <c r="C10635">
        <v>11001</v>
      </c>
      <c r="D10635">
        <v>99.242000329075296</v>
      </c>
    </row>
    <row r="10636" spans="1:4" hidden="1" x14ac:dyDescent="0.25">
      <c r="A10636" t="s">
        <v>133</v>
      </c>
      <c r="B10636">
        <v>11001</v>
      </c>
      <c r="C10636">
        <v>11501</v>
      </c>
      <c r="D10636">
        <v>116.144000350032</v>
      </c>
    </row>
    <row r="10637" spans="1:4" hidden="1" x14ac:dyDescent="0.25">
      <c r="A10637" t="s">
        <v>133</v>
      </c>
      <c r="B10637">
        <v>11501</v>
      </c>
      <c r="C10637">
        <v>12001</v>
      </c>
      <c r="D10637">
        <v>27.652000209782202</v>
      </c>
    </row>
    <row r="10638" spans="1:4" hidden="1" x14ac:dyDescent="0.25">
      <c r="A10638" t="s">
        <v>133</v>
      </c>
      <c r="B10638">
        <v>12001</v>
      </c>
      <c r="C10638">
        <v>12501</v>
      </c>
      <c r="D10638">
        <v>56.2440003398805</v>
      </c>
    </row>
    <row r="10639" spans="1:4" hidden="1" x14ac:dyDescent="0.25">
      <c r="A10639" t="s">
        <v>133</v>
      </c>
      <c r="B10639">
        <v>12501</v>
      </c>
      <c r="C10639">
        <v>13001</v>
      </c>
      <c r="D10639">
        <v>21.0940002063289</v>
      </c>
    </row>
    <row r="10640" spans="1:4" hidden="1" x14ac:dyDescent="0.25">
      <c r="A10640" t="s">
        <v>133</v>
      </c>
      <c r="B10640">
        <v>13001</v>
      </c>
      <c r="C10640">
        <v>13501</v>
      </c>
      <c r="D10640">
        <v>23.8519999622367</v>
      </c>
    </row>
    <row r="10641" spans="1:4" hidden="1" x14ac:dyDescent="0.25">
      <c r="A10641" t="s">
        <v>133</v>
      </c>
      <c r="B10641">
        <v>13501</v>
      </c>
      <c r="C10641">
        <v>14001</v>
      </c>
      <c r="D10641">
        <v>84.682000504806595</v>
      </c>
    </row>
    <row r="10642" spans="1:4" hidden="1" x14ac:dyDescent="0.25">
      <c r="A10642" t="s">
        <v>133</v>
      </c>
      <c r="B10642">
        <v>14001</v>
      </c>
      <c r="C10642">
        <v>14501</v>
      </c>
      <c r="D10642">
        <v>120.14200044074001</v>
      </c>
    </row>
    <row r="10643" spans="1:4" hidden="1" x14ac:dyDescent="0.25">
      <c r="A10643" t="s">
        <v>133</v>
      </c>
      <c r="B10643">
        <v>14501</v>
      </c>
      <c r="C10643">
        <v>15001</v>
      </c>
      <c r="D10643">
        <v>92.767999870702596</v>
      </c>
    </row>
    <row r="10644" spans="1:4" hidden="1" x14ac:dyDescent="0.25">
      <c r="A10644" t="s">
        <v>133</v>
      </c>
      <c r="B10644">
        <v>15001</v>
      </c>
      <c r="C10644">
        <v>15501</v>
      </c>
      <c r="D10644">
        <v>32.442000064998801</v>
      </c>
    </row>
    <row r="10645" spans="1:4" hidden="1" x14ac:dyDescent="0.25">
      <c r="A10645" t="s">
        <v>133</v>
      </c>
      <c r="B10645">
        <v>15501</v>
      </c>
      <c r="C10645">
        <v>16001</v>
      </c>
      <c r="D10645">
        <v>86.536000398220494</v>
      </c>
    </row>
    <row r="10646" spans="1:4" hidden="1" x14ac:dyDescent="0.25">
      <c r="A10646" t="s">
        <v>133</v>
      </c>
      <c r="B10646">
        <v>16001</v>
      </c>
      <c r="C10646">
        <v>16501</v>
      </c>
      <c r="D10646">
        <v>60.772000335156903</v>
      </c>
    </row>
    <row r="10647" spans="1:4" hidden="1" x14ac:dyDescent="0.25">
      <c r="A10647" t="s">
        <v>133</v>
      </c>
      <c r="B10647">
        <v>16501</v>
      </c>
      <c r="C10647">
        <v>17001</v>
      </c>
      <c r="D10647">
        <v>21.710000043734901</v>
      </c>
    </row>
    <row r="10648" spans="1:4" hidden="1" x14ac:dyDescent="0.25">
      <c r="A10648" t="s">
        <v>133</v>
      </c>
      <c r="B10648">
        <v>17001</v>
      </c>
      <c r="C10648">
        <v>17501</v>
      </c>
      <c r="D10648">
        <v>27.1840002797544</v>
      </c>
    </row>
    <row r="10649" spans="1:4" hidden="1" x14ac:dyDescent="0.25">
      <c r="A10649" t="s">
        <v>133</v>
      </c>
      <c r="B10649">
        <v>17501</v>
      </c>
      <c r="C10649">
        <v>18001</v>
      </c>
      <c r="D10649">
        <v>36.876000062329602</v>
      </c>
    </row>
    <row r="10650" spans="1:4" hidden="1" x14ac:dyDescent="0.25">
      <c r="A10650" t="s">
        <v>133</v>
      </c>
      <c r="B10650">
        <v>18001</v>
      </c>
      <c r="C10650">
        <v>18501</v>
      </c>
      <c r="D10650">
        <v>64.274000370409297</v>
      </c>
    </row>
    <row r="10651" spans="1:4" hidden="1" x14ac:dyDescent="0.25">
      <c r="A10651" t="s">
        <v>133</v>
      </c>
      <c r="B10651">
        <v>18501</v>
      </c>
      <c r="C10651">
        <v>19001</v>
      </c>
      <c r="D10651">
        <v>109.34000076842401</v>
      </c>
    </row>
    <row r="10652" spans="1:4" hidden="1" x14ac:dyDescent="0.25">
      <c r="A10652" t="s">
        <v>133</v>
      </c>
      <c r="B10652">
        <v>19001</v>
      </c>
      <c r="C10652">
        <v>19501</v>
      </c>
      <c r="D10652">
        <v>101.186000261921</v>
      </c>
    </row>
    <row r="10653" spans="1:4" hidden="1" x14ac:dyDescent="0.25">
      <c r="A10653" t="s">
        <v>133</v>
      </c>
      <c r="B10653">
        <v>19501</v>
      </c>
      <c r="C10653">
        <v>19747</v>
      </c>
      <c r="D10653">
        <v>29.9404211984947</v>
      </c>
    </row>
    <row r="10654" spans="1:4" hidden="1" x14ac:dyDescent="0.25">
      <c r="A10654" t="s">
        <v>134</v>
      </c>
      <c r="B10654">
        <v>1</v>
      </c>
      <c r="C10654">
        <v>501</v>
      </c>
      <c r="D10654">
        <v>12.4460001699626</v>
      </c>
    </row>
    <row r="10655" spans="1:4" hidden="1" x14ac:dyDescent="0.25">
      <c r="A10655" t="s">
        <v>134</v>
      </c>
      <c r="B10655">
        <v>501</v>
      </c>
      <c r="C10655">
        <v>1001</v>
      </c>
      <c r="D10655">
        <v>69.828000216744798</v>
      </c>
    </row>
    <row r="10656" spans="1:4" hidden="1" x14ac:dyDescent="0.25">
      <c r="A10656" t="s">
        <v>134</v>
      </c>
      <c r="B10656">
        <v>1001</v>
      </c>
      <c r="C10656">
        <v>1501</v>
      </c>
      <c r="D10656">
        <v>70.682000298052998</v>
      </c>
    </row>
    <row r="10657" spans="1:4" hidden="1" x14ac:dyDescent="0.25">
      <c r="A10657" t="s">
        <v>134</v>
      </c>
      <c r="B10657">
        <v>1501</v>
      </c>
      <c r="C10657">
        <v>2001</v>
      </c>
      <c r="D10657">
        <v>23.280000031459998</v>
      </c>
    </row>
    <row r="10658" spans="1:4" hidden="1" x14ac:dyDescent="0.25">
      <c r="A10658" t="s">
        <v>134</v>
      </c>
      <c r="B10658">
        <v>2001</v>
      </c>
      <c r="C10658">
        <v>2501</v>
      </c>
      <c r="D10658">
        <v>111.00200037891</v>
      </c>
    </row>
    <row r="10659" spans="1:4" hidden="1" x14ac:dyDescent="0.25">
      <c r="A10659" t="s">
        <v>134</v>
      </c>
      <c r="B10659">
        <v>2501</v>
      </c>
      <c r="C10659">
        <v>3001</v>
      </c>
      <c r="D10659">
        <v>97.572000365471396</v>
      </c>
    </row>
    <row r="10660" spans="1:4" hidden="1" x14ac:dyDescent="0.25">
      <c r="A10660" t="s">
        <v>134</v>
      </c>
      <c r="B10660">
        <v>3001</v>
      </c>
      <c r="C10660">
        <v>3501</v>
      </c>
      <c r="D10660">
        <v>103.040000319713</v>
      </c>
    </row>
    <row r="10661" spans="1:4" hidden="1" x14ac:dyDescent="0.25">
      <c r="A10661" t="s">
        <v>134</v>
      </c>
      <c r="B10661">
        <v>3501</v>
      </c>
      <c r="C10661">
        <v>4001</v>
      </c>
      <c r="D10661">
        <v>82.368000071961404</v>
      </c>
    </row>
    <row r="10662" spans="1:4" hidden="1" x14ac:dyDescent="0.25">
      <c r="A10662" t="s">
        <v>134</v>
      </c>
      <c r="B10662">
        <v>4001</v>
      </c>
      <c r="C10662">
        <v>4501</v>
      </c>
      <c r="D10662">
        <v>51.364000108558599</v>
      </c>
    </row>
    <row r="10663" spans="1:4" hidden="1" x14ac:dyDescent="0.25">
      <c r="A10663" t="s">
        <v>134</v>
      </c>
      <c r="B10663">
        <v>4501</v>
      </c>
      <c r="C10663">
        <v>5001</v>
      </c>
      <c r="D10663">
        <v>107.05600025039099</v>
      </c>
    </row>
    <row r="10664" spans="1:4" hidden="1" x14ac:dyDescent="0.25">
      <c r="A10664" t="s">
        <v>134</v>
      </c>
      <c r="B10664">
        <v>5001</v>
      </c>
      <c r="C10664">
        <v>5501</v>
      </c>
      <c r="D10664">
        <v>113.334000277798</v>
      </c>
    </row>
    <row r="10665" spans="1:4" hidden="1" x14ac:dyDescent="0.25">
      <c r="A10665" t="s">
        <v>134</v>
      </c>
      <c r="B10665">
        <v>5501</v>
      </c>
      <c r="C10665">
        <v>6001</v>
      </c>
      <c r="D10665">
        <v>90.942000036127794</v>
      </c>
    </row>
    <row r="10666" spans="1:4" hidden="1" x14ac:dyDescent="0.25">
      <c r="A10666" t="s">
        <v>134</v>
      </c>
      <c r="B10666">
        <v>6001</v>
      </c>
      <c r="C10666">
        <v>6501</v>
      </c>
      <c r="D10666">
        <v>59.7800001809373</v>
      </c>
    </row>
    <row r="10667" spans="1:4" hidden="1" x14ac:dyDescent="0.25">
      <c r="A10667" t="s">
        <v>134</v>
      </c>
      <c r="B10667">
        <v>6501</v>
      </c>
      <c r="C10667">
        <v>7001</v>
      </c>
      <c r="D10667">
        <v>93.012000376824204</v>
      </c>
    </row>
    <row r="10668" spans="1:4" hidden="1" x14ac:dyDescent="0.25">
      <c r="A10668" t="s">
        <v>134</v>
      </c>
      <c r="B10668">
        <v>7001</v>
      </c>
      <c r="C10668">
        <v>7501</v>
      </c>
      <c r="D10668">
        <v>107.762000230373</v>
      </c>
    </row>
    <row r="10669" spans="1:4" hidden="1" x14ac:dyDescent="0.25">
      <c r="A10669" t="s">
        <v>134</v>
      </c>
      <c r="B10669">
        <v>7501</v>
      </c>
      <c r="C10669">
        <v>8001</v>
      </c>
      <c r="D10669">
        <v>69.912000061478395</v>
      </c>
    </row>
    <row r="10670" spans="1:4" hidden="1" x14ac:dyDescent="0.25">
      <c r="A10670" t="s">
        <v>134</v>
      </c>
      <c r="B10670">
        <v>8001</v>
      </c>
      <c r="C10670">
        <v>8501</v>
      </c>
      <c r="D10670">
        <v>53.578000235371199</v>
      </c>
    </row>
    <row r="10671" spans="1:4" hidden="1" x14ac:dyDescent="0.25">
      <c r="A10671" t="s">
        <v>134</v>
      </c>
      <c r="B10671">
        <v>8501</v>
      </c>
      <c r="C10671">
        <v>9001</v>
      </c>
      <c r="D10671">
        <v>67.7880005631595</v>
      </c>
    </row>
    <row r="10672" spans="1:4" hidden="1" x14ac:dyDescent="0.25">
      <c r="A10672" t="s">
        <v>134</v>
      </c>
      <c r="B10672">
        <v>9001</v>
      </c>
      <c r="C10672">
        <v>9501</v>
      </c>
      <c r="D10672">
        <v>103.030000377912</v>
      </c>
    </row>
    <row r="10673" spans="1:4" hidden="1" x14ac:dyDescent="0.25">
      <c r="A10673" t="s">
        <v>134</v>
      </c>
      <c r="B10673">
        <v>9501</v>
      </c>
      <c r="C10673">
        <v>10001</v>
      </c>
      <c r="D10673">
        <v>89.974000502843396</v>
      </c>
    </row>
    <row r="10674" spans="1:4" hidden="1" x14ac:dyDescent="0.25">
      <c r="A10674" t="s">
        <v>134</v>
      </c>
      <c r="B10674">
        <v>10001</v>
      </c>
      <c r="C10674">
        <v>10501</v>
      </c>
      <c r="D10674">
        <v>103.12200030731</v>
      </c>
    </row>
    <row r="10675" spans="1:4" hidden="1" x14ac:dyDescent="0.25">
      <c r="A10675" t="s">
        <v>134</v>
      </c>
      <c r="B10675">
        <v>10501</v>
      </c>
      <c r="C10675">
        <v>11001</v>
      </c>
      <c r="D10675">
        <v>101.71200033999</v>
      </c>
    </row>
    <row r="10676" spans="1:4" hidden="1" x14ac:dyDescent="0.25">
      <c r="A10676" t="s">
        <v>134</v>
      </c>
      <c r="B10676">
        <v>11001</v>
      </c>
      <c r="C10676">
        <v>11501</v>
      </c>
      <c r="D10676">
        <v>116.418000547215</v>
      </c>
    </row>
    <row r="10677" spans="1:4" hidden="1" x14ac:dyDescent="0.25">
      <c r="A10677" t="s">
        <v>134</v>
      </c>
      <c r="B10677">
        <v>11501</v>
      </c>
      <c r="C10677">
        <v>12001</v>
      </c>
      <c r="D10677">
        <v>91.971999703440801</v>
      </c>
    </row>
    <row r="10678" spans="1:4" hidden="1" x14ac:dyDescent="0.25">
      <c r="A10678" t="s">
        <v>134</v>
      </c>
      <c r="B10678">
        <v>12001</v>
      </c>
      <c r="C10678">
        <v>12501</v>
      </c>
      <c r="D10678">
        <v>39.428000281797701</v>
      </c>
    </row>
    <row r="10679" spans="1:4" hidden="1" x14ac:dyDescent="0.25">
      <c r="A10679" t="s">
        <v>134</v>
      </c>
      <c r="B10679">
        <v>12501</v>
      </c>
      <c r="C10679">
        <v>13001</v>
      </c>
      <c r="D10679">
        <v>29.942000111564901</v>
      </c>
    </row>
    <row r="10680" spans="1:4" hidden="1" x14ac:dyDescent="0.25">
      <c r="A10680" t="s">
        <v>134</v>
      </c>
      <c r="B10680">
        <v>13001</v>
      </c>
      <c r="C10680">
        <v>13501</v>
      </c>
      <c r="D10680">
        <v>75.986000216100294</v>
      </c>
    </row>
    <row r="10681" spans="1:4" hidden="1" x14ac:dyDescent="0.25">
      <c r="A10681" t="s">
        <v>134</v>
      </c>
      <c r="B10681">
        <v>13501</v>
      </c>
      <c r="C10681">
        <v>14001</v>
      </c>
      <c r="D10681">
        <v>93.644000340718705</v>
      </c>
    </row>
    <row r="10682" spans="1:4" hidden="1" x14ac:dyDescent="0.25">
      <c r="A10682" t="s">
        <v>134</v>
      </c>
      <c r="B10682">
        <v>14001</v>
      </c>
      <c r="C10682">
        <v>14501</v>
      </c>
      <c r="D10682">
        <v>52.594000227050799</v>
      </c>
    </row>
    <row r="10683" spans="1:4" hidden="1" x14ac:dyDescent="0.25">
      <c r="A10683" t="s">
        <v>134</v>
      </c>
      <c r="B10683">
        <v>14501</v>
      </c>
      <c r="C10683">
        <v>15001</v>
      </c>
      <c r="D10683">
        <v>82.850000110454801</v>
      </c>
    </row>
    <row r="10684" spans="1:4" hidden="1" x14ac:dyDescent="0.25">
      <c r="A10684" t="s">
        <v>134</v>
      </c>
      <c r="B10684">
        <v>15001</v>
      </c>
      <c r="C10684">
        <v>15501</v>
      </c>
      <c r="D10684">
        <v>101.146000562468</v>
      </c>
    </row>
    <row r="10685" spans="1:4" hidden="1" x14ac:dyDescent="0.25">
      <c r="A10685" t="s">
        <v>134</v>
      </c>
      <c r="B10685">
        <v>15501</v>
      </c>
      <c r="C10685">
        <v>16001</v>
      </c>
      <c r="D10685">
        <v>52.223999806912602</v>
      </c>
    </row>
    <row r="10686" spans="1:4" hidden="1" x14ac:dyDescent="0.25">
      <c r="A10686" t="s">
        <v>134</v>
      </c>
      <c r="B10686">
        <v>16001</v>
      </c>
      <c r="C10686">
        <v>16501</v>
      </c>
      <c r="D10686">
        <v>94.202000454301</v>
      </c>
    </row>
    <row r="10687" spans="1:4" hidden="1" x14ac:dyDescent="0.25">
      <c r="A10687" t="s">
        <v>134</v>
      </c>
      <c r="B10687">
        <v>16501</v>
      </c>
      <c r="C10687">
        <v>17001</v>
      </c>
      <c r="D10687">
        <v>86.562000434612798</v>
      </c>
    </row>
    <row r="10688" spans="1:4" hidden="1" x14ac:dyDescent="0.25">
      <c r="A10688" t="s">
        <v>134</v>
      </c>
      <c r="B10688">
        <v>17001</v>
      </c>
      <c r="C10688">
        <v>17501</v>
      </c>
      <c r="D10688">
        <v>116.450000594602</v>
      </c>
    </row>
    <row r="10689" spans="1:4" hidden="1" x14ac:dyDescent="0.25">
      <c r="A10689" t="s">
        <v>134</v>
      </c>
      <c r="B10689">
        <v>17501</v>
      </c>
      <c r="C10689">
        <v>18001</v>
      </c>
      <c r="D10689">
        <v>116.159999926341</v>
      </c>
    </row>
    <row r="10690" spans="1:4" hidden="1" x14ac:dyDescent="0.25">
      <c r="A10690" t="s">
        <v>134</v>
      </c>
      <c r="B10690">
        <v>18001</v>
      </c>
      <c r="C10690">
        <v>18501</v>
      </c>
      <c r="D10690">
        <v>111.69000012357699</v>
      </c>
    </row>
    <row r="10691" spans="1:4" hidden="1" x14ac:dyDescent="0.25">
      <c r="A10691" t="s">
        <v>134</v>
      </c>
      <c r="B10691">
        <v>18501</v>
      </c>
      <c r="C10691">
        <v>19001</v>
      </c>
      <c r="D10691">
        <v>98.346000450896099</v>
      </c>
    </row>
    <row r="10692" spans="1:4" hidden="1" x14ac:dyDescent="0.25">
      <c r="A10692" t="s">
        <v>134</v>
      </c>
      <c r="B10692">
        <v>19001</v>
      </c>
      <c r="C10692">
        <v>19501</v>
      </c>
      <c r="D10692">
        <v>64.733999838586897</v>
      </c>
    </row>
    <row r="10693" spans="1:4" hidden="1" x14ac:dyDescent="0.25">
      <c r="A10693" t="s">
        <v>134</v>
      </c>
      <c r="B10693">
        <v>19501</v>
      </c>
      <c r="C10693">
        <v>19503</v>
      </c>
      <c r="D10693">
        <v>0.33333334326744002</v>
      </c>
    </row>
    <row r="10694" spans="1:4" hidden="1" x14ac:dyDescent="0.25">
      <c r="A10694" t="s">
        <v>135</v>
      </c>
      <c r="B10694">
        <v>1</v>
      </c>
      <c r="C10694">
        <v>501</v>
      </c>
      <c r="D10694">
        <v>64.352000513579696</v>
      </c>
    </row>
    <row r="10695" spans="1:4" hidden="1" x14ac:dyDescent="0.25">
      <c r="A10695" t="s">
        <v>135</v>
      </c>
      <c r="B10695">
        <v>501</v>
      </c>
      <c r="C10695">
        <v>1001</v>
      </c>
      <c r="D10695">
        <v>62.898000549525001</v>
      </c>
    </row>
    <row r="10696" spans="1:4" hidden="1" x14ac:dyDescent="0.25">
      <c r="A10696" t="s">
        <v>135</v>
      </c>
      <c r="B10696">
        <v>1001</v>
      </c>
      <c r="C10696">
        <v>1501</v>
      </c>
      <c r="D10696">
        <v>55.243999918922697</v>
      </c>
    </row>
    <row r="10697" spans="1:4" hidden="1" x14ac:dyDescent="0.25">
      <c r="A10697" t="s">
        <v>135</v>
      </c>
      <c r="B10697">
        <v>1501</v>
      </c>
      <c r="C10697">
        <v>2001</v>
      </c>
      <c r="D10697">
        <v>112.26600024313601</v>
      </c>
    </row>
    <row r="10698" spans="1:4" hidden="1" x14ac:dyDescent="0.25">
      <c r="A10698" t="s">
        <v>135</v>
      </c>
      <c r="B10698">
        <v>2001</v>
      </c>
      <c r="C10698">
        <v>2501</v>
      </c>
      <c r="D10698">
        <v>119.782000214327</v>
      </c>
    </row>
    <row r="10699" spans="1:4" hidden="1" x14ac:dyDescent="0.25">
      <c r="A10699" t="s">
        <v>135</v>
      </c>
      <c r="B10699">
        <v>2501</v>
      </c>
      <c r="C10699">
        <v>3001</v>
      </c>
      <c r="D10699">
        <v>72.168000164208905</v>
      </c>
    </row>
    <row r="10700" spans="1:4" hidden="1" x14ac:dyDescent="0.25">
      <c r="A10700" t="s">
        <v>135</v>
      </c>
      <c r="B10700">
        <v>3001</v>
      </c>
      <c r="C10700">
        <v>3501</v>
      </c>
      <c r="D10700">
        <v>81.232000322779598</v>
      </c>
    </row>
    <row r="10701" spans="1:4" hidden="1" x14ac:dyDescent="0.25">
      <c r="A10701" t="s">
        <v>135</v>
      </c>
      <c r="B10701">
        <v>3501</v>
      </c>
      <c r="C10701">
        <v>4001</v>
      </c>
      <c r="D10701">
        <v>117.98600000748399</v>
      </c>
    </row>
    <row r="10702" spans="1:4" hidden="1" x14ac:dyDescent="0.25">
      <c r="A10702" t="s">
        <v>135</v>
      </c>
      <c r="B10702">
        <v>4001</v>
      </c>
      <c r="C10702">
        <v>4501</v>
      </c>
      <c r="D10702">
        <v>105.850000477861</v>
      </c>
    </row>
    <row r="10703" spans="1:4" hidden="1" x14ac:dyDescent="0.25">
      <c r="A10703" t="s">
        <v>135</v>
      </c>
      <c r="B10703">
        <v>4501</v>
      </c>
      <c r="C10703">
        <v>5001</v>
      </c>
      <c r="D10703">
        <v>13.5800000410526</v>
      </c>
    </row>
    <row r="10704" spans="1:4" hidden="1" x14ac:dyDescent="0.25">
      <c r="A10704" t="s">
        <v>135</v>
      </c>
      <c r="B10704">
        <v>5001</v>
      </c>
      <c r="C10704">
        <v>5501</v>
      </c>
      <c r="D10704">
        <v>87.2860003425739</v>
      </c>
    </row>
    <row r="10705" spans="1:4" hidden="1" x14ac:dyDescent="0.25">
      <c r="A10705" t="s">
        <v>135</v>
      </c>
      <c r="B10705">
        <v>5501</v>
      </c>
      <c r="C10705">
        <v>6001</v>
      </c>
      <c r="D10705">
        <v>50.7700003052596</v>
      </c>
    </row>
    <row r="10706" spans="1:4" hidden="1" x14ac:dyDescent="0.25">
      <c r="A10706" t="s">
        <v>135</v>
      </c>
      <c r="B10706">
        <v>6001</v>
      </c>
      <c r="C10706">
        <v>6501</v>
      </c>
      <c r="D10706">
        <v>97.918000403326005</v>
      </c>
    </row>
    <row r="10707" spans="1:4" hidden="1" x14ac:dyDescent="0.25">
      <c r="A10707" t="s">
        <v>135</v>
      </c>
      <c r="B10707">
        <v>6501</v>
      </c>
      <c r="C10707">
        <v>7001</v>
      </c>
      <c r="D10707">
        <v>117.948000458767</v>
      </c>
    </row>
    <row r="10708" spans="1:4" hidden="1" x14ac:dyDescent="0.25">
      <c r="A10708" t="s">
        <v>135</v>
      </c>
      <c r="B10708">
        <v>7001</v>
      </c>
      <c r="C10708">
        <v>7501</v>
      </c>
      <c r="D10708">
        <v>88.200000202050404</v>
      </c>
    </row>
    <row r="10709" spans="1:4" hidden="1" x14ac:dyDescent="0.25">
      <c r="A10709" t="s">
        <v>135</v>
      </c>
      <c r="B10709">
        <v>7501</v>
      </c>
      <c r="C10709">
        <v>8001</v>
      </c>
      <c r="D10709">
        <v>35.821999999228801</v>
      </c>
    </row>
    <row r="10710" spans="1:4" hidden="1" x14ac:dyDescent="0.25">
      <c r="A10710" t="s">
        <v>135</v>
      </c>
      <c r="B10710">
        <v>8001</v>
      </c>
      <c r="C10710">
        <v>8501</v>
      </c>
      <c r="D10710">
        <v>108.088000783929</v>
      </c>
    </row>
    <row r="10711" spans="1:4" hidden="1" x14ac:dyDescent="0.25">
      <c r="A10711" t="s">
        <v>135</v>
      </c>
      <c r="B10711">
        <v>8501</v>
      </c>
      <c r="C10711">
        <v>9001</v>
      </c>
      <c r="D10711">
        <v>74.226000344380694</v>
      </c>
    </row>
    <row r="10712" spans="1:4" hidden="1" x14ac:dyDescent="0.25">
      <c r="A10712" t="s">
        <v>135</v>
      </c>
      <c r="B10712">
        <v>9001</v>
      </c>
      <c r="C10712">
        <v>9501</v>
      </c>
      <c r="D10712">
        <v>55.726000117138</v>
      </c>
    </row>
    <row r="10713" spans="1:4" hidden="1" x14ac:dyDescent="0.25">
      <c r="A10713" t="s">
        <v>135</v>
      </c>
      <c r="B10713">
        <v>9501</v>
      </c>
      <c r="C10713">
        <v>10001</v>
      </c>
      <c r="D10713">
        <v>74.056000217562499</v>
      </c>
    </row>
    <row r="10714" spans="1:4" hidden="1" x14ac:dyDescent="0.25">
      <c r="A10714" t="s">
        <v>135</v>
      </c>
      <c r="B10714">
        <v>10001</v>
      </c>
      <c r="C10714">
        <v>10501</v>
      </c>
      <c r="D10714">
        <v>131.179999848129</v>
      </c>
    </row>
    <row r="10715" spans="1:4" hidden="1" x14ac:dyDescent="0.25">
      <c r="A10715" t="s">
        <v>135</v>
      </c>
      <c r="B10715">
        <v>10501</v>
      </c>
      <c r="C10715">
        <v>11001</v>
      </c>
      <c r="D10715">
        <v>118.543999993475</v>
      </c>
    </row>
    <row r="10716" spans="1:4" hidden="1" x14ac:dyDescent="0.25">
      <c r="A10716" t="s">
        <v>135</v>
      </c>
      <c r="B10716">
        <v>11001</v>
      </c>
      <c r="C10716">
        <v>11501</v>
      </c>
      <c r="D10716">
        <v>62.368000091752002</v>
      </c>
    </row>
    <row r="10717" spans="1:4" hidden="1" x14ac:dyDescent="0.25">
      <c r="A10717" t="s">
        <v>135</v>
      </c>
      <c r="B10717">
        <v>11501</v>
      </c>
      <c r="C10717">
        <v>12001</v>
      </c>
      <c r="D10717">
        <v>78.219999944092706</v>
      </c>
    </row>
    <row r="10718" spans="1:4" hidden="1" x14ac:dyDescent="0.25">
      <c r="A10718" t="s">
        <v>135</v>
      </c>
      <c r="B10718">
        <v>12001</v>
      </c>
      <c r="C10718">
        <v>12501</v>
      </c>
      <c r="D10718">
        <v>91.140000498620793</v>
      </c>
    </row>
    <row r="10719" spans="1:4" hidden="1" x14ac:dyDescent="0.25">
      <c r="A10719" t="s">
        <v>135</v>
      </c>
      <c r="B10719">
        <v>12501</v>
      </c>
      <c r="C10719">
        <v>13001</v>
      </c>
      <c r="D10719">
        <v>94.876000199932605</v>
      </c>
    </row>
    <row r="10720" spans="1:4" hidden="1" x14ac:dyDescent="0.25">
      <c r="A10720" t="s">
        <v>135</v>
      </c>
      <c r="B10720">
        <v>13001</v>
      </c>
      <c r="C10720">
        <v>13501</v>
      </c>
      <c r="D10720">
        <v>65.770000247750403</v>
      </c>
    </row>
    <row r="10721" spans="1:4" hidden="1" x14ac:dyDescent="0.25">
      <c r="A10721" t="s">
        <v>135</v>
      </c>
      <c r="B10721">
        <v>13501</v>
      </c>
      <c r="C10721">
        <v>14001</v>
      </c>
      <c r="D10721">
        <v>36.794000049820099</v>
      </c>
    </row>
    <row r="10722" spans="1:4" hidden="1" x14ac:dyDescent="0.25">
      <c r="A10722" t="s">
        <v>135</v>
      </c>
      <c r="B10722">
        <v>14001</v>
      </c>
      <c r="C10722">
        <v>14501</v>
      </c>
      <c r="D10722">
        <v>20.700000024167799</v>
      </c>
    </row>
    <row r="10723" spans="1:4" hidden="1" x14ac:dyDescent="0.25">
      <c r="A10723" t="s">
        <v>135</v>
      </c>
      <c r="B10723">
        <v>14501</v>
      </c>
      <c r="C10723">
        <v>15001</v>
      </c>
      <c r="D10723">
        <v>60.494000359205501</v>
      </c>
    </row>
    <row r="10724" spans="1:4" hidden="1" x14ac:dyDescent="0.25">
      <c r="A10724" t="s">
        <v>135</v>
      </c>
      <c r="B10724">
        <v>15001</v>
      </c>
      <c r="C10724">
        <v>15501</v>
      </c>
      <c r="D10724">
        <v>112.830000090878</v>
      </c>
    </row>
    <row r="10725" spans="1:4" hidden="1" x14ac:dyDescent="0.25">
      <c r="A10725" t="s">
        <v>135</v>
      </c>
      <c r="B10725">
        <v>15501</v>
      </c>
      <c r="C10725">
        <v>16001</v>
      </c>
      <c r="D10725">
        <v>118.30599965178401</v>
      </c>
    </row>
    <row r="10726" spans="1:4" hidden="1" x14ac:dyDescent="0.25">
      <c r="A10726" t="s">
        <v>135</v>
      </c>
      <c r="B10726">
        <v>16001</v>
      </c>
      <c r="C10726">
        <v>16501</v>
      </c>
      <c r="D10726">
        <v>146.72400029841799</v>
      </c>
    </row>
    <row r="10727" spans="1:4" hidden="1" x14ac:dyDescent="0.25">
      <c r="A10727" t="s">
        <v>135</v>
      </c>
      <c r="B10727">
        <v>16501</v>
      </c>
      <c r="C10727">
        <v>17001</v>
      </c>
      <c r="D10727">
        <v>135.220000028843</v>
      </c>
    </row>
    <row r="10728" spans="1:4" hidden="1" x14ac:dyDescent="0.25">
      <c r="A10728" t="s">
        <v>135</v>
      </c>
      <c r="B10728">
        <v>17001</v>
      </c>
      <c r="C10728">
        <v>17501</v>
      </c>
      <c r="D10728">
        <v>121.32000011182301</v>
      </c>
    </row>
    <row r="10729" spans="1:4" hidden="1" x14ac:dyDescent="0.25">
      <c r="A10729" t="s">
        <v>135</v>
      </c>
      <c r="B10729">
        <v>17501</v>
      </c>
      <c r="C10729">
        <v>18001</v>
      </c>
      <c r="D10729">
        <v>132.276000017998</v>
      </c>
    </row>
    <row r="10730" spans="1:4" hidden="1" x14ac:dyDescent="0.25">
      <c r="A10730" t="s">
        <v>135</v>
      </c>
      <c r="B10730">
        <v>18001</v>
      </c>
      <c r="C10730">
        <v>18501</v>
      </c>
      <c r="D10730">
        <v>150.36999979382301</v>
      </c>
    </row>
    <row r="10731" spans="1:4" hidden="1" x14ac:dyDescent="0.25">
      <c r="A10731" t="s">
        <v>135</v>
      </c>
      <c r="B10731">
        <v>18501</v>
      </c>
      <c r="C10731">
        <v>19001</v>
      </c>
      <c r="D10731">
        <v>144.58400014834399</v>
      </c>
    </row>
    <row r="10732" spans="1:4" hidden="1" x14ac:dyDescent="0.25">
      <c r="A10732" t="s">
        <v>135</v>
      </c>
      <c r="B10732">
        <v>19001</v>
      </c>
      <c r="C10732">
        <v>19432</v>
      </c>
      <c r="D10732">
        <v>84.004463170655001</v>
      </c>
    </row>
    <row r="10733" spans="1:4" hidden="1" x14ac:dyDescent="0.25">
      <c r="A10733" t="s">
        <v>136</v>
      </c>
      <c r="B10733">
        <v>1</v>
      </c>
      <c r="C10733">
        <v>501</v>
      </c>
      <c r="D10733">
        <v>19.723999940091701</v>
      </c>
    </row>
    <row r="10734" spans="1:4" hidden="1" x14ac:dyDescent="0.25">
      <c r="A10734" t="s">
        <v>136</v>
      </c>
      <c r="B10734">
        <v>501</v>
      </c>
      <c r="C10734">
        <v>1001</v>
      </c>
      <c r="D10734">
        <v>104.55000039911801</v>
      </c>
    </row>
    <row r="10735" spans="1:4" hidden="1" x14ac:dyDescent="0.25">
      <c r="A10735" t="s">
        <v>136</v>
      </c>
      <c r="B10735">
        <v>1001</v>
      </c>
      <c r="C10735">
        <v>1501</v>
      </c>
      <c r="D10735">
        <v>113.384000230114</v>
      </c>
    </row>
    <row r="10736" spans="1:4" hidden="1" x14ac:dyDescent="0.25">
      <c r="A10736" t="s">
        <v>136</v>
      </c>
      <c r="B10736">
        <v>1501</v>
      </c>
      <c r="C10736">
        <v>2001</v>
      </c>
      <c r="D10736">
        <v>84.298000018810797</v>
      </c>
    </row>
    <row r="10737" spans="1:4" hidden="1" x14ac:dyDescent="0.25">
      <c r="A10737" t="s">
        <v>136</v>
      </c>
      <c r="B10737">
        <v>2001</v>
      </c>
      <c r="C10737">
        <v>2501</v>
      </c>
      <c r="D10737">
        <v>59.4160001324489</v>
      </c>
    </row>
    <row r="10738" spans="1:4" hidden="1" x14ac:dyDescent="0.25">
      <c r="A10738" t="s">
        <v>136</v>
      </c>
      <c r="B10738">
        <v>2501</v>
      </c>
      <c r="C10738">
        <v>3001</v>
      </c>
      <c r="D10738">
        <v>78.632000402547405</v>
      </c>
    </row>
    <row r="10739" spans="1:4" hidden="1" x14ac:dyDescent="0.25">
      <c r="A10739" t="s">
        <v>136</v>
      </c>
      <c r="B10739">
        <v>3001</v>
      </c>
      <c r="C10739">
        <v>3501</v>
      </c>
      <c r="D10739">
        <v>47.822000078391198</v>
      </c>
    </row>
    <row r="10740" spans="1:4" hidden="1" x14ac:dyDescent="0.25">
      <c r="A10740" t="s">
        <v>136</v>
      </c>
      <c r="B10740">
        <v>3501</v>
      </c>
      <c r="C10740">
        <v>4001</v>
      </c>
      <c r="D10740">
        <v>94.842000324278999</v>
      </c>
    </row>
    <row r="10741" spans="1:4" hidden="1" x14ac:dyDescent="0.25">
      <c r="A10741" t="s">
        <v>136</v>
      </c>
      <c r="B10741">
        <v>4001</v>
      </c>
      <c r="C10741">
        <v>4501</v>
      </c>
      <c r="D10741">
        <v>50.032000104896703</v>
      </c>
    </row>
    <row r="10742" spans="1:4" hidden="1" x14ac:dyDescent="0.25">
      <c r="A10742" t="s">
        <v>136</v>
      </c>
      <c r="B10742">
        <v>4501</v>
      </c>
      <c r="C10742">
        <v>5001</v>
      </c>
      <c r="D10742">
        <v>83.464000572450402</v>
      </c>
    </row>
    <row r="10743" spans="1:4" hidden="1" x14ac:dyDescent="0.25">
      <c r="A10743" t="s">
        <v>136</v>
      </c>
      <c r="B10743">
        <v>5001</v>
      </c>
      <c r="C10743">
        <v>5501</v>
      </c>
      <c r="D10743">
        <v>36.462000157218398</v>
      </c>
    </row>
    <row r="10744" spans="1:4" hidden="1" x14ac:dyDescent="0.25">
      <c r="A10744" t="s">
        <v>136</v>
      </c>
      <c r="B10744">
        <v>5501</v>
      </c>
      <c r="C10744">
        <v>6001</v>
      </c>
      <c r="D10744">
        <v>88.698000573087398</v>
      </c>
    </row>
    <row r="10745" spans="1:4" hidden="1" x14ac:dyDescent="0.25">
      <c r="A10745" t="s">
        <v>136</v>
      </c>
      <c r="B10745">
        <v>6001</v>
      </c>
      <c r="C10745">
        <v>6501</v>
      </c>
      <c r="D10745">
        <v>115.158000268042</v>
      </c>
    </row>
    <row r="10746" spans="1:4" hidden="1" x14ac:dyDescent="0.25">
      <c r="A10746" t="s">
        <v>136</v>
      </c>
      <c r="B10746">
        <v>6501</v>
      </c>
      <c r="C10746">
        <v>7001</v>
      </c>
      <c r="D10746">
        <v>139.17400036030401</v>
      </c>
    </row>
    <row r="10747" spans="1:4" hidden="1" x14ac:dyDescent="0.25">
      <c r="A10747" t="s">
        <v>136</v>
      </c>
      <c r="B10747">
        <v>7001</v>
      </c>
      <c r="C10747">
        <v>7501</v>
      </c>
      <c r="D10747">
        <v>115.396000332664</v>
      </c>
    </row>
    <row r="10748" spans="1:4" hidden="1" x14ac:dyDescent="0.25">
      <c r="A10748" t="s">
        <v>136</v>
      </c>
      <c r="B10748">
        <v>7501</v>
      </c>
      <c r="C10748">
        <v>8001</v>
      </c>
      <c r="D10748">
        <v>74.970000344794201</v>
      </c>
    </row>
    <row r="10749" spans="1:4" hidden="1" x14ac:dyDescent="0.25">
      <c r="A10749" t="s">
        <v>136</v>
      </c>
      <c r="B10749">
        <v>8001</v>
      </c>
      <c r="C10749">
        <v>8501</v>
      </c>
      <c r="D10749">
        <v>96.996000165352598</v>
      </c>
    </row>
    <row r="10750" spans="1:4" hidden="1" x14ac:dyDescent="0.25">
      <c r="A10750" t="s">
        <v>136</v>
      </c>
      <c r="B10750">
        <v>8501</v>
      </c>
      <c r="C10750">
        <v>9001</v>
      </c>
      <c r="D10750">
        <v>38.906000200659001</v>
      </c>
    </row>
    <row r="10751" spans="1:4" hidden="1" x14ac:dyDescent="0.25">
      <c r="A10751" t="s">
        <v>136</v>
      </c>
      <c r="B10751">
        <v>9001</v>
      </c>
      <c r="C10751">
        <v>9501</v>
      </c>
      <c r="D10751">
        <v>108.488000098848</v>
      </c>
    </row>
    <row r="10752" spans="1:4" hidden="1" x14ac:dyDescent="0.25">
      <c r="A10752" t="s">
        <v>136</v>
      </c>
      <c r="B10752">
        <v>9501</v>
      </c>
      <c r="C10752">
        <v>10001</v>
      </c>
      <c r="D10752">
        <v>36.118000150425303</v>
      </c>
    </row>
    <row r="10753" spans="1:4" hidden="1" x14ac:dyDescent="0.25">
      <c r="A10753" t="s">
        <v>136</v>
      </c>
      <c r="B10753">
        <v>10001</v>
      </c>
      <c r="C10753">
        <v>10501</v>
      </c>
      <c r="D10753">
        <v>91.908000448485794</v>
      </c>
    </row>
    <row r="10754" spans="1:4" hidden="1" x14ac:dyDescent="0.25">
      <c r="A10754" t="s">
        <v>136</v>
      </c>
      <c r="B10754">
        <v>10501</v>
      </c>
      <c r="C10754">
        <v>11001</v>
      </c>
      <c r="D10754">
        <v>88.968000322347507</v>
      </c>
    </row>
    <row r="10755" spans="1:4" hidden="1" x14ac:dyDescent="0.25">
      <c r="A10755" t="s">
        <v>136</v>
      </c>
      <c r="B10755">
        <v>11001</v>
      </c>
      <c r="C10755">
        <v>11501</v>
      </c>
      <c r="D10755">
        <v>36.190000083297399</v>
      </c>
    </row>
    <row r="10756" spans="1:4" hidden="1" x14ac:dyDescent="0.25">
      <c r="A10756" t="s">
        <v>136</v>
      </c>
      <c r="B10756">
        <v>11501</v>
      </c>
      <c r="C10756">
        <v>12001</v>
      </c>
      <c r="D10756">
        <v>24.582000144291602</v>
      </c>
    </row>
    <row r="10757" spans="1:4" hidden="1" x14ac:dyDescent="0.25">
      <c r="A10757" t="s">
        <v>136</v>
      </c>
      <c r="B10757">
        <v>12001</v>
      </c>
      <c r="C10757">
        <v>12501</v>
      </c>
      <c r="D10757">
        <v>102.45600041095101</v>
      </c>
    </row>
    <row r="10758" spans="1:4" hidden="1" x14ac:dyDescent="0.25">
      <c r="A10758" t="s">
        <v>136</v>
      </c>
      <c r="B10758">
        <v>12501</v>
      </c>
      <c r="C10758">
        <v>13001</v>
      </c>
      <c r="D10758">
        <v>62.999999872874398</v>
      </c>
    </row>
    <row r="10759" spans="1:4" hidden="1" x14ac:dyDescent="0.25">
      <c r="A10759" t="s">
        <v>136</v>
      </c>
      <c r="B10759">
        <v>13001</v>
      </c>
      <c r="C10759">
        <v>13501</v>
      </c>
      <c r="D10759">
        <v>104.458000442944</v>
      </c>
    </row>
    <row r="10760" spans="1:4" hidden="1" x14ac:dyDescent="0.25">
      <c r="A10760" t="s">
        <v>136</v>
      </c>
      <c r="B10760">
        <v>13501</v>
      </c>
      <c r="C10760">
        <v>14001</v>
      </c>
      <c r="D10760">
        <v>48.066000063670799</v>
      </c>
    </row>
    <row r="10761" spans="1:4" hidden="1" x14ac:dyDescent="0.25">
      <c r="A10761" t="s">
        <v>136</v>
      </c>
      <c r="B10761">
        <v>14001</v>
      </c>
      <c r="C10761">
        <v>14501</v>
      </c>
      <c r="D10761">
        <v>55.350000142119796</v>
      </c>
    </row>
    <row r="10762" spans="1:4" hidden="1" x14ac:dyDescent="0.25">
      <c r="A10762" t="s">
        <v>136</v>
      </c>
      <c r="B10762">
        <v>14501</v>
      </c>
      <c r="C10762">
        <v>15001</v>
      </c>
      <c r="D10762">
        <v>80.966000359039697</v>
      </c>
    </row>
    <row r="10763" spans="1:4" hidden="1" x14ac:dyDescent="0.25">
      <c r="A10763" t="s">
        <v>136</v>
      </c>
      <c r="B10763">
        <v>15001</v>
      </c>
      <c r="C10763">
        <v>15501</v>
      </c>
      <c r="D10763">
        <v>109.52200011908999</v>
      </c>
    </row>
    <row r="10764" spans="1:4" hidden="1" x14ac:dyDescent="0.25">
      <c r="A10764" t="s">
        <v>136</v>
      </c>
      <c r="B10764">
        <v>15501</v>
      </c>
      <c r="C10764">
        <v>16001</v>
      </c>
      <c r="D10764">
        <v>63.622000120347302</v>
      </c>
    </row>
    <row r="10765" spans="1:4" hidden="1" x14ac:dyDescent="0.25">
      <c r="A10765" t="s">
        <v>136</v>
      </c>
      <c r="B10765">
        <v>16001</v>
      </c>
      <c r="C10765">
        <v>16501</v>
      </c>
      <c r="D10765">
        <v>77.770000336924497</v>
      </c>
    </row>
    <row r="10766" spans="1:4" hidden="1" x14ac:dyDescent="0.25">
      <c r="A10766" t="s">
        <v>136</v>
      </c>
      <c r="B10766">
        <v>16501</v>
      </c>
      <c r="C10766">
        <v>17001</v>
      </c>
      <c r="D10766">
        <v>40.648000075481797</v>
      </c>
    </row>
    <row r="10767" spans="1:4" hidden="1" x14ac:dyDescent="0.25">
      <c r="A10767" t="s">
        <v>136</v>
      </c>
      <c r="B10767">
        <v>17001</v>
      </c>
      <c r="C10767">
        <v>17501</v>
      </c>
      <c r="D10767">
        <v>23.9959999797865</v>
      </c>
    </row>
    <row r="10768" spans="1:4" hidden="1" x14ac:dyDescent="0.25">
      <c r="A10768" t="s">
        <v>136</v>
      </c>
      <c r="B10768">
        <v>17501</v>
      </c>
      <c r="C10768">
        <v>18001</v>
      </c>
      <c r="D10768">
        <v>26.7620001002214</v>
      </c>
    </row>
    <row r="10769" spans="1:4" hidden="1" x14ac:dyDescent="0.25">
      <c r="A10769" t="s">
        <v>136</v>
      </c>
      <c r="B10769">
        <v>18001</v>
      </c>
      <c r="C10769">
        <v>18501</v>
      </c>
      <c r="D10769">
        <v>118.094000146491</v>
      </c>
    </row>
    <row r="10770" spans="1:4" hidden="1" x14ac:dyDescent="0.25">
      <c r="A10770" t="s">
        <v>136</v>
      </c>
      <c r="B10770">
        <v>18501</v>
      </c>
      <c r="C10770">
        <v>19001</v>
      </c>
      <c r="D10770">
        <v>114.934000180335</v>
      </c>
    </row>
    <row r="10771" spans="1:4" hidden="1" x14ac:dyDescent="0.25">
      <c r="A10771" t="s">
        <v>136</v>
      </c>
      <c r="B10771">
        <v>19001</v>
      </c>
      <c r="C10771">
        <v>19398</v>
      </c>
      <c r="D10771">
        <v>69.034713607979896</v>
      </c>
    </row>
    <row r="10772" spans="1:4" hidden="1" x14ac:dyDescent="0.25">
      <c r="A10772" t="s">
        <v>137</v>
      </c>
      <c r="B10772">
        <v>1</v>
      </c>
      <c r="C10772">
        <v>501</v>
      </c>
      <c r="D10772">
        <v>32.179999962681897</v>
      </c>
    </row>
    <row r="10773" spans="1:4" hidden="1" x14ac:dyDescent="0.25">
      <c r="A10773" t="s">
        <v>137</v>
      </c>
      <c r="B10773">
        <v>501</v>
      </c>
      <c r="C10773">
        <v>1001</v>
      </c>
      <c r="D10773">
        <v>92.774000055389394</v>
      </c>
    </row>
    <row r="10774" spans="1:4" hidden="1" x14ac:dyDescent="0.25">
      <c r="A10774" t="s">
        <v>137</v>
      </c>
      <c r="B10774">
        <v>1001</v>
      </c>
      <c r="C10774">
        <v>1501</v>
      </c>
      <c r="D10774">
        <v>39.317999997874701</v>
      </c>
    </row>
    <row r="10775" spans="1:4" hidden="1" x14ac:dyDescent="0.25">
      <c r="A10775" t="s">
        <v>137</v>
      </c>
      <c r="B10775">
        <v>1501</v>
      </c>
      <c r="C10775">
        <v>2001</v>
      </c>
      <c r="D10775">
        <v>99.710000714985597</v>
      </c>
    </row>
    <row r="10776" spans="1:4" hidden="1" x14ac:dyDescent="0.25">
      <c r="A10776" t="s">
        <v>137</v>
      </c>
      <c r="B10776">
        <v>2001</v>
      </c>
      <c r="C10776">
        <v>2501</v>
      </c>
      <c r="D10776">
        <v>61.8300002072937</v>
      </c>
    </row>
    <row r="10777" spans="1:4" hidden="1" x14ac:dyDescent="0.25">
      <c r="A10777" t="s">
        <v>137</v>
      </c>
      <c r="B10777">
        <v>2501</v>
      </c>
      <c r="C10777">
        <v>3001</v>
      </c>
      <c r="D10777">
        <v>77.772000150522203</v>
      </c>
    </row>
    <row r="10778" spans="1:4" hidden="1" x14ac:dyDescent="0.25">
      <c r="A10778" t="s">
        <v>137</v>
      </c>
      <c r="B10778">
        <v>3001</v>
      </c>
      <c r="C10778">
        <v>3501</v>
      </c>
      <c r="D10778">
        <v>72.662000415613804</v>
      </c>
    </row>
    <row r="10779" spans="1:4" hidden="1" x14ac:dyDescent="0.25">
      <c r="A10779" t="s">
        <v>137</v>
      </c>
      <c r="B10779">
        <v>3501</v>
      </c>
      <c r="C10779">
        <v>4001</v>
      </c>
      <c r="D10779">
        <v>94.448000185657193</v>
      </c>
    </row>
    <row r="10780" spans="1:4" hidden="1" x14ac:dyDescent="0.25">
      <c r="A10780" t="s">
        <v>137</v>
      </c>
      <c r="B10780">
        <v>4001</v>
      </c>
      <c r="C10780">
        <v>4501</v>
      </c>
      <c r="D10780">
        <v>85.938000658527002</v>
      </c>
    </row>
    <row r="10781" spans="1:4" hidden="1" x14ac:dyDescent="0.25">
      <c r="A10781" t="s">
        <v>137</v>
      </c>
      <c r="B10781">
        <v>4501</v>
      </c>
      <c r="C10781">
        <v>5001</v>
      </c>
      <c r="D10781">
        <v>66.362000286579104</v>
      </c>
    </row>
    <row r="10782" spans="1:4" hidden="1" x14ac:dyDescent="0.25">
      <c r="A10782" t="s">
        <v>137</v>
      </c>
      <c r="B10782">
        <v>5001</v>
      </c>
      <c r="C10782">
        <v>5501</v>
      </c>
      <c r="D10782">
        <v>94.796000466216299</v>
      </c>
    </row>
    <row r="10783" spans="1:4" hidden="1" x14ac:dyDescent="0.25">
      <c r="A10783" t="s">
        <v>137</v>
      </c>
      <c r="B10783">
        <v>5501</v>
      </c>
      <c r="C10783">
        <v>6001</v>
      </c>
      <c r="D10783">
        <v>93.280000324360998</v>
      </c>
    </row>
    <row r="10784" spans="1:4" hidden="1" x14ac:dyDescent="0.25">
      <c r="A10784" t="s">
        <v>137</v>
      </c>
      <c r="B10784">
        <v>6001</v>
      </c>
      <c r="C10784">
        <v>6501</v>
      </c>
      <c r="D10784">
        <v>120.251999973785</v>
      </c>
    </row>
    <row r="10785" spans="1:4" hidden="1" x14ac:dyDescent="0.25">
      <c r="A10785" t="s">
        <v>137</v>
      </c>
      <c r="B10785">
        <v>6501</v>
      </c>
      <c r="C10785">
        <v>7001</v>
      </c>
      <c r="D10785">
        <v>109.29600028903199</v>
      </c>
    </row>
    <row r="10786" spans="1:4" hidden="1" x14ac:dyDescent="0.25">
      <c r="A10786" t="s">
        <v>137</v>
      </c>
      <c r="B10786">
        <v>7001</v>
      </c>
      <c r="C10786">
        <v>7501</v>
      </c>
      <c r="D10786">
        <v>90.076000188942999</v>
      </c>
    </row>
    <row r="10787" spans="1:4" hidden="1" x14ac:dyDescent="0.25">
      <c r="A10787" t="s">
        <v>137</v>
      </c>
      <c r="B10787">
        <v>7501</v>
      </c>
      <c r="C10787">
        <v>8001</v>
      </c>
      <c r="D10787">
        <v>75.039999887347193</v>
      </c>
    </row>
    <row r="10788" spans="1:4" hidden="1" x14ac:dyDescent="0.25">
      <c r="A10788" t="s">
        <v>137</v>
      </c>
      <c r="B10788">
        <v>8001</v>
      </c>
      <c r="C10788">
        <v>8501</v>
      </c>
      <c r="D10788">
        <v>89.566000450169597</v>
      </c>
    </row>
    <row r="10789" spans="1:4" hidden="1" x14ac:dyDescent="0.25">
      <c r="A10789" t="s">
        <v>137</v>
      </c>
      <c r="B10789">
        <v>8501</v>
      </c>
      <c r="C10789">
        <v>9001</v>
      </c>
      <c r="D10789">
        <v>80.148000352550298</v>
      </c>
    </row>
    <row r="10790" spans="1:4" hidden="1" x14ac:dyDescent="0.25">
      <c r="A10790" t="s">
        <v>137</v>
      </c>
      <c r="B10790">
        <v>9001</v>
      </c>
      <c r="C10790">
        <v>9501</v>
      </c>
      <c r="D10790">
        <v>58.897999964654403</v>
      </c>
    </row>
    <row r="10791" spans="1:4" hidden="1" x14ac:dyDescent="0.25">
      <c r="A10791" t="s">
        <v>137</v>
      </c>
      <c r="B10791">
        <v>9501</v>
      </c>
      <c r="C10791">
        <v>10001</v>
      </c>
      <c r="D10791">
        <v>114.319999902974</v>
      </c>
    </row>
    <row r="10792" spans="1:4" hidden="1" x14ac:dyDescent="0.25">
      <c r="A10792" t="s">
        <v>137</v>
      </c>
      <c r="B10792">
        <v>10001</v>
      </c>
      <c r="C10792">
        <v>10501</v>
      </c>
      <c r="D10792">
        <v>48.896000120555897</v>
      </c>
    </row>
    <row r="10793" spans="1:4" hidden="1" x14ac:dyDescent="0.25">
      <c r="A10793" t="s">
        <v>137</v>
      </c>
      <c r="B10793">
        <v>10501</v>
      </c>
      <c r="C10793">
        <v>11001</v>
      </c>
      <c r="D10793">
        <v>98.782000130275193</v>
      </c>
    </row>
    <row r="10794" spans="1:4" hidden="1" x14ac:dyDescent="0.25">
      <c r="A10794" t="s">
        <v>137</v>
      </c>
      <c r="B10794">
        <v>11001</v>
      </c>
      <c r="C10794">
        <v>11501</v>
      </c>
      <c r="D10794">
        <v>107.96800041827299</v>
      </c>
    </row>
    <row r="10795" spans="1:4" hidden="1" x14ac:dyDescent="0.25">
      <c r="A10795" t="s">
        <v>137</v>
      </c>
      <c r="B10795">
        <v>11501</v>
      </c>
      <c r="C10795">
        <v>12001</v>
      </c>
      <c r="D10795">
        <v>73.890000646235407</v>
      </c>
    </row>
    <row r="10796" spans="1:4" hidden="1" x14ac:dyDescent="0.25">
      <c r="A10796" t="s">
        <v>137</v>
      </c>
      <c r="B10796">
        <v>12001</v>
      </c>
      <c r="C10796">
        <v>12501</v>
      </c>
      <c r="D10796">
        <v>117.470000013476</v>
      </c>
    </row>
    <row r="10797" spans="1:4" hidden="1" x14ac:dyDescent="0.25">
      <c r="A10797" t="s">
        <v>137</v>
      </c>
      <c r="B10797">
        <v>12501</v>
      </c>
      <c r="C10797">
        <v>13001</v>
      </c>
      <c r="D10797">
        <v>53.3680001886095</v>
      </c>
    </row>
    <row r="10798" spans="1:4" hidden="1" x14ac:dyDescent="0.25">
      <c r="A10798" t="s">
        <v>137</v>
      </c>
      <c r="B10798">
        <v>13001</v>
      </c>
      <c r="C10798">
        <v>13501</v>
      </c>
      <c r="D10798">
        <v>60.743999929865801</v>
      </c>
    </row>
    <row r="10799" spans="1:4" hidden="1" x14ac:dyDescent="0.25">
      <c r="A10799" t="s">
        <v>137</v>
      </c>
      <c r="B10799">
        <v>13501</v>
      </c>
      <c r="C10799">
        <v>14001</v>
      </c>
      <c r="D10799">
        <v>90.712000237079295</v>
      </c>
    </row>
    <row r="10800" spans="1:4" hidden="1" x14ac:dyDescent="0.25">
      <c r="A10800" t="s">
        <v>137</v>
      </c>
      <c r="B10800">
        <v>14001</v>
      </c>
      <c r="C10800">
        <v>14501</v>
      </c>
      <c r="D10800">
        <v>96.910000408301102</v>
      </c>
    </row>
    <row r="10801" spans="1:4" hidden="1" x14ac:dyDescent="0.25">
      <c r="A10801" t="s">
        <v>137</v>
      </c>
      <c r="B10801">
        <v>14501</v>
      </c>
      <c r="C10801">
        <v>15001</v>
      </c>
      <c r="D10801">
        <v>97.432000141358003</v>
      </c>
    </row>
    <row r="10802" spans="1:4" hidden="1" x14ac:dyDescent="0.25">
      <c r="A10802" t="s">
        <v>137</v>
      </c>
      <c r="B10802">
        <v>15001</v>
      </c>
      <c r="C10802">
        <v>15501</v>
      </c>
      <c r="D10802">
        <v>61.810000350000301</v>
      </c>
    </row>
    <row r="10803" spans="1:4" hidden="1" x14ac:dyDescent="0.25">
      <c r="A10803" t="s">
        <v>137</v>
      </c>
      <c r="B10803">
        <v>15501</v>
      </c>
      <c r="C10803">
        <v>16001</v>
      </c>
      <c r="D10803">
        <v>81.170000078854997</v>
      </c>
    </row>
    <row r="10804" spans="1:4" hidden="1" x14ac:dyDescent="0.25">
      <c r="A10804" t="s">
        <v>137</v>
      </c>
      <c r="B10804">
        <v>16001</v>
      </c>
      <c r="C10804">
        <v>16501</v>
      </c>
      <c r="D10804">
        <v>91.1040002305526</v>
      </c>
    </row>
    <row r="10805" spans="1:4" hidden="1" x14ac:dyDescent="0.25">
      <c r="A10805" t="s">
        <v>137</v>
      </c>
      <c r="B10805">
        <v>16501</v>
      </c>
      <c r="C10805">
        <v>17001</v>
      </c>
      <c r="D10805">
        <v>97.914000038756001</v>
      </c>
    </row>
    <row r="10806" spans="1:4" hidden="1" x14ac:dyDescent="0.25">
      <c r="A10806" t="s">
        <v>137</v>
      </c>
      <c r="B10806">
        <v>17001</v>
      </c>
      <c r="C10806">
        <v>17501</v>
      </c>
      <c r="D10806">
        <v>50.1260000010952</v>
      </c>
    </row>
    <row r="10807" spans="1:4" hidden="1" x14ac:dyDescent="0.25">
      <c r="A10807" t="s">
        <v>137</v>
      </c>
      <c r="B10807">
        <v>17501</v>
      </c>
      <c r="C10807">
        <v>18001</v>
      </c>
      <c r="D10807">
        <v>29.2900002063252</v>
      </c>
    </row>
    <row r="10808" spans="1:4" hidden="1" x14ac:dyDescent="0.25">
      <c r="A10808" t="s">
        <v>137</v>
      </c>
      <c r="B10808">
        <v>18001</v>
      </c>
      <c r="C10808">
        <v>18501</v>
      </c>
      <c r="D10808">
        <v>3.9520000070333401</v>
      </c>
    </row>
    <row r="10809" spans="1:4" hidden="1" x14ac:dyDescent="0.25">
      <c r="A10809" t="s">
        <v>137</v>
      </c>
      <c r="B10809">
        <v>18501</v>
      </c>
      <c r="C10809">
        <v>19001</v>
      </c>
      <c r="D10809">
        <v>9.0740000559016991</v>
      </c>
    </row>
    <row r="10810" spans="1:4" hidden="1" x14ac:dyDescent="0.25">
      <c r="A10810" t="s">
        <v>137</v>
      </c>
      <c r="B10810">
        <v>19001</v>
      </c>
      <c r="C10810">
        <v>19307</v>
      </c>
      <c r="D10810">
        <v>16.249374711885999</v>
      </c>
    </row>
    <row r="10811" spans="1:4" hidden="1" x14ac:dyDescent="0.25">
      <c r="A10811" t="s">
        <v>138</v>
      </c>
      <c r="B10811">
        <v>1</v>
      </c>
      <c r="C10811">
        <v>501</v>
      </c>
      <c r="D10811">
        <v>58.556000315118503</v>
      </c>
    </row>
    <row r="10812" spans="1:4" hidden="1" x14ac:dyDescent="0.25">
      <c r="A10812" t="s">
        <v>138</v>
      </c>
      <c r="B10812">
        <v>501</v>
      </c>
      <c r="C10812">
        <v>1001</v>
      </c>
      <c r="D10812">
        <v>97.026000345125794</v>
      </c>
    </row>
    <row r="10813" spans="1:4" hidden="1" x14ac:dyDescent="0.25">
      <c r="A10813" t="s">
        <v>138</v>
      </c>
      <c r="B10813">
        <v>1001</v>
      </c>
      <c r="C10813">
        <v>1501</v>
      </c>
      <c r="D10813">
        <v>80.602000080048995</v>
      </c>
    </row>
    <row r="10814" spans="1:4" hidden="1" x14ac:dyDescent="0.25">
      <c r="A10814" t="s">
        <v>138</v>
      </c>
      <c r="B10814">
        <v>1501</v>
      </c>
      <c r="C10814">
        <v>2001</v>
      </c>
      <c r="D10814">
        <v>126.65999997244199</v>
      </c>
    </row>
    <row r="10815" spans="1:4" hidden="1" x14ac:dyDescent="0.25">
      <c r="A10815" t="s">
        <v>138</v>
      </c>
      <c r="B10815">
        <v>2001</v>
      </c>
      <c r="C10815">
        <v>2501</v>
      </c>
      <c r="D10815">
        <v>77.4100004418287</v>
      </c>
    </row>
    <row r="10816" spans="1:4" hidden="1" x14ac:dyDescent="0.25">
      <c r="A10816" t="s">
        <v>138</v>
      </c>
      <c r="B10816">
        <v>2501</v>
      </c>
      <c r="C10816">
        <v>3001</v>
      </c>
      <c r="D10816">
        <v>72.398000292014302</v>
      </c>
    </row>
    <row r="10817" spans="1:4" hidden="1" x14ac:dyDescent="0.25">
      <c r="A10817" t="s">
        <v>138</v>
      </c>
      <c r="B10817">
        <v>3001</v>
      </c>
      <c r="C10817">
        <v>3501</v>
      </c>
      <c r="D10817">
        <v>38.319999940227703</v>
      </c>
    </row>
    <row r="10818" spans="1:4" hidden="1" x14ac:dyDescent="0.25">
      <c r="A10818" t="s">
        <v>138</v>
      </c>
      <c r="B10818">
        <v>3501</v>
      </c>
      <c r="C10818">
        <v>4001</v>
      </c>
      <c r="D10818">
        <v>35.394000137457603</v>
      </c>
    </row>
    <row r="10819" spans="1:4" hidden="1" x14ac:dyDescent="0.25">
      <c r="A10819" t="s">
        <v>138</v>
      </c>
      <c r="B10819">
        <v>4001</v>
      </c>
      <c r="C10819">
        <v>4501</v>
      </c>
      <c r="D10819">
        <v>116.508000153116</v>
      </c>
    </row>
    <row r="10820" spans="1:4" hidden="1" x14ac:dyDescent="0.25">
      <c r="A10820" t="s">
        <v>138</v>
      </c>
      <c r="B10820">
        <v>4501</v>
      </c>
      <c r="C10820">
        <v>5001</v>
      </c>
      <c r="D10820">
        <v>38.978000187780701</v>
      </c>
    </row>
    <row r="10821" spans="1:4" hidden="1" x14ac:dyDescent="0.25">
      <c r="A10821" t="s">
        <v>138</v>
      </c>
      <c r="B10821">
        <v>5001</v>
      </c>
      <c r="C10821">
        <v>5501</v>
      </c>
      <c r="D10821">
        <v>90.648000538349095</v>
      </c>
    </row>
    <row r="10822" spans="1:4" hidden="1" x14ac:dyDescent="0.25">
      <c r="A10822" t="s">
        <v>138</v>
      </c>
      <c r="B10822">
        <v>5501</v>
      </c>
      <c r="C10822">
        <v>6001</v>
      </c>
      <c r="D10822">
        <v>115.10800049081401</v>
      </c>
    </row>
    <row r="10823" spans="1:4" hidden="1" x14ac:dyDescent="0.25">
      <c r="A10823" t="s">
        <v>138</v>
      </c>
      <c r="B10823">
        <v>6001</v>
      </c>
      <c r="C10823">
        <v>6501</v>
      </c>
      <c r="D10823">
        <v>101.124000111827</v>
      </c>
    </row>
    <row r="10824" spans="1:4" hidden="1" x14ac:dyDescent="0.25">
      <c r="A10824" t="s">
        <v>138</v>
      </c>
      <c r="B10824">
        <v>6501</v>
      </c>
      <c r="C10824">
        <v>7001</v>
      </c>
      <c r="D10824">
        <v>129.184000218054</v>
      </c>
    </row>
    <row r="10825" spans="1:4" hidden="1" x14ac:dyDescent="0.25">
      <c r="A10825" t="s">
        <v>138</v>
      </c>
      <c r="B10825">
        <v>7001</v>
      </c>
      <c r="C10825">
        <v>7501</v>
      </c>
      <c r="D10825">
        <v>86.601999822771106</v>
      </c>
    </row>
    <row r="10826" spans="1:4" hidden="1" x14ac:dyDescent="0.25">
      <c r="A10826" t="s">
        <v>138</v>
      </c>
      <c r="B10826">
        <v>7501</v>
      </c>
      <c r="C10826">
        <v>8001</v>
      </c>
      <c r="D10826">
        <v>78.902000129222799</v>
      </c>
    </row>
    <row r="10827" spans="1:4" hidden="1" x14ac:dyDescent="0.25">
      <c r="A10827" t="s">
        <v>138</v>
      </c>
      <c r="B10827">
        <v>8001</v>
      </c>
      <c r="C10827">
        <v>8501</v>
      </c>
      <c r="D10827">
        <v>143.73600048129401</v>
      </c>
    </row>
    <row r="10828" spans="1:4" hidden="1" x14ac:dyDescent="0.25">
      <c r="A10828" t="s">
        <v>138</v>
      </c>
      <c r="B10828">
        <v>8501</v>
      </c>
      <c r="C10828">
        <v>9001</v>
      </c>
      <c r="D10828">
        <v>141.526000759564</v>
      </c>
    </row>
    <row r="10829" spans="1:4" hidden="1" x14ac:dyDescent="0.25">
      <c r="A10829" t="s">
        <v>138</v>
      </c>
      <c r="B10829">
        <v>9001</v>
      </c>
      <c r="C10829">
        <v>9501</v>
      </c>
      <c r="D10829">
        <v>129.370000074617</v>
      </c>
    </row>
    <row r="10830" spans="1:4" hidden="1" x14ac:dyDescent="0.25">
      <c r="A10830" t="s">
        <v>138</v>
      </c>
      <c r="B10830">
        <v>9501</v>
      </c>
      <c r="C10830">
        <v>10001</v>
      </c>
      <c r="D10830">
        <v>56.412000203039497</v>
      </c>
    </row>
    <row r="10831" spans="1:4" hidden="1" x14ac:dyDescent="0.25">
      <c r="A10831" t="s">
        <v>138</v>
      </c>
      <c r="B10831">
        <v>10001</v>
      </c>
      <c r="C10831">
        <v>10501</v>
      </c>
      <c r="D10831">
        <v>98.262000475311595</v>
      </c>
    </row>
    <row r="10832" spans="1:4" hidden="1" x14ac:dyDescent="0.25">
      <c r="A10832" t="s">
        <v>138</v>
      </c>
      <c r="B10832">
        <v>10501</v>
      </c>
      <c r="C10832">
        <v>11001</v>
      </c>
      <c r="D10832">
        <v>118.351999948499</v>
      </c>
    </row>
    <row r="10833" spans="1:4" hidden="1" x14ac:dyDescent="0.25">
      <c r="A10833" t="s">
        <v>138</v>
      </c>
      <c r="B10833">
        <v>11001</v>
      </c>
      <c r="C10833">
        <v>11501</v>
      </c>
      <c r="D10833">
        <v>94.930000042077097</v>
      </c>
    </row>
    <row r="10834" spans="1:4" hidden="1" x14ac:dyDescent="0.25">
      <c r="A10834" t="s">
        <v>138</v>
      </c>
      <c r="B10834">
        <v>11501</v>
      </c>
      <c r="C10834">
        <v>12001</v>
      </c>
      <c r="D10834">
        <v>94.894000212196204</v>
      </c>
    </row>
    <row r="10835" spans="1:4" hidden="1" x14ac:dyDescent="0.25">
      <c r="A10835" t="s">
        <v>138</v>
      </c>
      <c r="B10835">
        <v>12001</v>
      </c>
      <c r="C10835">
        <v>12501</v>
      </c>
      <c r="D10835">
        <v>118.374000535812</v>
      </c>
    </row>
    <row r="10836" spans="1:4" hidden="1" x14ac:dyDescent="0.25">
      <c r="A10836" t="s">
        <v>138</v>
      </c>
      <c r="B10836">
        <v>12501</v>
      </c>
      <c r="C10836">
        <v>13001</v>
      </c>
      <c r="D10836">
        <v>88.730000168783505</v>
      </c>
    </row>
    <row r="10837" spans="1:4" hidden="1" x14ac:dyDescent="0.25">
      <c r="A10837" t="s">
        <v>138</v>
      </c>
      <c r="B10837">
        <v>13001</v>
      </c>
      <c r="C10837">
        <v>13501</v>
      </c>
      <c r="D10837">
        <v>120.28000042168399</v>
      </c>
    </row>
    <row r="10838" spans="1:4" hidden="1" x14ac:dyDescent="0.25">
      <c r="A10838" t="s">
        <v>138</v>
      </c>
      <c r="B10838">
        <v>13501</v>
      </c>
      <c r="C10838">
        <v>14001</v>
      </c>
      <c r="D10838">
        <v>111.396000146167</v>
      </c>
    </row>
    <row r="10839" spans="1:4" hidden="1" x14ac:dyDescent="0.25">
      <c r="A10839" t="s">
        <v>138</v>
      </c>
      <c r="B10839">
        <v>14001</v>
      </c>
      <c r="C10839">
        <v>14501</v>
      </c>
      <c r="D10839">
        <v>98.192000217735696</v>
      </c>
    </row>
    <row r="10840" spans="1:4" hidden="1" x14ac:dyDescent="0.25">
      <c r="A10840" t="s">
        <v>138</v>
      </c>
      <c r="B10840">
        <v>14501</v>
      </c>
      <c r="C10840">
        <v>15001</v>
      </c>
      <c r="D10840">
        <v>87.476000528549704</v>
      </c>
    </row>
    <row r="10841" spans="1:4" hidden="1" x14ac:dyDescent="0.25">
      <c r="A10841" t="s">
        <v>138</v>
      </c>
      <c r="B10841">
        <v>15001</v>
      </c>
      <c r="C10841">
        <v>15501</v>
      </c>
      <c r="D10841">
        <v>76.120000198483396</v>
      </c>
    </row>
    <row r="10842" spans="1:4" hidden="1" x14ac:dyDescent="0.25">
      <c r="A10842" t="s">
        <v>138</v>
      </c>
      <c r="B10842">
        <v>15501</v>
      </c>
      <c r="C10842">
        <v>16001</v>
      </c>
      <c r="D10842">
        <v>57.319999975617897</v>
      </c>
    </row>
    <row r="10843" spans="1:4" hidden="1" x14ac:dyDescent="0.25">
      <c r="A10843" t="s">
        <v>138</v>
      </c>
      <c r="B10843">
        <v>16001</v>
      </c>
      <c r="C10843">
        <v>16501</v>
      </c>
      <c r="D10843">
        <v>110.61600011330999</v>
      </c>
    </row>
    <row r="10844" spans="1:4" hidden="1" x14ac:dyDescent="0.25">
      <c r="A10844" t="s">
        <v>138</v>
      </c>
      <c r="B10844">
        <v>16501</v>
      </c>
      <c r="C10844">
        <v>17001</v>
      </c>
      <c r="D10844">
        <v>37.7400003490038</v>
      </c>
    </row>
    <row r="10845" spans="1:4" hidden="1" x14ac:dyDescent="0.25">
      <c r="A10845" t="s">
        <v>138</v>
      </c>
      <c r="B10845">
        <v>17001</v>
      </c>
      <c r="C10845">
        <v>17501</v>
      </c>
      <c r="D10845">
        <v>52.644000297412198</v>
      </c>
    </row>
    <row r="10846" spans="1:4" hidden="1" x14ac:dyDescent="0.25">
      <c r="A10846" t="s">
        <v>138</v>
      </c>
      <c r="B10846">
        <v>17501</v>
      </c>
      <c r="C10846">
        <v>18001</v>
      </c>
      <c r="D10846">
        <v>44.438000106019899</v>
      </c>
    </row>
    <row r="10847" spans="1:4" hidden="1" x14ac:dyDescent="0.25">
      <c r="A10847" t="s">
        <v>138</v>
      </c>
      <c r="B10847">
        <v>18001</v>
      </c>
      <c r="C10847">
        <v>18501</v>
      </c>
      <c r="D10847">
        <v>122.536000472493</v>
      </c>
    </row>
    <row r="10848" spans="1:4" hidden="1" x14ac:dyDescent="0.25">
      <c r="A10848" t="s">
        <v>138</v>
      </c>
      <c r="B10848">
        <v>18501</v>
      </c>
      <c r="C10848">
        <v>19001</v>
      </c>
      <c r="D10848">
        <v>82.972000220091999</v>
      </c>
    </row>
    <row r="10849" spans="1:4" hidden="1" x14ac:dyDescent="0.25">
      <c r="A10849" t="s">
        <v>138</v>
      </c>
      <c r="B10849">
        <v>19001</v>
      </c>
      <c r="C10849">
        <v>19289</v>
      </c>
      <c r="D10849">
        <v>65.382892897818195</v>
      </c>
    </row>
    <row r="10850" spans="1:4" hidden="1" x14ac:dyDescent="0.25">
      <c r="A10850" t="s">
        <v>139</v>
      </c>
      <c r="B10850">
        <v>1</v>
      </c>
      <c r="C10850">
        <v>501</v>
      </c>
      <c r="D10850">
        <v>9.1720001827925408</v>
      </c>
    </row>
    <row r="10851" spans="1:4" hidden="1" x14ac:dyDescent="0.25">
      <c r="A10851" t="s">
        <v>139</v>
      </c>
      <c r="B10851">
        <v>501</v>
      </c>
      <c r="C10851">
        <v>1001</v>
      </c>
      <c r="D10851">
        <v>15.7360000384505</v>
      </c>
    </row>
    <row r="10852" spans="1:4" hidden="1" x14ac:dyDescent="0.25">
      <c r="A10852" t="s">
        <v>139</v>
      </c>
      <c r="B10852">
        <v>1001</v>
      </c>
      <c r="C10852">
        <v>1501</v>
      </c>
      <c r="D10852">
        <v>98.668000311590703</v>
      </c>
    </row>
    <row r="10853" spans="1:4" hidden="1" x14ac:dyDescent="0.25">
      <c r="A10853" t="s">
        <v>139</v>
      </c>
      <c r="B10853">
        <v>1501</v>
      </c>
      <c r="C10853">
        <v>2001</v>
      </c>
      <c r="D10853">
        <v>34.668000126956002</v>
      </c>
    </row>
    <row r="10854" spans="1:4" hidden="1" x14ac:dyDescent="0.25">
      <c r="A10854" t="s">
        <v>139</v>
      </c>
      <c r="B10854">
        <v>2001</v>
      </c>
      <c r="C10854">
        <v>2501</v>
      </c>
      <c r="D10854">
        <v>50.150000165682201</v>
      </c>
    </row>
    <row r="10855" spans="1:4" hidden="1" x14ac:dyDescent="0.25">
      <c r="A10855" t="s">
        <v>139</v>
      </c>
      <c r="B10855">
        <v>2501</v>
      </c>
      <c r="C10855">
        <v>3001</v>
      </c>
      <c r="D10855">
        <v>51.888000292470601</v>
      </c>
    </row>
    <row r="10856" spans="1:4" hidden="1" x14ac:dyDescent="0.25">
      <c r="A10856" t="s">
        <v>139</v>
      </c>
      <c r="B10856">
        <v>3001</v>
      </c>
      <c r="C10856">
        <v>3501</v>
      </c>
      <c r="D10856">
        <v>99.108000349951894</v>
      </c>
    </row>
    <row r="10857" spans="1:4" hidden="1" x14ac:dyDescent="0.25">
      <c r="A10857" t="s">
        <v>139</v>
      </c>
      <c r="B10857">
        <v>3501</v>
      </c>
      <c r="C10857">
        <v>4001</v>
      </c>
      <c r="D10857">
        <v>116.66200061328701</v>
      </c>
    </row>
    <row r="10858" spans="1:4" hidden="1" x14ac:dyDescent="0.25">
      <c r="A10858" t="s">
        <v>139</v>
      </c>
      <c r="B10858">
        <v>4001</v>
      </c>
      <c r="C10858">
        <v>4501</v>
      </c>
      <c r="D10858">
        <v>112.15000044228501</v>
      </c>
    </row>
    <row r="10859" spans="1:4" hidden="1" x14ac:dyDescent="0.25">
      <c r="A10859" t="s">
        <v>139</v>
      </c>
      <c r="B10859">
        <v>4501</v>
      </c>
      <c r="C10859">
        <v>5001</v>
      </c>
      <c r="D10859">
        <v>101.822000279091</v>
      </c>
    </row>
    <row r="10860" spans="1:4" hidden="1" x14ac:dyDescent="0.25">
      <c r="A10860" t="s">
        <v>139</v>
      </c>
      <c r="B10860">
        <v>5001</v>
      </c>
      <c r="C10860">
        <v>5501</v>
      </c>
      <c r="D10860">
        <v>108.28600042196901</v>
      </c>
    </row>
    <row r="10861" spans="1:4" hidden="1" x14ac:dyDescent="0.25">
      <c r="A10861" t="s">
        <v>139</v>
      </c>
      <c r="B10861">
        <v>5501</v>
      </c>
      <c r="C10861">
        <v>6001</v>
      </c>
      <c r="D10861">
        <v>51.956000012112703</v>
      </c>
    </row>
    <row r="10862" spans="1:4" hidden="1" x14ac:dyDescent="0.25">
      <c r="A10862" t="s">
        <v>139</v>
      </c>
      <c r="B10862">
        <v>6001</v>
      </c>
      <c r="C10862">
        <v>6501</v>
      </c>
      <c r="D10862">
        <v>78.114000097149898</v>
      </c>
    </row>
    <row r="10863" spans="1:4" hidden="1" x14ac:dyDescent="0.25">
      <c r="A10863" t="s">
        <v>139</v>
      </c>
      <c r="B10863">
        <v>6501</v>
      </c>
      <c r="C10863">
        <v>7001</v>
      </c>
      <c r="D10863">
        <v>97.752000436419607</v>
      </c>
    </row>
    <row r="10864" spans="1:4" hidden="1" x14ac:dyDescent="0.25">
      <c r="A10864" t="s">
        <v>139</v>
      </c>
      <c r="B10864">
        <v>7001</v>
      </c>
      <c r="C10864">
        <v>7501</v>
      </c>
      <c r="D10864">
        <v>113.556000372162</v>
      </c>
    </row>
    <row r="10865" spans="1:4" hidden="1" x14ac:dyDescent="0.25">
      <c r="A10865" t="s">
        <v>139</v>
      </c>
      <c r="B10865">
        <v>7501</v>
      </c>
      <c r="C10865">
        <v>8001</v>
      </c>
      <c r="D10865">
        <v>82.188000161433493</v>
      </c>
    </row>
    <row r="10866" spans="1:4" hidden="1" x14ac:dyDescent="0.25">
      <c r="A10866" t="s">
        <v>139</v>
      </c>
      <c r="B10866">
        <v>8001</v>
      </c>
      <c r="C10866">
        <v>8501</v>
      </c>
      <c r="D10866">
        <v>95.380000182893099</v>
      </c>
    </row>
    <row r="10867" spans="1:4" hidden="1" x14ac:dyDescent="0.25">
      <c r="A10867" t="s">
        <v>139</v>
      </c>
      <c r="B10867">
        <v>8501</v>
      </c>
      <c r="C10867">
        <v>9001</v>
      </c>
      <c r="D10867">
        <v>44.7220000901725</v>
      </c>
    </row>
    <row r="10868" spans="1:4" hidden="1" x14ac:dyDescent="0.25">
      <c r="A10868" t="s">
        <v>139</v>
      </c>
      <c r="B10868">
        <v>9001</v>
      </c>
      <c r="C10868">
        <v>9501</v>
      </c>
      <c r="D10868">
        <v>99.792000348679693</v>
      </c>
    </row>
    <row r="10869" spans="1:4" hidden="1" x14ac:dyDescent="0.25">
      <c r="A10869" t="s">
        <v>139</v>
      </c>
      <c r="B10869">
        <v>9501</v>
      </c>
      <c r="C10869">
        <v>10001</v>
      </c>
      <c r="D10869">
        <v>70.814000036800195</v>
      </c>
    </row>
    <row r="10870" spans="1:4" hidden="1" x14ac:dyDescent="0.25">
      <c r="A10870" t="s">
        <v>139</v>
      </c>
      <c r="B10870">
        <v>10001</v>
      </c>
      <c r="C10870">
        <v>10501</v>
      </c>
      <c r="D10870">
        <v>118.82599985646</v>
      </c>
    </row>
    <row r="10871" spans="1:4" hidden="1" x14ac:dyDescent="0.25">
      <c r="A10871" t="s">
        <v>139</v>
      </c>
      <c r="B10871">
        <v>10501</v>
      </c>
      <c r="C10871">
        <v>11001</v>
      </c>
      <c r="D10871">
        <v>108.252000722335</v>
      </c>
    </row>
    <row r="10872" spans="1:4" hidden="1" x14ac:dyDescent="0.25">
      <c r="A10872" t="s">
        <v>139</v>
      </c>
      <c r="B10872">
        <v>11001</v>
      </c>
      <c r="C10872">
        <v>11501</v>
      </c>
      <c r="D10872">
        <v>112.23200028669</v>
      </c>
    </row>
    <row r="10873" spans="1:4" hidden="1" x14ac:dyDescent="0.25">
      <c r="A10873" t="s">
        <v>139</v>
      </c>
      <c r="B10873">
        <v>11501</v>
      </c>
      <c r="C10873">
        <v>12001</v>
      </c>
      <c r="D10873">
        <v>107.640000371262</v>
      </c>
    </row>
    <row r="10874" spans="1:4" hidden="1" x14ac:dyDescent="0.25">
      <c r="A10874" t="s">
        <v>139</v>
      </c>
      <c r="B10874">
        <v>12001</v>
      </c>
      <c r="C10874">
        <v>12501</v>
      </c>
      <c r="D10874">
        <v>93.106000119820195</v>
      </c>
    </row>
    <row r="10875" spans="1:4" hidden="1" x14ac:dyDescent="0.25">
      <c r="A10875" t="s">
        <v>139</v>
      </c>
      <c r="B10875">
        <v>12501</v>
      </c>
      <c r="C10875">
        <v>13001</v>
      </c>
      <c r="D10875">
        <v>43.290000149048801</v>
      </c>
    </row>
    <row r="10876" spans="1:4" hidden="1" x14ac:dyDescent="0.25">
      <c r="A10876" t="s">
        <v>139</v>
      </c>
      <c r="B10876">
        <v>13001</v>
      </c>
      <c r="C10876">
        <v>13501</v>
      </c>
      <c r="D10876">
        <v>111.126000194344</v>
      </c>
    </row>
    <row r="10877" spans="1:4" hidden="1" x14ac:dyDescent="0.25">
      <c r="A10877" t="s">
        <v>139</v>
      </c>
      <c r="B10877">
        <v>13501</v>
      </c>
      <c r="C10877">
        <v>14001</v>
      </c>
      <c r="D10877">
        <v>93.540000393986702</v>
      </c>
    </row>
    <row r="10878" spans="1:4" hidden="1" x14ac:dyDescent="0.25">
      <c r="A10878" t="s">
        <v>139</v>
      </c>
      <c r="B10878">
        <v>14001</v>
      </c>
      <c r="C10878">
        <v>14501</v>
      </c>
      <c r="D10878">
        <v>72.522000197786795</v>
      </c>
    </row>
    <row r="10879" spans="1:4" hidden="1" x14ac:dyDescent="0.25">
      <c r="A10879" t="s">
        <v>139</v>
      </c>
      <c r="B10879">
        <v>14501</v>
      </c>
      <c r="C10879">
        <v>15001</v>
      </c>
      <c r="D10879">
        <v>75.056000193348098</v>
      </c>
    </row>
    <row r="10880" spans="1:4" hidden="1" x14ac:dyDescent="0.25">
      <c r="A10880" t="s">
        <v>139</v>
      </c>
      <c r="B10880">
        <v>15001</v>
      </c>
      <c r="C10880">
        <v>15501</v>
      </c>
      <c r="D10880">
        <v>84.098000481491894</v>
      </c>
    </row>
    <row r="10881" spans="1:4" hidden="1" x14ac:dyDescent="0.25">
      <c r="A10881" t="s">
        <v>139</v>
      </c>
      <c r="B10881">
        <v>15501</v>
      </c>
      <c r="C10881">
        <v>16001</v>
      </c>
      <c r="D10881">
        <v>78.738000091398106</v>
      </c>
    </row>
    <row r="10882" spans="1:4" hidden="1" x14ac:dyDescent="0.25">
      <c r="A10882" t="s">
        <v>139</v>
      </c>
      <c r="B10882">
        <v>16001</v>
      </c>
      <c r="C10882">
        <v>16501</v>
      </c>
      <c r="D10882">
        <v>107.888000039383</v>
      </c>
    </row>
    <row r="10883" spans="1:4" hidden="1" x14ac:dyDescent="0.25">
      <c r="A10883" t="s">
        <v>139</v>
      </c>
      <c r="B10883">
        <v>16501</v>
      </c>
      <c r="C10883">
        <v>17001</v>
      </c>
      <c r="D10883">
        <v>61.220000055152902</v>
      </c>
    </row>
    <row r="10884" spans="1:4" hidden="1" x14ac:dyDescent="0.25">
      <c r="A10884" t="s">
        <v>139</v>
      </c>
      <c r="B10884">
        <v>17001</v>
      </c>
      <c r="C10884">
        <v>17501</v>
      </c>
      <c r="D10884">
        <v>74.712000561412395</v>
      </c>
    </row>
    <row r="10885" spans="1:4" hidden="1" x14ac:dyDescent="0.25">
      <c r="A10885" t="s">
        <v>139</v>
      </c>
      <c r="B10885">
        <v>17501</v>
      </c>
      <c r="C10885">
        <v>18001</v>
      </c>
      <c r="D10885">
        <v>65.080000384012195</v>
      </c>
    </row>
    <row r="10886" spans="1:4" hidden="1" x14ac:dyDescent="0.25">
      <c r="A10886" t="s">
        <v>139</v>
      </c>
      <c r="B10886">
        <v>18001</v>
      </c>
      <c r="C10886">
        <v>18501</v>
      </c>
      <c r="D10886">
        <v>77.272000559605601</v>
      </c>
    </row>
    <row r="10887" spans="1:4" hidden="1" x14ac:dyDescent="0.25">
      <c r="A10887" t="s">
        <v>139</v>
      </c>
      <c r="B10887">
        <v>18501</v>
      </c>
      <c r="C10887">
        <v>19001</v>
      </c>
      <c r="D10887">
        <v>86.668000155128496</v>
      </c>
    </row>
    <row r="10888" spans="1:4" hidden="1" x14ac:dyDescent="0.25">
      <c r="A10888" t="s">
        <v>139</v>
      </c>
      <c r="B10888">
        <v>19001</v>
      </c>
      <c r="C10888">
        <v>19048</v>
      </c>
      <c r="D10888">
        <v>9.3298333585262299</v>
      </c>
    </row>
    <row r="10889" spans="1:4" hidden="1" x14ac:dyDescent="0.25">
      <c r="A10889" t="s">
        <v>140</v>
      </c>
      <c r="B10889">
        <v>1</v>
      </c>
      <c r="C10889">
        <v>501</v>
      </c>
      <c r="D10889">
        <v>48.604000149061903</v>
      </c>
    </row>
    <row r="10890" spans="1:4" hidden="1" x14ac:dyDescent="0.25">
      <c r="A10890" t="s">
        <v>140</v>
      </c>
      <c r="B10890">
        <v>501</v>
      </c>
      <c r="C10890">
        <v>1001</v>
      </c>
      <c r="D10890">
        <v>95.208000106038497</v>
      </c>
    </row>
    <row r="10891" spans="1:4" hidden="1" x14ac:dyDescent="0.25">
      <c r="A10891" t="s">
        <v>140</v>
      </c>
      <c r="B10891">
        <v>1001</v>
      </c>
      <c r="C10891">
        <v>1501</v>
      </c>
      <c r="D10891">
        <v>46.500000003026798</v>
      </c>
    </row>
    <row r="10892" spans="1:4" hidden="1" x14ac:dyDescent="0.25">
      <c r="A10892" t="s">
        <v>140</v>
      </c>
      <c r="B10892">
        <v>1501</v>
      </c>
      <c r="C10892">
        <v>2001</v>
      </c>
      <c r="D10892">
        <v>13.1720000505447</v>
      </c>
    </row>
    <row r="10893" spans="1:4" hidden="1" x14ac:dyDescent="0.25">
      <c r="A10893" t="s">
        <v>140</v>
      </c>
      <c r="B10893">
        <v>2001</v>
      </c>
      <c r="C10893">
        <v>2501</v>
      </c>
      <c r="D10893">
        <v>58.370000393828299</v>
      </c>
    </row>
    <row r="10894" spans="1:4" hidden="1" x14ac:dyDescent="0.25">
      <c r="A10894" t="s">
        <v>140</v>
      </c>
      <c r="B10894">
        <v>2501</v>
      </c>
      <c r="C10894">
        <v>3001</v>
      </c>
      <c r="D10894">
        <v>95.562000149860907</v>
      </c>
    </row>
    <row r="10895" spans="1:4" hidden="1" x14ac:dyDescent="0.25">
      <c r="A10895" t="s">
        <v>140</v>
      </c>
      <c r="B10895">
        <v>3001</v>
      </c>
      <c r="C10895">
        <v>3501</v>
      </c>
      <c r="D10895">
        <v>39.622000239323803</v>
      </c>
    </row>
    <row r="10896" spans="1:4" hidden="1" x14ac:dyDescent="0.25">
      <c r="A10896" t="s">
        <v>140</v>
      </c>
      <c r="B10896">
        <v>3501</v>
      </c>
      <c r="C10896">
        <v>4001</v>
      </c>
      <c r="D10896">
        <v>100.050000371411</v>
      </c>
    </row>
    <row r="10897" spans="1:4" hidden="1" x14ac:dyDescent="0.25">
      <c r="A10897" t="s">
        <v>140</v>
      </c>
      <c r="B10897">
        <v>4001</v>
      </c>
      <c r="C10897">
        <v>4501</v>
      </c>
      <c r="D10897">
        <v>38.430000190623097</v>
      </c>
    </row>
    <row r="10898" spans="1:4" hidden="1" x14ac:dyDescent="0.25">
      <c r="A10898" t="s">
        <v>140</v>
      </c>
      <c r="B10898">
        <v>4501</v>
      </c>
      <c r="C10898">
        <v>5001</v>
      </c>
      <c r="D10898">
        <v>15.8220001582521</v>
      </c>
    </row>
    <row r="10899" spans="1:4" hidden="1" x14ac:dyDescent="0.25">
      <c r="A10899" t="s">
        <v>140</v>
      </c>
      <c r="B10899">
        <v>5001</v>
      </c>
      <c r="C10899">
        <v>5501</v>
      </c>
      <c r="D10899">
        <v>98.794000123161794</v>
      </c>
    </row>
    <row r="10900" spans="1:4" hidden="1" x14ac:dyDescent="0.25">
      <c r="A10900" t="s">
        <v>140</v>
      </c>
      <c r="B10900">
        <v>5501</v>
      </c>
      <c r="C10900">
        <v>6001</v>
      </c>
      <c r="D10900">
        <v>99.356000017374697</v>
      </c>
    </row>
    <row r="10901" spans="1:4" hidden="1" x14ac:dyDescent="0.25">
      <c r="A10901" t="s">
        <v>140</v>
      </c>
      <c r="B10901">
        <v>6001</v>
      </c>
      <c r="C10901">
        <v>6501</v>
      </c>
      <c r="D10901">
        <v>128.17200066242299</v>
      </c>
    </row>
    <row r="10902" spans="1:4" hidden="1" x14ac:dyDescent="0.25">
      <c r="A10902" t="s">
        <v>140</v>
      </c>
      <c r="B10902">
        <v>6501</v>
      </c>
      <c r="C10902">
        <v>7001</v>
      </c>
      <c r="D10902">
        <v>93.004000478424103</v>
      </c>
    </row>
    <row r="10903" spans="1:4" hidden="1" x14ac:dyDescent="0.25">
      <c r="A10903" t="s">
        <v>140</v>
      </c>
      <c r="B10903">
        <v>7001</v>
      </c>
      <c r="C10903">
        <v>7501</v>
      </c>
      <c r="D10903">
        <v>76.488000615266998</v>
      </c>
    </row>
    <row r="10904" spans="1:4" hidden="1" x14ac:dyDescent="0.25">
      <c r="A10904" t="s">
        <v>140</v>
      </c>
      <c r="B10904">
        <v>7501</v>
      </c>
      <c r="C10904">
        <v>8001</v>
      </c>
      <c r="D10904">
        <v>25.811999992700201</v>
      </c>
    </row>
    <row r="10905" spans="1:4" hidden="1" x14ac:dyDescent="0.25">
      <c r="A10905" t="s">
        <v>140</v>
      </c>
      <c r="B10905">
        <v>8001</v>
      </c>
      <c r="C10905">
        <v>8501</v>
      </c>
      <c r="D10905">
        <v>15.5680000432766</v>
      </c>
    </row>
    <row r="10906" spans="1:4" hidden="1" x14ac:dyDescent="0.25">
      <c r="A10906" t="s">
        <v>140</v>
      </c>
      <c r="B10906">
        <v>8501</v>
      </c>
      <c r="C10906">
        <v>9001</v>
      </c>
      <c r="D10906">
        <v>89.836000304669099</v>
      </c>
    </row>
    <row r="10907" spans="1:4" hidden="1" x14ac:dyDescent="0.25">
      <c r="A10907" t="s">
        <v>140</v>
      </c>
      <c r="B10907">
        <v>9001</v>
      </c>
      <c r="C10907">
        <v>9501</v>
      </c>
      <c r="D10907">
        <v>65.038000347558395</v>
      </c>
    </row>
    <row r="10908" spans="1:4" hidden="1" x14ac:dyDescent="0.25">
      <c r="A10908" t="s">
        <v>140</v>
      </c>
      <c r="B10908">
        <v>9501</v>
      </c>
      <c r="C10908">
        <v>10001</v>
      </c>
      <c r="D10908">
        <v>51.636000114260199</v>
      </c>
    </row>
    <row r="10909" spans="1:4" hidden="1" x14ac:dyDescent="0.25">
      <c r="A10909" t="s">
        <v>140</v>
      </c>
      <c r="B10909">
        <v>10001</v>
      </c>
      <c r="C10909">
        <v>10501</v>
      </c>
      <c r="D10909">
        <v>96.542000354733304</v>
      </c>
    </row>
    <row r="10910" spans="1:4" hidden="1" x14ac:dyDescent="0.25">
      <c r="A10910" t="s">
        <v>140</v>
      </c>
      <c r="B10910">
        <v>10501</v>
      </c>
      <c r="C10910">
        <v>11001</v>
      </c>
      <c r="D10910">
        <v>19.818000095896402</v>
      </c>
    </row>
    <row r="10911" spans="1:4" hidden="1" x14ac:dyDescent="0.25">
      <c r="A10911" t="s">
        <v>140</v>
      </c>
      <c r="B10911">
        <v>11001</v>
      </c>
      <c r="C10911">
        <v>11501</v>
      </c>
      <c r="D10911">
        <v>75.954000379191697</v>
      </c>
    </row>
    <row r="10912" spans="1:4" hidden="1" x14ac:dyDescent="0.25">
      <c r="A10912" t="s">
        <v>140</v>
      </c>
      <c r="B10912">
        <v>11501</v>
      </c>
      <c r="C10912">
        <v>12001</v>
      </c>
      <c r="D10912">
        <v>64.404000394744799</v>
      </c>
    </row>
    <row r="10913" spans="1:4" hidden="1" x14ac:dyDescent="0.25">
      <c r="A10913" t="s">
        <v>140</v>
      </c>
      <c r="B10913">
        <v>12001</v>
      </c>
      <c r="C10913">
        <v>12501</v>
      </c>
      <c r="D10913">
        <v>37.678000124171298</v>
      </c>
    </row>
    <row r="10914" spans="1:4" hidden="1" x14ac:dyDescent="0.25">
      <c r="A10914" t="s">
        <v>140</v>
      </c>
      <c r="B10914">
        <v>12501</v>
      </c>
      <c r="C10914">
        <v>13001</v>
      </c>
      <c r="D10914">
        <v>90.762000455288202</v>
      </c>
    </row>
    <row r="10915" spans="1:4" hidden="1" x14ac:dyDescent="0.25">
      <c r="A10915" t="s">
        <v>140</v>
      </c>
      <c r="B10915">
        <v>13001</v>
      </c>
      <c r="C10915">
        <v>13501</v>
      </c>
      <c r="D10915">
        <v>50.528000264894203</v>
      </c>
    </row>
    <row r="10916" spans="1:4" hidden="1" x14ac:dyDescent="0.25">
      <c r="A10916" t="s">
        <v>140</v>
      </c>
      <c r="B10916">
        <v>13501</v>
      </c>
      <c r="C10916">
        <v>14001</v>
      </c>
      <c r="D10916">
        <v>60.862000353634301</v>
      </c>
    </row>
    <row r="10917" spans="1:4" hidden="1" x14ac:dyDescent="0.25">
      <c r="A10917" t="s">
        <v>140</v>
      </c>
      <c r="B10917">
        <v>14001</v>
      </c>
      <c r="C10917">
        <v>14501</v>
      </c>
      <c r="D10917">
        <v>45.266000188654203</v>
      </c>
    </row>
    <row r="10918" spans="1:4" hidden="1" x14ac:dyDescent="0.25">
      <c r="A10918" t="s">
        <v>140</v>
      </c>
      <c r="B10918">
        <v>14501</v>
      </c>
      <c r="C10918">
        <v>15001</v>
      </c>
      <c r="D10918">
        <v>26.864000239176601</v>
      </c>
    </row>
    <row r="10919" spans="1:4" hidden="1" x14ac:dyDescent="0.25">
      <c r="A10919" t="s">
        <v>140</v>
      </c>
      <c r="B10919">
        <v>15001</v>
      </c>
      <c r="C10919">
        <v>15501</v>
      </c>
      <c r="D10919">
        <v>83.856000239262301</v>
      </c>
    </row>
    <row r="10920" spans="1:4" hidden="1" x14ac:dyDescent="0.25">
      <c r="A10920" t="s">
        <v>140</v>
      </c>
      <c r="B10920">
        <v>15501</v>
      </c>
      <c r="C10920">
        <v>16001</v>
      </c>
      <c r="D10920">
        <v>117.688000735361</v>
      </c>
    </row>
    <row r="10921" spans="1:4" hidden="1" x14ac:dyDescent="0.25">
      <c r="A10921" t="s">
        <v>140</v>
      </c>
      <c r="B10921">
        <v>16001</v>
      </c>
      <c r="C10921">
        <v>16501</v>
      </c>
      <c r="D10921">
        <v>71.992000226396996</v>
      </c>
    </row>
    <row r="10922" spans="1:4" hidden="1" x14ac:dyDescent="0.25">
      <c r="A10922" t="s">
        <v>140</v>
      </c>
      <c r="B10922">
        <v>16501</v>
      </c>
      <c r="C10922">
        <v>17001</v>
      </c>
      <c r="D10922">
        <v>95.594000254990505</v>
      </c>
    </row>
    <row r="10923" spans="1:4" hidden="1" x14ac:dyDescent="0.25">
      <c r="A10923" t="s">
        <v>140</v>
      </c>
      <c r="B10923">
        <v>17001</v>
      </c>
      <c r="C10923">
        <v>17501</v>
      </c>
      <c r="D10923">
        <v>125.310000348137</v>
      </c>
    </row>
    <row r="10924" spans="1:4" hidden="1" x14ac:dyDescent="0.25">
      <c r="A10924" t="s">
        <v>140</v>
      </c>
      <c r="B10924">
        <v>17501</v>
      </c>
      <c r="C10924">
        <v>18001</v>
      </c>
      <c r="D10924">
        <v>78.622000258881599</v>
      </c>
    </row>
    <row r="10925" spans="1:4" hidden="1" x14ac:dyDescent="0.25">
      <c r="A10925" t="s">
        <v>140</v>
      </c>
      <c r="B10925">
        <v>18001</v>
      </c>
      <c r="C10925">
        <v>18501</v>
      </c>
      <c r="D10925">
        <v>108.852000327548</v>
      </c>
    </row>
    <row r="10926" spans="1:4" hidden="1" x14ac:dyDescent="0.25">
      <c r="A10926" t="s">
        <v>140</v>
      </c>
      <c r="B10926">
        <v>18501</v>
      </c>
      <c r="C10926">
        <v>18951</v>
      </c>
      <c r="D10926">
        <v>31.5405987193807</v>
      </c>
    </row>
    <row r="10927" spans="1:4" hidden="1" x14ac:dyDescent="0.25">
      <c r="A10927" t="s">
        <v>141</v>
      </c>
      <c r="B10927">
        <v>1</v>
      </c>
      <c r="C10927">
        <v>501</v>
      </c>
      <c r="D10927">
        <v>38.534000080078798</v>
      </c>
    </row>
    <row r="10928" spans="1:4" hidden="1" x14ac:dyDescent="0.25">
      <c r="A10928" t="s">
        <v>141</v>
      </c>
      <c r="B10928">
        <v>501</v>
      </c>
      <c r="C10928">
        <v>1001</v>
      </c>
      <c r="D10928">
        <v>13.5240001045167</v>
      </c>
    </row>
    <row r="10929" spans="1:4" hidden="1" x14ac:dyDescent="0.25">
      <c r="A10929" t="s">
        <v>141</v>
      </c>
      <c r="B10929">
        <v>1001</v>
      </c>
      <c r="C10929">
        <v>1501</v>
      </c>
      <c r="D10929">
        <v>16.057999990880401</v>
      </c>
    </row>
    <row r="10930" spans="1:4" hidden="1" x14ac:dyDescent="0.25">
      <c r="A10930" t="s">
        <v>141</v>
      </c>
      <c r="B10930">
        <v>1501</v>
      </c>
      <c r="C10930">
        <v>2001</v>
      </c>
      <c r="D10930">
        <v>39.964000203646698</v>
      </c>
    </row>
    <row r="10931" spans="1:4" hidden="1" x14ac:dyDescent="0.25">
      <c r="A10931" t="s">
        <v>141</v>
      </c>
      <c r="B10931">
        <v>2001</v>
      </c>
      <c r="C10931">
        <v>2501</v>
      </c>
      <c r="D10931">
        <v>32.768000325187998</v>
      </c>
    </row>
    <row r="10932" spans="1:4" hidden="1" x14ac:dyDescent="0.25">
      <c r="A10932" t="s">
        <v>141</v>
      </c>
      <c r="B10932">
        <v>2501</v>
      </c>
      <c r="C10932">
        <v>3001</v>
      </c>
      <c r="D10932">
        <v>91.980000121053294</v>
      </c>
    </row>
    <row r="10933" spans="1:4" hidden="1" x14ac:dyDescent="0.25">
      <c r="A10933" t="s">
        <v>141</v>
      </c>
      <c r="B10933">
        <v>3001</v>
      </c>
      <c r="C10933">
        <v>3501</v>
      </c>
      <c r="D10933">
        <v>92.020000408403504</v>
      </c>
    </row>
    <row r="10934" spans="1:4" hidden="1" x14ac:dyDescent="0.25">
      <c r="A10934" t="s">
        <v>141</v>
      </c>
      <c r="B10934">
        <v>3501</v>
      </c>
      <c r="C10934">
        <v>4001</v>
      </c>
      <c r="D10934">
        <v>19.082000029971798</v>
      </c>
    </row>
    <row r="10935" spans="1:4" hidden="1" x14ac:dyDescent="0.25">
      <c r="A10935" t="s">
        <v>141</v>
      </c>
      <c r="B10935">
        <v>4001</v>
      </c>
      <c r="C10935">
        <v>4501</v>
      </c>
      <c r="D10935">
        <v>100.900000488385</v>
      </c>
    </row>
    <row r="10936" spans="1:4" hidden="1" x14ac:dyDescent="0.25">
      <c r="A10936" t="s">
        <v>141</v>
      </c>
      <c r="B10936">
        <v>4501</v>
      </c>
      <c r="C10936">
        <v>5001</v>
      </c>
      <c r="D10936">
        <v>84.204000489786196</v>
      </c>
    </row>
    <row r="10937" spans="1:4" hidden="1" x14ac:dyDescent="0.25">
      <c r="A10937" t="s">
        <v>141</v>
      </c>
      <c r="B10937">
        <v>5001</v>
      </c>
      <c r="C10937">
        <v>5501</v>
      </c>
      <c r="D10937">
        <v>55.022000237135202</v>
      </c>
    </row>
    <row r="10938" spans="1:4" hidden="1" x14ac:dyDescent="0.25">
      <c r="A10938" t="s">
        <v>141</v>
      </c>
      <c r="B10938">
        <v>5501</v>
      </c>
      <c r="C10938">
        <v>6001</v>
      </c>
      <c r="D10938">
        <v>70.228000218747098</v>
      </c>
    </row>
    <row r="10939" spans="1:4" hidden="1" x14ac:dyDescent="0.25">
      <c r="A10939" t="s">
        <v>141</v>
      </c>
      <c r="B10939">
        <v>6001</v>
      </c>
      <c r="C10939">
        <v>6501</v>
      </c>
      <c r="D10939">
        <v>37.368000291986299</v>
      </c>
    </row>
    <row r="10940" spans="1:4" hidden="1" x14ac:dyDescent="0.25">
      <c r="A10940" t="s">
        <v>141</v>
      </c>
      <c r="B10940">
        <v>6501</v>
      </c>
      <c r="C10940">
        <v>7001</v>
      </c>
      <c r="D10940">
        <v>38.974000168498598</v>
      </c>
    </row>
    <row r="10941" spans="1:4" hidden="1" x14ac:dyDescent="0.25">
      <c r="A10941" t="s">
        <v>141</v>
      </c>
      <c r="B10941">
        <v>7001</v>
      </c>
      <c r="C10941">
        <v>7501</v>
      </c>
      <c r="D10941">
        <v>99.406000053509999</v>
      </c>
    </row>
    <row r="10942" spans="1:4" hidden="1" x14ac:dyDescent="0.25">
      <c r="A10942" t="s">
        <v>141</v>
      </c>
      <c r="B10942">
        <v>7501</v>
      </c>
      <c r="C10942">
        <v>8001</v>
      </c>
      <c r="D10942">
        <v>25.506000086432302</v>
      </c>
    </row>
    <row r="10943" spans="1:4" hidden="1" x14ac:dyDescent="0.25">
      <c r="A10943" t="s">
        <v>141</v>
      </c>
      <c r="B10943">
        <v>8001</v>
      </c>
      <c r="C10943">
        <v>8501</v>
      </c>
      <c r="D10943">
        <v>87.204000343335693</v>
      </c>
    </row>
    <row r="10944" spans="1:4" hidden="1" x14ac:dyDescent="0.25">
      <c r="A10944" t="s">
        <v>141</v>
      </c>
      <c r="B10944">
        <v>8501</v>
      </c>
      <c r="C10944">
        <v>9001</v>
      </c>
      <c r="D10944">
        <v>98.610000276705193</v>
      </c>
    </row>
    <row r="10945" spans="1:4" hidden="1" x14ac:dyDescent="0.25">
      <c r="A10945" t="s">
        <v>141</v>
      </c>
      <c r="B10945">
        <v>9001</v>
      </c>
      <c r="C10945">
        <v>9501</v>
      </c>
      <c r="D10945">
        <v>89.268000701209502</v>
      </c>
    </row>
    <row r="10946" spans="1:4" hidden="1" x14ac:dyDescent="0.25">
      <c r="A10946" t="s">
        <v>141</v>
      </c>
      <c r="B10946">
        <v>9501</v>
      </c>
      <c r="C10946">
        <v>10001</v>
      </c>
      <c r="D10946">
        <v>96.928000186569903</v>
      </c>
    </row>
    <row r="10947" spans="1:4" hidden="1" x14ac:dyDescent="0.25">
      <c r="A10947" t="s">
        <v>141</v>
      </c>
      <c r="B10947">
        <v>10001</v>
      </c>
      <c r="C10947">
        <v>10501</v>
      </c>
      <c r="D10947">
        <v>19.982000091345899</v>
      </c>
    </row>
    <row r="10948" spans="1:4" hidden="1" x14ac:dyDescent="0.25">
      <c r="A10948" t="s">
        <v>141</v>
      </c>
      <c r="B10948">
        <v>10501</v>
      </c>
      <c r="C10948">
        <v>11001</v>
      </c>
      <c r="D10948">
        <v>57.878000219585303</v>
      </c>
    </row>
    <row r="10949" spans="1:4" hidden="1" x14ac:dyDescent="0.25">
      <c r="A10949" t="s">
        <v>141</v>
      </c>
      <c r="B10949">
        <v>11001</v>
      </c>
      <c r="C10949">
        <v>11501</v>
      </c>
      <c r="D10949">
        <v>81.736000295728402</v>
      </c>
    </row>
    <row r="10950" spans="1:4" hidden="1" x14ac:dyDescent="0.25">
      <c r="A10950" t="s">
        <v>141</v>
      </c>
      <c r="B10950">
        <v>11501</v>
      </c>
      <c r="C10950">
        <v>12001</v>
      </c>
      <c r="D10950">
        <v>114.428000505315</v>
      </c>
    </row>
    <row r="10951" spans="1:4" hidden="1" x14ac:dyDescent="0.25">
      <c r="A10951" t="s">
        <v>141</v>
      </c>
      <c r="B10951">
        <v>12001</v>
      </c>
      <c r="C10951">
        <v>12501</v>
      </c>
      <c r="D10951">
        <v>54.244000316131803</v>
      </c>
    </row>
    <row r="10952" spans="1:4" hidden="1" x14ac:dyDescent="0.25">
      <c r="A10952" t="s">
        <v>141</v>
      </c>
      <c r="B10952">
        <v>12501</v>
      </c>
      <c r="C10952">
        <v>13001</v>
      </c>
      <c r="D10952">
        <v>26.266000102972601</v>
      </c>
    </row>
    <row r="10953" spans="1:4" hidden="1" x14ac:dyDescent="0.25">
      <c r="A10953" t="s">
        <v>141</v>
      </c>
      <c r="B10953">
        <v>13001</v>
      </c>
      <c r="C10953">
        <v>13501</v>
      </c>
      <c r="D10953">
        <v>96.960000242572207</v>
      </c>
    </row>
    <row r="10954" spans="1:4" hidden="1" x14ac:dyDescent="0.25">
      <c r="A10954" t="s">
        <v>141</v>
      </c>
      <c r="B10954">
        <v>13501</v>
      </c>
      <c r="C10954">
        <v>14001</v>
      </c>
      <c r="D10954">
        <v>99.744000529404701</v>
      </c>
    </row>
    <row r="10955" spans="1:4" hidden="1" x14ac:dyDescent="0.25">
      <c r="A10955" t="s">
        <v>141</v>
      </c>
      <c r="B10955">
        <v>14001</v>
      </c>
      <c r="C10955">
        <v>14501</v>
      </c>
      <c r="D10955">
        <v>93.082000517053501</v>
      </c>
    </row>
    <row r="10956" spans="1:4" hidden="1" x14ac:dyDescent="0.25">
      <c r="A10956" t="s">
        <v>141</v>
      </c>
      <c r="B10956">
        <v>14501</v>
      </c>
      <c r="C10956">
        <v>15001</v>
      </c>
      <c r="D10956">
        <v>53.689999891212203</v>
      </c>
    </row>
    <row r="10957" spans="1:4" hidden="1" x14ac:dyDescent="0.25">
      <c r="A10957" t="s">
        <v>141</v>
      </c>
      <c r="B10957">
        <v>15001</v>
      </c>
      <c r="C10957">
        <v>15501</v>
      </c>
      <c r="D10957">
        <v>23.818000097759001</v>
      </c>
    </row>
    <row r="10958" spans="1:4" hidden="1" x14ac:dyDescent="0.25">
      <c r="A10958" t="s">
        <v>141</v>
      </c>
      <c r="B10958">
        <v>15501</v>
      </c>
      <c r="C10958">
        <v>16001</v>
      </c>
      <c r="D10958">
        <v>54.944000192219299</v>
      </c>
    </row>
    <row r="10959" spans="1:4" hidden="1" x14ac:dyDescent="0.25">
      <c r="A10959" t="s">
        <v>141</v>
      </c>
      <c r="B10959">
        <v>16001</v>
      </c>
      <c r="C10959">
        <v>16501</v>
      </c>
      <c r="D10959">
        <v>96.992000329075296</v>
      </c>
    </row>
    <row r="10960" spans="1:4" hidden="1" x14ac:dyDescent="0.25">
      <c r="A10960" t="s">
        <v>141</v>
      </c>
      <c r="B10960">
        <v>16501</v>
      </c>
      <c r="C10960">
        <v>17001</v>
      </c>
      <c r="D10960">
        <v>65.106000168714601</v>
      </c>
    </row>
    <row r="10961" spans="1:4" hidden="1" x14ac:dyDescent="0.25">
      <c r="A10961" t="s">
        <v>141</v>
      </c>
      <c r="B10961">
        <v>17001</v>
      </c>
      <c r="C10961">
        <v>17501</v>
      </c>
      <c r="D10961">
        <v>41.129999865079299</v>
      </c>
    </row>
    <row r="10962" spans="1:4" hidden="1" x14ac:dyDescent="0.25">
      <c r="A10962" t="s">
        <v>141</v>
      </c>
      <c r="B10962">
        <v>17501</v>
      </c>
      <c r="C10962">
        <v>18001</v>
      </c>
      <c r="D10962">
        <v>8.7400000393390602</v>
      </c>
    </row>
    <row r="10963" spans="1:4" hidden="1" x14ac:dyDescent="0.25">
      <c r="A10963" t="s">
        <v>141</v>
      </c>
      <c r="B10963">
        <v>18001</v>
      </c>
      <c r="C10963">
        <v>18501</v>
      </c>
      <c r="D10963">
        <v>70.952000360004604</v>
      </c>
    </row>
    <row r="10964" spans="1:4" hidden="1" x14ac:dyDescent="0.25">
      <c r="A10964" t="s">
        <v>141</v>
      </c>
      <c r="B10964">
        <v>18501</v>
      </c>
      <c r="C10964">
        <v>18742</v>
      </c>
      <c r="D10964">
        <v>28.886413155123499</v>
      </c>
    </row>
    <row r="10965" spans="1:4" hidden="1" x14ac:dyDescent="0.25">
      <c r="A10965" t="s">
        <v>142</v>
      </c>
      <c r="B10965">
        <v>1</v>
      </c>
      <c r="C10965">
        <v>501</v>
      </c>
      <c r="D10965">
        <v>65.582000214140805</v>
      </c>
    </row>
    <row r="10966" spans="1:4" hidden="1" x14ac:dyDescent="0.25">
      <c r="A10966" t="s">
        <v>142</v>
      </c>
      <c r="B10966">
        <v>501</v>
      </c>
      <c r="C10966">
        <v>1001</v>
      </c>
      <c r="D10966">
        <v>74.354000410064998</v>
      </c>
    </row>
    <row r="10967" spans="1:4" hidden="1" x14ac:dyDescent="0.25">
      <c r="A10967" t="s">
        <v>142</v>
      </c>
      <c r="B10967">
        <v>1001</v>
      </c>
      <c r="C10967">
        <v>1501</v>
      </c>
      <c r="D10967">
        <v>50.812000205507502</v>
      </c>
    </row>
    <row r="10968" spans="1:4" hidden="1" x14ac:dyDescent="0.25">
      <c r="A10968" t="s">
        <v>142</v>
      </c>
      <c r="B10968">
        <v>1501</v>
      </c>
      <c r="C10968">
        <v>2001</v>
      </c>
      <c r="D10968">
        <v>53.1500004047993</v>
      </c>
    </row>
    <row r="10969" spans="1:4" hidden="1" x14ac:dyDescent="0.25">
      <c r="A10969" t="s">
        <v>142</v>
      </c>
      <c r="B10969">
        <v>2001</v>
      </c>
      <c r="C10969">
        <v>2501</v>
      </c>
      <c r="D10969">
        <v>77.188000214053304</v>
      </c>
    </row>
    <row r="10970" spans="1:4" hidden="1" x14ac:dyDescent="0.25">
      <c r="A10970" t="s">
        <v>142</v>
      </c>
      <c r="B10970">
        <v>2501</v>
      </c>
      <c r="C10970">
        <v>3001</v>
      </c>
      <c r="D10970">
        <v>84.962000482250005</v>
      </c>
    </row>
    <row r="10971" spans="1:4" hidden="1" x14ac:dyDescent="0.25">
      <c r="A10971" t="s">
        <v>142</v>
      </c>
      <c r="B10971">
        <v>3001</v>
      </c>
      <c r="C10971">
        <v>3501</v>
      </c>
      <c r="D10971">
        <v>107.02800052985501</v>
      </c>
    </row>
    <row r="10972" spans="1:4" hidden="1" x14ac:dyDescent="0.25">
      <c r="A10972" t="s">
        <v>142</v>
      </c>
      <c r="B10972">
        <v>3501</v>
      </c>
      <c r="C10972">
        <v>4001</v>
      </c>
      <c r="D10972">
        <v>63.026000417536103</v>
      </c>
    </row>
    <row r="10973" spans="1:4" hidden="1" x14ac:dyDescent="0.25">
      <c r="A10973" t="s">
        <v>142</v>
      </c>
      <c r="B10973">
        <v>4001</v>
      </c>
      <c r="C10973">
        <v>4501</v>
      </c>
      <c r="D10973">
        <v>27.250000065192499</v>
      </c>
    </row>
    <row r="10974" spans="1:4" hidden="1" x14ac:dyDescent="0.25">
      <c r="A10974" t="s">
        <v>142</v>
      </c>
      <c r="B10974">
        <v>4501</v>
      </c>
      <c r="C10974">
        <v>5001</v>
      </c>
      <c r="D10974">
        <v>87.266000110655995</v>
      </c>
    </row>
    <row r="10975" spans="1:4" hidden="1" x14ac:dyDescent="0.25">
      <c r="A10975" t="s">
        <v>142</v>
      </c>
      <c r="B10975">
        <v>5001</v>
      </c>
      <c r="C10975">
        <v>5501</v>
      </c>
      <c r="D10975">
        <v>81.646000004373406</v>
      </c>
    </row>
    <row r="10976" spans="1:4" hidden="1" x14ac:dyDescent="0.25">
      <c r="A10976" t="s">
        <v>142</v>
      </c>
      <c r="B10976">
        <v>5501</v>
      </c>
      <c r="C10976">
        <v>6001</v>
      </c>
      <c r="D10976">
        <v>94.552000614115897</v>
      </c>
    </row>
    <row r="10977" spans="1:4" hidden="1" x14ac:dyDescent="0.25">
      <c r="A10977" t="s">
        <v>142</v>
      </c>
      <c r="B10977">
        <v>6001</v>
      </c>
      <c r="C10977">
        <v>6501</v>
      </c>
      <c r="D10977">
        <v>99.212000139057594</v>
      </c>
    </row>
    <row r="10978" spans="1:4" hidden="1" x14ac:dyDescent="0.25">
      <c r="A10978" t="s">
        <v>142</v>
      </c>
      <c r="B10978">
        <v>6501</v>
      </c>
      <c r="C10978">
        <v>7001</v>
      </c>
      <c r="D10978">
        <v>98.014000285882503</v>
      </c>
    </row>
    <row r="10979" spans="1:4" hidden="1" x14ac:dyDescent="0.25">
      <c r="A10979" t="s">
        <v>142</v>
      </c>
      <c r="B10979">
        <v>7001</v>
      </c>
      <c r="C10979">
        <v>7501</v>
      </c>
      <c r="D10979">
        <v>81.448000214761095</v>
      </c>
    </row>
    <row r="10980" spans="1:4" hidden="1" x14ac:dyDescent="0.25">
      <c r="A10980" t="s">
        <v>142</v>
      </c>
      <c r="B10980">
        <v>7501</v>
      </c>
      <c r="C10980">
        <v>8001</v>
      </c>
      <c r="D10980">
        <v>86.4400001307949</v>
      </c>
    </row>
    <row r="10981" spans="1:4" hidden="1" x14ac:dyDescent="0.25">
      <c r="A10981" t="s">
        <v>142</v>
      </c>
      <c r="B10981">
        <v>8001</v>
      </c>
      <c r="C10981">
        <v>8501</v>
      </c>
      <c r="D10981">
        <v>71.801999768242197</v>
      </c>
    </row>
    <row r="10982" spans="1:4" hidden="1" x14ac:dyDescent="0.25">
      <c r="A10982" t="s">
        <v>142</v>
      </c>
      <c r="B10982">
        <v>8501</v>
      </c>
      <c r="C10982">
        <v>9001</v>
      </c>
      <c r="D10982">
        <v>53.095999987563097</v>
      </c>
    </row>
    <row r="10983" spans="1:4" hidden="1" x14ac:dyDescent="0.25">
      <c r="A10983" t="s">
        <v>142</v>
      </c>
      <c r="B10983">
        <v>9001</v>
      </c>
      <c r="C10983">
        <v>9501</v>
      </c>
      <c r="D10983">
        <v>56.263999979943002</v>
      </c>
    </row>
    <row r="10984" spans="1:4" hidden="1" x14ac:dyDescent="0.25">
      <c r="A10984" t="s">
        <v>142</v>
      </c>
      <c r="B10984">
        <v>9501</v>
      </c>
      <c r="C10984">
        <v>10001</v>
      </c>
      <c r="D10984">
        <v>21.9320001462474</v>
      </c>
    </row>
    <row r="10985" spans="1:4" hidden="1" x14ac:dyDescent="0.25">
      <c r="A10985" t="s">
        <v>142</v>
      </c>
      <c r="B10985">
        <v>10001</v>
      </c>
      <c r="C10985">
        <v>10501</v>
      </c>
      <c r="D10985">
        <v>34.606000090949202</v>
      </c>
    </row>
    <row r="10986" spans="1:4" hidden="1" x14ac:dyDescent="0.25">
      <c r="A10986" t="s">
        <v>142</v>
      </c>
      <c r="B10986">
        <v>10501</v>
      </c>
      <c r="C10986">
        <v>11001</v>
      </c>
      <c r="D10986">
        <v>39.610000084619898</v>
      </c>
    </row>
    <row r="10987" spans="1:4" hidden="1" x14ac:dyDescent="0.25">
      <c r="A10987" t="s">
        <v>142</v>
      </c>
      <c r="B10987">
        <v>11001</v>
      </c>
      <c r="C10987">
        <v>11501</v>
      </c>
      <c r="D10987">
        <v>63.805999952368403</v>
      </c>
    </row>
    <row r="10988" spans="1:4" hidden="1" x14ac:dyDescent="0.25">
      <c r="A10988" t="s">
        <v>142</v>
      </c>
      <c r="B10988">
        <v>11501</v>
      </c>
      <c r="C10988">
        <v>12001</v>
      </c>
      <c r="D10988">
        <v>73.636000634403899</v>
      </c>
    </row>
    <row r="10989" spans="1:4" hidden="1" x14ac:dyDescent="0.25">
      <c r="A10989" t="s">
        <v>142</v>
      </c>
      <c r="B10989">
        <v>12001</v>
      </c>
      <c r="C10989">
        <v>12501</v>
      </c>
      <c r="D10989">
        <v>98.792000368470298</v>
      </c>
    </row>
    <row r="10990" spans="1:4" hidden="1" x14ac:dyDescent="0.25">
      <c r="A10990" t="s">
        <v>142</v>
      </c>
      <c r="B10990">
        <v>12501</v>
      </c>
      <c r="C10990">
        <v>13001</v>
      </c>
      <c r="D10990">
        <v>53.2220001711975</v>
      </c>
    </row>
    <row r="10991" spans="1:4" hidden="1" x14ac:dyDescent="0.25">
      <c r="A10991" t="s">
        <v>142</v>
      </c>
      <c r="B10991">
        <v>13001</v>
      </c>
      <c r="C10991">
        <v>13501</v>
      </c>
      <c r="D10991">
        <v>80.866000325884599</v>
      </c>
    </row>
    <row r="10992" spans="1:4" hidden="1" x14ac:dyDescent="0.25">
      <c r="A10992" t="s">
        <v>142</v>
      </c>
      <c r="B10992">
        <v>13501</v>
      </c>
      <c r="C10992">
        <v>14001</v>
      </c>
      <c r="D10992">
        <v>25.324000184191299</v>
      </c>
    </row>
    <row r="10993" spans="1:4" hidden="1" x14ac:dyDescent="0.25">
      <c r="A10993" t="s">
        <v>142</v>
      </c>
      <c r="B10993">
        <v>14001</v>
      </c>
      <c r="C10993">
        <v>14501</v>
      </c>
      <c r="D10993">
        <v>91.684000612702206</v>
      </c>
    </row>
    <row r="10994" spans="1:4" hidden="1" x14ac:dyDescent="0.25">
      <c r="A10994" t="s">
        <v>142</v>
      </c>
      <c r="B10994">
        <v>14501</v>
      </c>
      <c r="C10994">
        <v>15001</v>
      </c>
      <c r="D10994">
        <v>63.482000563293603</v>
      </c>
    </row>
    <row r="10995" spans="1:4" hidden="1" x14ac:dyDescent="0.25">
      <c r="A10995" t="s">
        <v>142</v>
      </c>
      <c r="B10995">
        <v>15001</v>
      </c>
      <c r="C10995">
        <v>15501</v>
      </c>
      <c r="D10995">
        <v>89.813999942038194</v>
      </c>
    </row>
    <row r="10996" spans="1:4" hidden="1" x14ac:dyDescent="0.25">
      <c r="A10996" t="s">
        <v>142</v>
      </c>
      <c r="B10996">
        <v>15501</v>
      </c>
      <c r="C10996">
        <v>16001</v>
      </c>
      <c r="D10996">
        <v>56.8160002948716</v>
      </c>
    </row>
    <row r="10997" spans="1:4" hidden="1" x14ac:dyDescent="0.25">
      <c r="A10997" t="s">
        <v>142</v>
      </c>
      <c r="B10997">
        <v>16001</v>
      </c>
      <c r="C10997">
        <v>16501</v>
      </c>
      <c r="D10997">
        <v>44.590000232914399</v>
      </c>
    </row>
    <row r="10998" spans="1:4" hidden="1" x14ac:dyDescent="0.25">
      <c r="A10998" t="s">
        <v>142</v>
      </c>
      <c r="B10998">
        <v>16501</v>
      </c>
      <c r="C10998">
        <v>17001</v>
      </c>
      <c r="D10998">
        <v>91.392000770661895</v>
      </c>
    </row>
    <row r="10999" spans="1:4" hidden="1" x14ac:dyDescent="0.25">
      <c r="A10999" t="s">
        <v>142</v>
      </c>
      <c r="B10999">
        <v>17001</v>
      </c>
      <c r="C10999">
        <v>17501</v>
      </c>
      <c r="D10999">
        <v>95.846000328427095</v>
      </c>
    </row>
    <row r="11000" spans="1:4" hidden="1" x14ac:dyDescent="0.25">
      <c r="A11000" t="s">
        <v>142</v>
      </c>
      <c r="B11000">
        <v>17501</v>
      </c>
      <c r="C11000">
        <v>18001</v>
      </c>
      <c r="D11000">
        <v>69.560000468976796</v>
      </c>
    </row>
    <row r="11001" spans="1:4" hidden="1" x14ac:dyDescent="0.25">
      <c r="A11001" t="s">
        <v>142</v>
      </c>
      <c r="B11001">
        <v>18001</v>
      </c>
      <c r="C11001">
        <v>18501</v>
      </c>
      <c r="D11001">
        <v>51.3460001451894</v>
      </c>
    </row>
    <row r="11002" spans="1:4" hidden="1" x14ac:dyDescent="0.25">
      <c r="A11002" t="s">
        <v>142</v>
      </c>
      <c r="B11002">
        <v>18501</v>
      </c>
      <c r="C11002">
        <v>18708</v>
      </c>
      <c r="D11002">
        <v>15.169153932482001</v>
      </c>
    </row>
    <row r="11003" spans="1:4" hidden="1" x14ac:dyDescent="0.25">
      <c r="A11003" t="s">
        <v>143</v>
      </c>
      <c r="B11003">
        <v>1</v>
      </c>
      <c r="C11003">
        <v>501</v>
      </c>
      <c r="D11003">
        <v>53.5360001251101</v>
      </c>
    </row>
    <row r="11004" spans="1:4" hidden="1" x14ac:dyDescent="0.25">
      <c r="A11004" t="s">
        <v>143</v>
      </c>
      <c r="B11004">
        <v>501</v>
      </c>
      <c r="C11004">
        <v>1001</v>
      </c>
      <c r="D11004">
        <v>90.562000493053304</v>
      </c>
    </row>
    <row r="11005" spans="1:4" hidden="1" x14ac:dyDescent="0.25">
      <c r="A11005" t="s">
        <v>143</v>
      </c>
      <c r="B11005">
        <v>1001</v>
      </c>
      <c r="C11005">
        <v>1501</v>
      </c>
      <c r="D11005">
        <v>96.974000234622494</v>
      </c>
    </row>
    <row r="11006" spans="1:4" hidden="1" x14ac:dyDescent="0.25">
      <c r="A11006" t="s">
        <v>143</v>
      </c>
      <c r="B11006">
        <v>1501</v>
      </c>
      <c r="C11006">
        <v>2001</v>
      </c>
      <c r="D11006">
        <v>108.176000618841</v>
      </c>
    </row>
    <row r="11007" spans="1:4" hidden="1" x14ac:dyDescent="0.25">
      <c r="A11007" t="s">
        <v>143</v>
      </c>
      <c r="B11007">
        <v>2001</v>
      </c>
      <c r="C11007">
        <v>2501</v>
      </c>
      <c r="D11007">
        <v>53.411999965552198</v>
      </c>
    </row>
    <row r="11008" spans="1:4" hidden="1" x14ac:dyDescent="0.25">
      <c r="A11008" t="s">
        <v>143</v>
      </c>
      <c r="B11008">
        <v>2501</v>
      </c>
      <c r="C11008">
        <v>3001</v>
      </c>
      <c r="D11008">
        <v>23.696000083349599</v>
      </c>
    </row>
    <row r="11009" spans="1:4" hidden="1" x14ac:dyDescent="0.25">
      <c r="A11009" t="s">
        <v>143</v>
      </c>
      <c r="B11009">
        <v>3001</v>
      </c>
      <c r="C11009">
        <v>3501</v>
      </c>
      <c r="D11009">
        <v>63.246000376995603</v>
      </c>
    </row>
    <row r="11010" spans="1:4" hidden="1" x14ac:dyDescent="0.25">
      <c r="A11010" t="s">
        <v>143</v>
      </c>
      <c r="B11010">
        <v>3501</v>
      </c>
      <c r="C11010">
        <v>4001</v>
      </c>
      <c r="D11010">
        <v>81.487999992445097</v>
      </c>
    </row>
    <row r="11011" spans="1:4" hidden="1" x14ac:dyDescent="0.25">
      <c r="A11011" t="s">
        <v>143</v>
      </c>
      <c r="B11011">
        <v>4001</v>
      </c>
      <c r="C11011">
        <v>4501</v>
      </c>
      <c r="D11011">
        <v>8.0400000642985106</v>
      </c>
    </row>
    <row r="11012" spans="1:4" hidden="1" x14ac:dyDescent="0.25">
      <c r="A11012" t="s">
        <v>143</v>
      </c>
      <c r="B11012">
        <v>4501</v>
      </c>
      <c r="C11012">
        <v>5001</v>
      </c>
      <c r="D11012">
        <v>72.482000344432805</v>
      </c>
    </row>
    <row r="11013" spans="1:4" hidden="1" x14ac:dyDescent="0.25">
      <c r="A11013" t="s">
        <v>143</v>
      </c>
      <c r="B11013">
        <v>5001</v>
      </c>
      <c r="C11013">
        <v>5501</v>
      </c>
      <c r="D11013">
        <v>123.558000548742</v>
      </c>
    </row>
    <row r="11014" spans="1:4" hidden="1" x14ac:dyDescent="0.25">
      <c r="A11014" t="s">
        <v>143</v>
      </c>
      <c r="B11014">
        <v>5501</v>
      </c>
      <c r="C11014">
        <v>6001</v>
      </c>
      <c r="D11014">
        <v>65.9040000995155</v>
      </c>
    </row>
    <row r="11015" spans="1:4" hidden="1" x14ac:dyDescent="0.25">
      <c r="A11015" t="s">
        <v>143</v>
      </c>
      <c r="B11015">
        <v>6001</v>
      </c>
      <c r="C11015">
        <v>6501</v>
      </c>
      <c r="D11015">
        <v>86.332000586669807</v>
      </c>
    </row>
    <row r="11016" spans="1:4" hidden="1" x14ac:dyDescent="0.25">
      <c r="A11016" t="s">
        <v>143</v>
      </c>
      <c r="B11016">
        <v>6501</v>
      </c>
      <c r="C11016">
        <v>7001</v>
      </c>
      <c r="D11016">
        <v>42.558000243734497</v>
      </c>
    </row>
    <row r="11017" spans="1:4" hidden="1" x14ac:dyDescent="0.25">
      <c r="A11017" t="s">
        <v>143</v>
      </c>
      <c r="B11017">
        <v>7001</v>
      </c>
      <c r="C11017">
        <v>7501</v>
      </c>
      <c r="D11017">
        <v>17.6420000670477</v>
      </c>
    </row>
    <row r="11018" spans="1:4" hidden="1" x14ac:dyDescent="0.25">
      <c r="A11018" t="s">
        <v>143</v>
      </c>
      <c r="B11018">
        <v>7501</v>
      </c>
      <c r="C11018">
        <v>8001</v>
      </c>
      <c r="D11018">
        <v>77.062000509351407</v>
      </c>
    </row>
    <row r="11019" spans="1:4" hidden="1" x14ac:dyDescent="0.25">
      <c r="A11019" t="s">
        <v>143</v>
      </c>
      <c r="B11019">
        <v>8001</v>
      </c>
      <c r="C11019">
        <v>8501</v>
      </c>
      <c r="D11019">
        <v>57.416000266559401</v>
      </c>
    </row>
    <row r="11020" spans="1:4" hidden="1" x14ac:dyDescent="0.25">
      <c r="A11020" t="s">
        <v>143</v>
      </c>
      <c r="B11020">
        <v>8501</v>
      </c>
      <c r="C11020">
        <v>9001</v>
      </c>
      <c r="D11020">
        <v>132.348000655882</v>
      </c>
    </row>
    <row r="11021" spans="1:4" hidden="1" x14ac:dyDescent="0.25">
      <c r="A11021" t="s">
        <v>143</v>
      </c>
      <c r="B11021">
        <v>9001</v>
      </c>
      <c r="C11021">
        <v>9501</v>
      </c>
      <c r="D11021">
        <v>115.12800014880401</v>
      </c>
    </row>
    <row r="11022" spans="1:4" hidden="1" x14ac:dyDescent="0.25">
      <c r="A11022" t="s">
        <v>143</v>
      </c>
      <c r="B11022">
        <v>9501</v>
      </c>
      <c r="C11022">
        <v>10001</v>
      </c>
      <c r="D11022">
        <v>113.762000353075</v>
      </c>
    </row>
    <row r="11023" spans="1:4" hidden="1" x14ac:dyDescent="0.25">
      <c r="A11023" t="s">
        <v>143</v>
      </c>
      <c r="B11023">
        <v>10001</v>
      </c>
      <c r="C11023">
        <v>10501</v>
      </c>
      <c r="D11023">
        <v>75.806000186595995</v>
      </c>
    </row>
    <row r="11024" spans="1:4" hidden="1" x14ac:dyDescent="0.25">
      <c r="A11024" t="s">
        <v>143</v>
      </c>
      <c r="B11024">
        <v>10501</v>
      </c>
      <c r="C11024">
        <v>11001</v>
      </c>
      <c r="D11024">
        <v>52.874000153504298</v>
      </c>
    </row>
    <row r="11025" spans="1:4" hidden="1" x14ac:dyDescent="0.25">
      <c r="A11025" t="s">
        <v>143</v>
      </c>
      <c r="B11025">
        <v>11001</v>
      </c>
      <c r="C11025">
        <v>11501</v>
      </c>
      <c r="D11025">
        <v>131.054000467527</v>
      </c>
    </row>
    <row r="11026" spans="1:4" hidden="1" x14ac:dyDescent="0.25">
      <c r="A11026" t="s">
        <v>143</v>
      </c>
      <c r="B11026">
        <v>11501</v>
      </c>
      <c r="C11026">
        <v>12001</v>
      </c>
      <c r="D11026">
        <v>104.318000006955</v>
      </c>
    </row>
    <row r="11027" spans="1:4" hidden="1" x14ac:dyDescent="0.25">
      <c r="A11027" t="s">
        <v>143</v>
      </c>
      <c r="B11027">
        <v>12001</v>
      </c>
      <c r="C11027">
        <v>12501</v>
      </c>
      <c r="D11027">
        <v>84.900000141002195</v>
      </c>
    </row>
    <row r="11028" spans="1:4" hidden="1" x14ac:dyDescent="0.25">
      <c r="A11028" t="s">
        <v>143</v>
      </c>
      <c r="B11028">
        <v>12501</v>
      </c>
      <c r="C11028">
        <v>13001</v>
      </c>
      <c r="D11028">
        <v>101.06400049850301</v>
      </c>
    </row>
    <row r="11029" spans="1:4" hidden="1" x14ac:dyDescent="0.25">
      <c r="A11029" t="s">
        <v>143</v>
      </c>
      <c r="B11029">
        <v>13001</v>
      </c>
      <c r="C11029">
        <v>13501</v>
      </c>
      <c r="D11029">
        <v>68.676000129897105</v>
      </c>
    </row>
    <row r="11030" spans="1:4" hidden="1" x14ac:dyDescent="0.25">
      <c r="A11030" t="s">
        <v>143</v>
      </c>
      <c r="B11030">
        <v>13501</v>
      </c>
      <c r="C11030">
        <v>14001</v>
      </c>
      <c r="D11030">
        <v>98.822000408545094</v>
      </c>
    </row>
    <row r="11031" spans="1:4" hidden="1" x14ac:dyDescent="0.25">
      <c r="A11031" t="s">
        <v>143</v>
      </c>
      <c r="B11031">
        <v>14001</v>
      </c>
      <c r="C11031">
        <v>14501</v>
      </c>
      <c r="D11031">
        <v>56.532000395935</v>
      </c>
    </row>
    <row r="11032" spans="1:4" hidden="1" x14ac:dyDescent="0.25">
      <c r="A11032" t="s">
        <v>143</v>
      </c>
      <c r="B11032">
        <v>14501</v>
      </c>
      <c r="C11032">
        <v>15001</v>
      </c>
      <c r="D11032">
        <v>66.690000234404494</v>
      </c>
    </row>
    <row r="11033" spans="1:4" hidden="1" x14ac:dyDescent="0.25">
      <c r="A11033" t="s">
        <v>143</v>
      </c>
      <c r="B11033">
        <v>15001</v>
      </c>
      <c r="C11033">
        <v>15501</v>
      </c>
      <c r="D11033">
        <v>88.502000545384305</v>
      </c>
    </row>
    <row r="11034" spans="1:4" hidden="1" x14ac:dyDescent="0.25">
      <c r="A11034" t="s">
        <v>143</v>
      </c>
      <c r="B11034">
        <v>15501</v>
      </c>
      <c r="C11034">
        <v>16001</v>
      </c>
      <c r="D11034">
        <v>149.54400018858701</v>
      </c>
    </row>
    <row r="11035" spans="1:4" hidden="1" x14ac:dyDescent="0.25">
      <c r="A11035" t="s">
        <v>143</v>
      </c>
      <c r="B11035">
        <v>16001</v>
      </c>
      <c r="C11035">
        <v>16501</v>
      </c>
      <c r="D11035">
        <v>115.294000392314</v>
      </c>
    </row>
    <row r="11036" spans="1:4" hidden="1" x14ac:dyDescent="0.25">
      <c r="A11036" t="s">
        <v>143</v>
      </c>
      <c r="B11036">
        <v>16501</v>
      </c>
      <c r="C11036">
        <v>17001</v>
      </c>
      <c r="D11036">
        <v>116.734000568976</v>
      </c>
    </row>
    <row r="11037" spans="1:4" hidden="1" x14ac:dyDescent="0.25">
      <c r="A11037" t="s">
        <v>143</v>
      </c>
      <c r="B11037">
        <v>17001</v>
      </c>
      <c r="C11037">
        <v>17501</v>
      </c>
      <c r="D11037">
        <v>138.90400035330001</v>
      </c>
    </row>
    <row r="11038" spans="1:4" hidden="1" x14ac:dyDescent="0.25">
      <c r="A11038" t="s">
        <v>143</v>
      </c>
      <c r="B11038">
        <v>17501</v>
      </c>
      <c r="C11038">
        <v>18001</v>
      </c>
      <c r="D11038">
        <v>95.458000370301306</v>
      </c>
    </row>
    <row r="11039" spans="1:4" hidden="1" x14ac:dyDescent="0.25">
      <c r="A11039" t="s">
        <v>143</v>
      </c>
      <c r="B11039">
        <v>18001</v>
      </c>
      <c r="C11039">
        <v>18501</v>
      </c>
      <c r="D11039">
        <v>81.760000838898094</v>
      </c>
    </row>
    <row r="11040" spans="1:4" hidden="1" x14ac:dyDescent="0.25">
      <c r="A11040" t="s">
        <v>143</v>
      </c>
      <c r="B11040">
        <v>18501</v>
      </c>
      <c r="C11040">
        <v>18694</v>
      </c>
      <c r="D11040">
        <v>3.1391751645132899</v>
      </c>
    </row>
    <row r="11041" spans="1:4" hidden="1" x14ac:dyDescent="0.25">
      <c r="A11041" t="s">
        <v>144</v>
      </c>
      <c r="B11041">
        <v>1</v>
      </c>
      <c r="C11041">
        <v>501</v>
      </c>
      <c r="D11041">
        <v>9.4859999972395599</v>
      </c>
    </row>
    <row r="11042" spans="1:4" hidden="1" x14ac:dyDescent="0.25">
      <c r="A11042" t="s">
        <v>144</v>
      </c>
      <c r="B11042">
        <v>501</v>
      </c>
      <c r="C11042">
        <v>1001</v>
      </c>
      <c r="D11042">
        <v>66.342000427655805</v>
      </c>
    </row>
    <row r="11043" spans="1:4" hidden="1" x14ac:dyDescent="0.25">
      <c r="A11043" t="s">
        <v>144</v>
      </c>
      <c r="B11043">
        <v>1001</v>
      </c>
      <c r="C11043">
        <v>1501</v>
      </c>
      <c r="D11043">
        <v>83.246000036597195</v>
      </c>
    </row>
    <row r="11044" spans="1:4" hidden="1" x14ac:dyDescent="0.25">
      <c r="A11044" t="s">
        <v>144</v>
      </c>
      <c r="B11044">
        <v>1501</v>
      </c>
      <c r="C11044">
        <v>2001</v>
      </c>
      <c r="D11044">
        <v>119.206000465434</v>
      </c>
    </row>
    <row r="11045" spans="1:4" hidden="1" x14ac:dyDescent="0.25">
      <c r="A11045" t="s">
        <v>144</v>
      </c>
      <c r="B11045">
        <v>2001</v>
      </c>
      <c r="C11045">
        <v>2501</v>
      </c>
      <c r="D11045">
        <v>103.19800018332801</v>
      </c>
    </row>
    <row r="11046" spans="1:4" hidden="1" x14ac:dyDescent="0.25">
      <c r="A11046" t="s">
        <v>144</v>
      </c>
      <c r="B11046">
        <v>2501</v>
      </c>
      <c r="C11046">
        <v>3001</v>
      </c>
      <c r="D11046">
        <v>67.850000803125994</v>
      </c>
    </row>
    <row r="11047" spans="1:4" hidden="1" x14ac:dyDescent="0.25">
      <c r="A11047" t="s">
        <v>144</v>
      </c>
      <c r="B11047">
        <v>3001</v>
      </c>
      <c r="C11047">
        <v>3501</v>
      </c>
      <c r="D11047">
        <v>58.538000444183098</v>
      </c>
    </row>
    <row r="11048" spans="1:4" hidden="1" x14ac:dyDescent="0.25">
      <c r="A11048" t="s">
        <v>144</v>
      </c>
      <c r="B11048">
        <v>3501</v>
      </c>
      <c r="C11048">
        <v>4001</v>
      </c>
      <c r="D11048">
        <v>76.4260002127848</v>
      </c>
    </row>
    <row r="11049" spans="1:4" hidden="1" x14ac:dyDescent="0.25">
      <c r="A11049" t="s">
        <v>144</v>
      </c>
      <c r="B11049">
        <v>4001</v>
      </c>
      <c r="C11049">
        <v>4501</v>
      </c>
      <c r="D11049">
        <v>55.510000193258698</v>
      </c>
    </row>
    <row r="11050" spans="1:4" hidden="1" x14ac:dyDescent="0.25">
      <c r="A11050" t="s">
        <v>144</v>
      </c>
      <c r="B11050">
        <v>4501</v>
      </c>
      <c r="C11050">
        <v>5001</v>
      </c>
      <c r="D11050">
        <v>101.292000572429</v>
      </c>
    </row>
    <row r="11051" spans="1:4" hidden="1" x14ac:dyDescent="0.25">
      <c r="A11051" t="s">
        <v>144</v>
      </c>
      <c r="B11051">
        <v>5001</v>
      </c>
      <c r="C11051">
        <v>5501</v>
      </c>
      <c r="D11051">
        <v>50.434000311419297</v>
      </c>
    </row>
    <row r="11052" spans="1:4" hidden="1" x14ac:dyDescent="0.25">
      <c r="A11052" t="s">
        <v>144</v>
      </c>
      <c r="B11052">
        <v>5501</v>
      </c>
      <c r="C11052">
        <v>6001</v>
      </c>
      <c r="D11052">
        <v>36.662000117823403</v>
      </c>
    </row>
    <row r="11053" spans="1:4" hidden="1" x14ac:dyDescent="0.25">
      <c r="A11053" t="s">
        <v>144</v>
      </c>
      <c r="B11053">
        <v>6001</v>
      </c>
      <c r="C11053">
        <v>6501</v>
      </c>
      <c r="D11053">
        <v>70.890000009443597</v>
      </c>
    </row>
    <row r="11054" spans="1:4" hidden="1" x14ac:dyDescent="0.25">
      <c r="A11054" t="s">
        <v>144</v>
      </c>
      <c r="B11054">
        <v>6501</v>
      </c>
      <c r="C11054">
        <v>7001</v>
      </c>
      <c r="D11054">
        <v>85.172000353690194</v>
      </c>
    </row>
    <row r="11055" spans="1:4" hidden="1" x14ac:dyDescent="0.25">
      <c r="A11055" t="s">
        <v>144</v>
      </c>
      <c r="B11055">
        <v>7001</v>
      </c>
      <c r="C11055">
        <v>7501</v>
      </c>
      <c r="D11055">
        <v>107.598000496625</v>
      </c>
    </row>
    <row r="11056" spans="1:4" hidden="1" x14ac:dyDescent="0.25">
      <c r="A11056" t="s">
        <v>144</v>
      </c>
      <c r="B11056">
        <v>7501</v>
      </c>
      <c r="C11056">
        <v>8001</v>
      </c>
      <c r="D11056">
        <v>85.686000504065305</v>
      </c>
    </row>
    <row r="11057" spans="1:4" hidden="1" x14ac:dyDescent="0.25">
      <c r="A11057" t="s">
        <v>144</v>
      </c>
      <c r="B11057">
        <v>8001</v>
      </c>
      <c r="C11057">
        <v>8501</v>
      </c>
      <c r="D11057">
        <v>63.8320003564003</v>
      </c>
    </row>
    <row r="11058" spans="1:4" hidden="1" x14ac:dyDescent="0.25">
      <c r="A11058" t="s">
        <v>144</v>
      </c>
      <c r="B11058">
        <v>8501</v>
      </c>
      <c r="C11058">
        <v>9001</v>
      </c>
      <c r="D11058">
        <v>90.376000374555503</v>
      </c>
    </row>
    <row r="11059" spans="1:4" hidden="1" x14ac:dyDescent="0.25">
      <c r="A11059" t="s">
        <v>144</v>
      </c>
      <c r="B11059">
        <v>9001</v>
      </c>
      <c r="C11059">
        <v>9501</v>
      </c>
      <c r="D11059">
        <v>108.72400013497</v>
      </c>
    </row>
    <row r="11060" spans="1:4" hidden="1" x14ac:dyDescent="0.25">
      <c r="A11060" t="s">
        <v>144</v>
      </c>
      <c r="B11060">
        <v>9501</v>
      </c>
      <c r="C11060">
        <v>10001</v>
      </c>
      <c r="D11060">
        <v>99.822000485611994</v>
      </c>
    </row>
    <row r="11061" spans="1:4" hidden="1" x14ac:dyDescent="0.25">
      <c r="A11061" t="s">
        <v>144</v>
      </c>
      <c r="B11061">
        <v>10001</v>
      </c>
      <c r="C11061">
        <v>10501</v>
      </c>
      <c r="D11061">
        <v>70.6940003328491</v>
      </c>
    </row>
    <row r="11062" spans="1:4" hidden="1" x14ac:dyDescent="0.25">
      <c r="A11062" t="s">
        <v>144</v>
      </c>
      <c r="B11062">
        <v>10501</v>
      </c>
      <c r="C11062">
        <v>11001</v>
      </c>
      <c r="D11062">
        <v>78.116000268841105</v>
      </c>
    </row>
    <row r="11063" spans="1:4" hidden="1" x14ac:dyDescent="0.25">
      <c r="A11063" t="s">
        <v>144</v>
      </c>
      <c r="B11063">
        <v>11001</v>
      </c>
      <c r="C11063">
        <v>11501</v>
      </c>
      <c r="D11063">
        <v>34.311999888159299</v>
      </c>
    </row>
    <row r="11064" spans="1:4" hidden="1" x14ac:dyDescent="0.25">
      <c r="A11064" t="s">
        <v>144</v>
      </c>
      <c r="B11064">
        <v>11501</v>
      </c>
      <c r="C11064">
        <v>12001</v>
      </c>
      <c r="D11064">
        <v>70.290000251494305</v>
      </c>
    </row>
    <row r="11065" spans="1:4" hidden="1" x14ac:dyDescent="0.25">
      <c r="A11065" t="s">
        <v>144</v>
      </c>
      <c r="B11065">
        <v>12001</v>
      </c>
      <c r="C11065">
        <v>12501</v>
      </c>
      <c r="D11065">
        <v>13.6579999481327</v>
      </c>
    </row>
    <row r="11066" spans="1:4" hidden="1" x14ac:dyDescent="0.25">
      <c r="A11066" t="s">
        <v>144</v>
      </c>
      <c r="B11066">
        <v>12501</v>
      </c>
      <c r="C11066">
        <v>13001</v>
      </c>
      <c r="D11066">
        <v>34.414000009652199</v>
      </c>
    </row>
    <row r="11067" spans="1:4" hidden="1" x14ac:dyDescent="0.25">
      <c r="A11067" t="s">
        <v>144</v>
      </c>
      <c r="B11067">
        <v>13001</v>
      </c>
      <c r="C11067">
        <v>13501</v>
      </c>
      <c r="D11067">
        <v>90.838000709423795</v>
      </c>
    </row>
    <row r="11068" spans="1:4" hidden="1" x14ac:dyDescent="0.25">
      <c r="A11068" t="s">
        <v>144</v>
      </c>
      <c r="B11068">
        <v>13501</v>
      </c>
      <c r="C11068">
        <v>14001</v>
      </c>
      <c r="D11068">
        <v>97.782000400591599</v>
      </c>
    </row>
    <row r="11069" spans="1:4" hidden="1" x14ac:dyDescent="0.25">
      <c r="A11069" t="s">
        <v>144</v>
      </c>
      <c r="B11069">
        <v>14001</v>
      </c>
      <c r="C11069">
        <v>14501</v>
      </c>
      <c r="D11069">
        <v>88.3420002232305</v>
      </c>
    </row>
    <row r="11070" spans="1:4" hidden="1" x14ac:dyDescent="0.25">
      <c r="A11070" t="s">
        <v>144</v>
      </c>
      <c r="B11070">
        <v>14501</v>
      </c>
      <c r="C11070">
        <v>15001</v>
      </c>
      <c r="D11070">
        <v>65.576000467175604</v>
      </c>
    </row>
    <row r="11071" spans="1:4" hidden="1" x14ac:dyDescent="0.25">
      <c r="A11071" t="s">
        <v>144</v>
      </c>
      <c r="B11071">
        <v>15001</v>
      </c>
      <c r="C11071">
        <v>15501</v>
      </c>
      <c r="D11071">
        <v>52.489999931771301</v>
      </c>
    </row>
    <row r="11072" spans="1:4" hidden="1" x14ac:dyDescent="0.25">
      <c r="A11072" t="s">
        <v>144</v>
      </c>
      <c r="B11072">
        <v>15501</v>
      </c>
      <c r="C11072">
        <v>16001</v>
      </c>
      <c r="D11072">
        <v>86.782000392442498</v>
      </c>
    </row>
    <row r="11073" spans="1:4" hidden="1" x14ac:dyDescent="0.25">
      <c r="A11073" t="s">
        <v>144</v>
      </c>
      <c r="B11073">
        <v>16001</v>
      </c>
      <c r="C11073">
        <v>16501</v>
      </c>
      <c r="D11073">
        <v>36.638000014936502</v>
      </c>
    </row>
    <row r="11074" spans="1:4" hidden="1" x14ac:dyDescent="0.25">
      <c r="A11074" t="s">
        <v>144</v>
      </c>
      <c r="B11074">
        <v>16501</v>
      </c>
      <c r="C11074">
        <v>17001</v>
      </c>
      <c r="D11074">
        <v>76.392000624211505</v>
      </c>
    </row>
    <row r="11075" spans="1:4" hidden="1" x14ac:dyDescent="0.25">
      <c r="A11075" t="s">
        <v>144</v>
      </c>
      <c r="B11075">
        <v>17001</v>
      </c>
      <c r="C11075">
        <v>17501</v>
      </c>
      <c r="D11075">
        <v>104.78200014284801</v>
      </c>
    </row>
    <row r="11076" spans="1:4" hidden="1" x14ac:dyDescent="0.25">
      <c r="A11076" t="s">
        <v>144</v>
      </c>
      <c r="B11076">
        <v>17501</v>
      </c>
      <c r="C11076">
        <v>18001</v>
      </c>
      <c r="D11076">
        <v>75.254000075859906</v>
      </c>
    </row>
    <row r="11077" spans="1:4" hidden="1" x14ac:dyDescent="0.25">
      <c r="A11077" t="s">
        <v>144</v>
      </c>
      <c r="B11077">
        <v>18001</v>
      </c>
      <c r="C11077">
        <v>18484</v>
      </c>
      <c r="D11077">
        <v>70.520463025663005</v>
      </c>
    </row>
    <row r="11078" spans="1:4" hidden="1" x14ac:dyDescent="0.25">
      <c r="A11078" t="s">
        <v>145</v>
      </c>
      <c r="B11078">
        <v>1</v>
      </c>
      <c r="C11078">
        <v>501</v>
      </c>
      <c r="D11078">
        <v>47.104000488296101</v>
      </c>
    </row>
    <row r="11079" spans="1:4" hidden="1" x14ac:dyDescent="0.25">
      <c r="A11079" t="s">
        <v>145</v>
      </c>
      <c r="B11079">
        <v>501</v>
      </c>
      <c r="C11079">
        <v>1001</v>
      </c>
      <c r="D11079">
        <v>92.776000325800794</v>
      </c>
    </row>
    <row r="11080" spans="1:4" hidden="1" x14ac:dyDescent="0.25">
      <c r="A11080" t="s">
        <v>145</v>
      </c>
      <c r="B11080">
        <v>1001</v>
      </c>
      <c r="C11080">
        <v>1501</v>
      </c>
      <c r="D11080">
        <v>69.856000109575604</v>
      </c>
    </row>
    <row r="11081" spans="1:4" hidden="1" x14ac:dyDescent="0.25">
      <c r="A11081" t="s">
        <v>145</v>
      </c>
      <c r="B11081">
        <v>1501</v>
      </c>
      <c r="C11081">
        <v>2001</v>
      </c>
      <c r="D11081">
        <v>104.236000318778</v>
      </c>
    </row>
    <row r="11082" spans="1:4" hidden="1" x14ac:dyDescent="0.25">
      <c r="A11082" t="s">
        <v>145</v>
      </c>
      <c r="B11082">
        <v>2001</v>
      </c>
      <c r="C11082">
        <v>2501</v>
      </c>
      <c r="D11082">
        <v>86.440000658621997</v>
      </c>
    </row>
    <row r="11083" spans="1:4" hidden="1" x14ac:dyDescent="0.25">
      <c r="A11083" t="s">
        <v>145</v>
      </c>
      <c r="B11083">
        <v>2501</v>
      </c>
      <c r="C11083">
        <v>3001</v>
      </c>
      <c r="D11083">
        <v>108.048000425333</v>
      </c>
    </row>
    <row r="11084" spans="1:4" hidden="1" x14ac:dyDescent="0.25">
      <c r="A11084" t="s">
        <v>145</v>
      </c>
      <c r="B11084">
        <v>3001</v>
      </c>
      <c r="C11084">
        <v>3501</v>
      </c>
      <c r="D11084">
        <v>103.093999990727</v>
      </c>
    </row>
    <row r="11085" spans="1:4" hidden="1" x14ac:dyDescent="0.25">
      <c r="A11085" t="s">
        <v>145</v>
      </c>
      <c r="B11085">
        <v>3501</v>
      </c>
      <c r="C11085">
        <v>4001</v>
      </c>
      <c r="D11085">
        <v>53.722000055480699</v>
      </c>
    </row>
    <row r="11086" spans="1:4" hidden="1" x14ac:dyDescent="0.25">
      <c r="A11086" t="s">
        <v>145</v>
      </c>
      <c r="B11086">
        <v>4001</v>
      </c>
      <c r="C11086">
        <v>4501</v>
      </c>
      <c r="D11086">
        <v>84.650000395951693</v>
      </c>
    </row>
    <row r="11087" spans="1:4" hidden="1" x14ac:dyDescent="0.25">
      <c r="A11087" t="s">
        <v>145</v>
      </c>
      <c r="B11087">
        <v>4501</v>
      </c>
      <c r="C11087">
        <v>5001</v>
      </c>
      <c r="D11087">
        <v>101.39000056521</v>
      </c>
    </row>
    <row r="11088" spans="1:4" hidden="1" x14ac:dyDescent="0.25">
      <c r="A11088" t="s">
        <v>145</v>
      </c>
      <c r="B11088">
        <v>5001</v>
      </c>
      <c r="C11088">
        <v>5501</v>
      </c>
      <c r="D11088">
        <v>127.162000021664</v>
      </c>
    </row>
    <row r="11089" spans="1:4" hidden="1" x14ac:dyDescent="0.25">
      <c r="A11089" t="s">
        <v>145</v>
      </c>
      <c r="B11089">
        <v>5501</v>
      </c>
      <c r="C11089">
        <v>6001</v>
      </c>
      <c r="D11089">
        <v>79.229999908711704</v>
      </c>
    </row>
    <row r="11090" spans="1:4" hidden="1" x14ac:dyDescent="0.25">
      <c r="A11090" t="s">
        <v>145</v>
      </c>
      <c r="B11090">
        <v>6001</v>
      </c>
      <c r="C11090">
        <v>6501</v>
      </c>
      <c r="D11090">
        <v>90.780000284314099</v>
      </c>
    </row>
    <row r="11091" spans="1:4" hidden="1" x14ac:dyDescent="0.25">
      <c r="A11091" t="s">
        <v>145</v>
      </c>
      <c r="B11091">
        <v>6501</v>
      </c>
      <c r="C11091">
        <v>7001</v>
      </c>
      <c r="D11091">
        <v>96.520000227261306</v>
      </c>
    </row>
    <row r="11092" spans="1:4" hidden="1" x14ac:dyDescent="0.25">
      <c r="A11092" t="s">
        <v>145</v>
      </c>
      <c r="B11092">
        <v>7001</v>
      </c>
      <c r="C11092">
        <v>7501</v>
      </c>
      <c r="D11092">
        <v>59.0900000580586</v>
      </c>
    </row>
    <row r="11093" spans="1:4" hidden="1" x14ac:dyDescent="0.25">
      <c r="A11093" t="s">
        <v>145</v>
      </c>
      <c r="B11093">
        <v>7501</v>
      </c>
      <c r="C11093">
        <v>8001</v>
      </c>
      <c r="D11093">
        <v>33.254000046756097</v>
      </c>
    </row>
    <row r="11094" spans="1:4" hidden="1" x14ac:dyDescent="0.25">
      <c r="A11094" t="s">
        <v>145</v>
      </c>
      <c r="B11094">
        <v>8001</v>
      </c>
      <c r="C11094">
        <v>8501</v>
      </c>
      <c r="D11094">
        <v>74.638000353705095</v>
      </c>
    </row>
    <row r="11095" spans="1:4" hidden="1" x14ac:dyDescent="0.25">
      <c r="A11095" t="s">
        <v>145</v>
      </c>
      <c r="B11095">
        <v>8501</v>
      </c>
      <c r="C11095">
        <v>9001</v>
      </c>
      <c r="D11095">
        <v>44.164000282064002</v>
      </c>
    </row>
    <row r="11096" spans="1:4" hidden="1" x14ac:dyDescent="0.25">
      <c r="A11096" t="s">
        <v>145</v>
      </c>
      <c r="B11096">
        <v>9001</v>
      </c>
      <c r="C11096">
        <v>9501</v>
      </c>
      <c r="D11096">
        <v>28.7120000631548</v>
      </c>
    </row>
    <row r="11097" spans="1:4" hidden="1" x14ac:dyDescent="0.25">
      <c r="A11097" t="s">
        <v>145</v>
      </c>
      <c r="B11097">
        <v>9501</v>
      </c>
      <c r="C11097">
        <v>10001</v>
      </c>
      <c r="D11097">
        <v>90.794000080553801</v>
      </c>
    </row>
    <row r="11098" spans="1:4" hidden="1" x14ac:dyDescent="0.25">
      <c r="A11098" t="s">
        <v>145</v>
      </c>
      <c r="B11098">
        <v>10001</v>
      </c>
      <c r="C11098">
        <v>10501</v>
      </c>
      <c r="D11098">
        <v>125.01200059172599</v>
      </c>
    </row>
    <row r="11099" spans="1:4" hidden="1" x14ac:dyDescent="0.25">
      <c r="A11099" t="s">
        <v>145</v>
      </c>
      <c r="B11099">
        <v>10501</v>
      </c>
      <c r="C11099">
        <v>11001</v>
      </c>
      <c r="D11099">
        <v>102.944000235991</v>
      </c>
    </row>
    <row r="11100" spans="1:4" hidden="1" x14ac:dyDescent="0.25">
      <c r="A11100" t="s">
        <v>145</v>
      </c>
      <c r="B11100">
        <v>11001</v>
      </c>
      <c r="C11100">
        <v>11501</v>
      </c>
      <c r="D11100">
        <v>83.137999647762598</v>
      </c>
    </row>
    <row r="11101" spans="1:4" hidden="1" x14ac:dyDescent="0.25">
      <c r="A11101" t="s">
        <v>145</v>
      </c>
      <c r="B11101">
        <v>11501</v>
      </c>
      <c r="C11101">
        <v>12001</v>
      </c>
      <c r="D11101">
        <v>48.528000048361697</v>
      </c>
    </row>
    <row r="11102" spans="1:4" hidden="1" x14ac:dyDescent="0.25">
      <c r="A11102" t="s">
        <v>145</v>
      </c>
      <c r="B11102">
        <v>12001</v>
      </c>
      <c r="C11102">
        <v>12501</v>
      </c>
      <c r="D11102">
        <v>90.126000062562497</v>
      </c>
    </row>
    <row r="11103" spans="1:4" hidden="1" x14ac:dyDescent="0.25">
      <c r="A11103" t="s">
        <v>145</v>
      </c>
      <c r="B11103">
        <v>12501</v>
      </c>
      <c r="C11103">
        <v>13001</v>
      </c>
      <c r="D11103">
        <v>47.312000201782197</v>
      </c>
    </row>
    <row r="11104" spans="1:4" hidden="1" x14ac:dyDescent="0.25">
      <c r="A11104" t="s">
        <v>145</v>
      </c>
      <c r="B11104">
        <v>13001</v>
      </c>
      <c r="C11104">
        <v>13501</v>
      </c>
      <c r="D11104">
        <v>111.39400034165</v>
      </c>
    </row>
    <row r="11105" spans="1:4" hidden="1" x14ac:dyDescent="0.25">
      <c r="A11105" t="s">
        <v>145</v>
      </c>
      <c r="B11105">
        <v>13501</v>
      </c>
      <c r="C11105">
        <v>14001</v>
      </c>
      <c r="D11105">
        <v>98.052000169409396</v>
      </c>
    </row>
    <row r="11106" spans="1:4" hidden="1" x14ac:dyDescent="0.25">
      <c r="A11106" t="s">
        <v>145</v>
      </c>
      <c r="B11106">
        <v>14001</v>
      </c>
      <c r="C11106">
        <v>14501</v>
      </c>
      <c r="D11106">
        <v>42.130000113742398</v>
      </c>
    </row>
    <row r="11107" spans="1:4" hidden="1" x14ac:dyDescent="0.25">
      <c r="A11107" t="s">
        <v>145</v>
      </c>
      <c r="B11107">
        <v>14501</v>
      </c>
      <c r="C11107">
        <v>15001</v>
      </c>
      <c r="D11107">
        <v>65.990000068209994</v>
      </c>
    </row>
    <row r="11108" spans="1:4" hidden="1" x14ac:dyDescent="0.25">
      <c r="A11108" t="s">
        <v>145</v>
      </c>
      <c r="B11108">
        <v>15001</v>
      </c>
      <c r="C11108">
        <v>15501</v>
      </c>
      <c r="D11108">
        <v>123.184000548208</v>
      </c>
    </row>
    <row r="11109" spans="1:4" hidden="1" x14ac:dyDescent="0.25">
      <c r="A11109" t="s">
        <v>145</v>
      </c>
      <c r="B11109">
        <v>15501</v>
      </c>
      <c r="C11109">
        <v>16001</v>
      </c>
      <c r="D11109">
        <v>102.668000595411</v>
      </c>
    </row>
    <row r="11110" spans="1:4" hidden="1" x14ac:dyDescent="0.25">
      <c r="A11110" t="s">
        <v>145</v>
      </c>
      <c r="B11110">
        <v>16001</v>
      </c>
      <c r="C11110">
        <v>16501</v>
      </c>
      <c r="D11110">
        <v>105.79600050533099</v>
      </c>
    </row>
    <row r="11111" spans="1:4" hidden="1" x14ac:dyDescent="0.25">
      <c r="A11111" t="s">
        <v>145</v>
      </c>
      <c r="B11111">
        <v>16501</v>
      </c>
      <c r="C11111">
        <v>17001</v>
      </c>
      <c r="D11111">
        <v>110.264000295428</v>
      </c>
    </row>
    <row r="11112" spans="1:4" hidden="1" x14ac:dyDescent="0.25">
      <c r="A11112" t="s">
        <v>145</v>
      </c>
      <c r="B11112">
        <v>17001</v>
      </c>
      <c r="C11112">
        <v>17501</v>
      </c>
      <c r="D11112">
        <v>76.894000234548002</v>
      </c>
    </row>
    <row r="11113" spans="1:4" hidden="1" x14ac:dyDescent="0.25">
      <c r="A11113" t="s">
        <v>145</v>
      </c>
      <c r="B11113">
        <v>17501</v>
      </c>
      <c r="C11113">
        <v>17894</v>
      </c>
      <c r="D11113">
        <v>21.976020233705601</v>
      </c>
    </row>
    <row r="11114" spans="1:4" hidden="1" x14ac:dyDescent="0.25">
      <c r="A11114" t="s">
        <v>146</v>
      </c>
      <c r="B11114">
        <v>1</v>
      </c>
      <c r="C11114">
        <v>501</v>
      </c>
      <c r="D11114">
        <v>32.854000118095399</v>
      </c>
    </row>
    <row r="11115" spans="1:4" hidden="1" x14ac:dyDescent="0.25">
      <c r="A11115" t="s">
        <v>146</v>
      </c>
      <c r="B11115">
        <v>501</v>
      </c>
      <c r="C11115">
        <v>1001</v>
      </c>
      <c r="D11115">
        <v>90.450000343145803</v>
      </c>
    </row>
    <row r="11116" spans="1:4" hidden="1" x14ac:dyDescent="0.25">
      <c r="A11116" t="s">
        <v>146</v>
      </c>
      <c r="B11116">
        <v>1001</v>
      </c>
      <c r="C11116">
        <v>1501</v>
      </c>
      <c r="D11116">
        <v>92.654000051319599</v>
      </c>
    </row>
    <row r="11117" spans="1:4" hidden="1" x14ac:dyDescent="0.25">
      <c r="A11117" t="s">
        <v>146</v>
      </c>
      <c r="B11117">
        <v>1501</v>
      </c>
      <c r="C11117">
        <v>2001</v>
      </c>
      <c r="D11117">
        <v>72.106000075116697</v>
      </c>
    </row>
    <row r="11118" spans="1:4" hidden="1" x14ac:dyDescent="0.25">
      <c r="A11118" t="s">
        <v>146</v>
      </c>
      <c r="B11118">
        <v>2001</v>
      </c>
      <c r="C11118">
        <v>2501</v>
      </c>
      <c r="D11118">
        <v>71.422000262886201</v>
      </c>
    </row>
    <row r="11119" spans="1:4" hidden="1" x14ac:dyDescent="0.25">
      <c r="A11119" t="s">
        <v>146</v>
      </c>
      <c r="B11119">
        <v>2501</v>
      </c>
      <c r="C11119">
        <v>3001</v>
      </c>
      <c r="D11119">
        <v>73.512000586837502</v>
      </c>
    </row>
    <row r="11120" spans="1:4" hidden="1" x14ac:dyDescent="0.25">
      <c r="A11120" t="s">
        <v>146</v>
      </c>
      <c r="B11120">
        <v>3001</v>
      </c>
      <c r="C11120">
        <v>3501</v>
      </c>
      <c r="D11120">
        <v>88.780000515980603</v>
      </c>
    </row>
    <row r="11121" spans="1:4" hidden="1" x14ac:dyDescent="0.25">
      <c r="A11121" t="s">
        <v>146</v>
      </c>
      <c r="B11121">
        <v>3501</v>
      </c>
      <c r="C11121">
        <v>4001</v>
      </c>
      <c r="D11121">
        <v>31.808000301709399</v>
      </c>
    </row>
    <row r="11122" spans="1:4" hidden="1" x14ac:dyDescent="0.25">
      <c r="A11122" t="s">
        <v>146</v>
      </c>
      <c r="B11122">
        <v>4001</v>
      </c>
      <c r="C11122">
        <v>4501</v>
      </c>
      <c r="D11122">
        <v>15.4700000057928</v>
      </c>
    </row>
    <row r="11123" spans="1:4" hidden="1" x14ac:dyDescent="0.25">
      <c r="A11123" t="s">
        <v>146</v>
      </c>
      <c r="B11123">
        <v>4501</v>
      </c>
      <c r="C11123">
        <v>5001</v>
      </c>
      <c r="D11123">
        <v>68.284000291023403</v>
      </c>
    </row>
    <row r="11124" spans="1:4" hidden="1" x14ac:dyDescent="0.25">
      <c r="A11124" t="s">
        <v>146</v>
      </c>
      <c r="B11124">
        <v>5001</v>
      </c>
      <c r="C11124">
        <v>5501</v>
      </c>
      <c r="D11124">
        <v>85.314000288024502</v>
      </c>
    </row>
    <row r="11125" spans="1:4" hidden="1" x14ac:dyDescent="0.25">
      <c r="A11125" t="s">
        <v>146</v>
      </c>
      <c r="B11125">
        <v>5501</v>
      </c>
      <c r="C11125">
        <v>6001</v>
      </c>
      <c r="D11125">
        <v>57.006000276189297</v>
      </c>
    </row>
    <row r="11126" spans="1:4" hidden="1" x14ac:dyDescent="0.25">
      <c r="A11126" t="s">
        <v>146</v>
      </c>
      <c r="B11126">
        <v>6001</v>
      </c>
      <c r="C11126">
        <v>6501</v>
      </c>
      <c r="D11126">
        <v>70.384000389370996</v>
      </c>
    </row>
    <row r="11127" spans="1:4" hidden="1" x14ac:dyDescent="0.25">
      <c r="A11127" t="s">
        <v>146</v>
      </c>
      <c r="B11127">
        <v>6501</v>
      </c>
      <c r="C11127">
        <v>7001</v>
      </c>
      <c r="D11127">
        <v>23.840000095777199</v>
      </c>
    </row>
    <row r="11128" spans="1:4" hidden="1" x14ac:dyDescent="0.25">
      <c r="A11128" t="s">
        <v>146</v>
      </c>
      <c r="B11128">
        <v>7001</v>
      </c>
      <c r="C11128">
        <v>7501</v>
      </c>
      <c r="D11128">
        <v>55.036000138148601</v>
      </c>
    </row>
    <row r="11129" spans="1:4" hidden="1" x14ac:dyDescent="0.25">
      <c r="A11129" t="s">
        <v>146</v>
      </c>
      <c r="B11129">
        <v>7501</v>
      </c>
      <c r="C11129">
        <v>8001</v>
      </c>
      <c r="D11129">
        <v>89.508000147761706</v>
      </c>
    </row>
    <row r="11130" spans="1:4" hidden="1" x14ac:dyDescent="0.25">
      <c r="A11130" t="s">
        <v>146</v>
      </c>
      <c r="B11130">
        <v>8001</v>
      </c>
      <c r="C11130">
        <v>8501</v>
      </c>
      <c r="D11130">
        <v>70.666000269353304</v>
      </c>
    </row>
    <row r="11131" spans="1:4" hidden="1" x14ac:dyDescent="0.25">
      <c r="A11131" t="s">
        <v>146</v>
      </c>
      <c r="B11131">
        <v>8501</v>
      </c>
      <c r="C11131">
        <v>9001</v>
      </c>
      <c r="D11131">
        <v>89.250000077998195</v>
      </c>
    </row>
    <row r="11132" spans="1:4" hidden="1" x14ac:dyDescent="0.25">
      <c r="A11132" t="s">
        <v>146</v>
      </c>
      <c r="B11132">
        <v>9001</v>
      </c>
      <c r="C11132">
        <v>9501</v>
      </c>
      <c r="D11132">
        <v>48.006000146735403</v>
      </c>
    </row>
    <row r="11133" spans="1:4" hidden="1" x14ac:dyDescent="0.25">
      <c r="A11133" t="s">
        <v>146</v>
      </c>
      <c r="B11133">
        <v>9501</v>
      </c>
      <c r="C11133">
        <v>10001</v>
      </c>
      <c r="D11133">
        <v>98.590000441763493</v>
      </c>
    </row>
    <row r="11134" spans="1:4" hidden="1" x14ac:dyDescent="0.25">
      <c r="A11134" t="s">
        <v>146</v>
      </c>
      <c r="B11134">
        <v>10001</v>
      </c>
      <c r="C11134">
        <v>10501</v>
      </c>
      <c r="D11134">
        <v>56.120000321883701</v>
      </c>
    </row>
    <row r="11135" spans="1:4" hidden="1" x14ac:dyDescent="0.25">
      <c r="A11135" t="s">
        <v>146</v>
      </c>
      <c r="B11135">
        <v>10501</v>
      </c>
      <c r="C11135">
        <v>11001</v>
      </c>
      <c r="D11135">
        <v>108.96000065491501</v>
      </c>
    </row>
    <row r="11136" spans="1:4" hidden="1" x14ac:dyDescent="0.25">
      <c r="A11136" t="s">
        <v>146</v>
      </c>
      <c r="B11136">
        <v>11001</v>
      </c>
      <c r="C11136">
        <v>11501</v>
      </c>
      <c r="D11136">
        <v>71.262000166345302</v>
      </c>
    </row>
    <row r="11137" spans="1:4" hidden="1" x14ac:dyDescent="0.25">
      <c r="A11137" t="s">
        <v>146</v>
      </c>
      <c r="B11137">
        <v>11501</v>
      </c>
      <c r="C11137">
        <v>12001</v>
      </c>
      <c r="D11137">
        <v>110.25800021039301</v>
      </c>
    </row>
    <row r="11138" spans="1:4" hidden="1" x14ac:dyDescent="0.25">
      <c r="A11138" t="s">
        <v>146</v>
      </c>
      <c r="B11138">
        <v>12001</v>
      </c>
      <c r="C11138">
        <v>12501</v>
      </c>
      <c r="D11138">
        <v>126.380000201752</v>
      </c>
    </row>
    <row r="11139" spans="1:4" hidden="1" x14ac:dyDescent="0.25">
      <c r="A11139" t="s">
        <v>146</v>
      </c>
      <c r="B11139">
        <v>12501</v>
      </c>
      <c r="C11139">
        <v>13001</v>
      </c>
      <c r="D11139">
        <v>102.382000446319</v>
      </c>
    </row>
    <row r="11140" spans="1:4" hidden="1" x14ac:dyDescent="0.25">
      <c r="A11140" t="s">
        <v>146</v>
      </c>
      <c r="B11140">
        <v>13001</v>
      </c>
      <c r="C11140">
        <v>13501</v>
      </c>
      <c r="D11140">
        <v>42.092000120319398</v>
      </c>
    </row>
    <row r="11141" spans="1:4" hidden="1" x14ac:dyDescent="0.25">
      <c r="A11141" t="s">
        <v>146</v>
      </c>
      <c r="B11141">
        <v>13501</v>
      </c>
      <c r="C11141">
        <v>14001</v>
      </c>
      <c r="D11141">
        <v>31.9700000882148</v>
      </c>
    </row>
    <row r="11142" spans="1:4" hidden="1" x14ac:dyDescent="0.25">
      <c r="A11142" t="s">
        <v>146</v>
      </c>
      <c r="B11142">
        <v>14001</v>
      </c>
      <c r="C11142">
        <v>14501</v>
      </c>
      <c r="D11142">
        <v>27.042000129818899</v>
      </c>
    </row>
    <row r="11143" spans="1:4" hidden="1" x14ac:dyDescent="0.25">
      <c r="A11143" t="s">
        <v>146</v>
      </c>
      <c r="B11143">
        <v>14501</v>
      </c>
      <c r="C11143">
        <v>15001</v>
      </c>
      <c r="D11143">
        <v>59.854000113671603</v>
      </c>
    </row>
    <row r="11144" spans="1:4" hidden="1" x14ac:dyDescent="0.25">
      <c r="A11144" t="s">
        <v>146</v>
      </c>
      <c r="B11144">
        <v>15001</v>
      </c>
      <c r="C11144">
        <v>15501</v>
      </c>
      <c r="D11144">
        <v>56.754000293323699</v>
      </c>
    </row>
    <row r="11145" spans="1:4" hidden="1" x14ac:dyDescent="0.25">
      <c r="A11145" t="s">
        <v>146</v>
      </c>
      <c r="B11145">
        <v>15501</v>
      </c>
      <c r="C11145">
        <v>16001</v>
      </c>
      <c r="D11145">
        <v>8.8600000422447902</v>
      </c>
    </row>
    <row r="11146" spans="1:4" hidden="1" x14ac:dyDescent="0.25">
      <c r="A11146" t="s">
        <v>146</v>
      </c>
      <c r="B11146">
        <v>16001</v>
      </c>
      <c r="C11146">
        <v>16501</v>
      </c>
      <c r="D11146">
        <v>17.270000103861001</v>
      </c>
    </row>
    <row r="11147" spans="1:4" hidden="1" x14ac:dyDescent="0.25">
      <c r="A11147" t="s">
        <v>146</v>
      </c>
      <c r="B11147">
        <v>16501</v>
      </c>
      <c r="C11147">
        <v>17001</v>
      </c>
      <c r="D11147">
        <v>27.656000196002399</v>
      </c>
    </row>
    <row r="11148" spans="1:4" hidden="1" x14ac:dyDescent="0.25">
      <c r="A11148" t="s">
        <v>146</v>
      </c>
      <c r="B11148">
        <v>17001</v>
      </c>
      <c r="C11148">
        <v>17501</v>
      </c>
      <c r="D11148">
        <v>77.212000315776095</v>
      </c>
    </row>
    <row r="11149" spans="1:4" hidden="1" x14ac:dyDescent="0.25">
      <c r="A11149" t="s">
        <v>146</v>
      </c>
      <c r="B11149">
        <v>17501</v>
      </c>
      <c r="C11149">
        <v>17741</v>
      </c>
      <c r="D11149">
        <v>22.719917418435202</v>
      </c>
    </row>
    <row r="11150" spans="1:4" hidden="1" x14ac:dyDescent="0.25">
      <c r="A11150" t="s">
        <v>147</v>
      </c>
      <c r="B11150">
        <v>1</v>
      </c>
      <c r="C11150">
        <v>501</v>
      </c>
      <c r="D11150">
        <v>46.610000197775598</v>
      </c>
    </row>
    <row r="11151" spans="1:4" hidden="1" x14ac:dyDescent="0.25">
      <c r="A11151" t="s">
        <v>147</v>
      </c>
      <c r="B11151">
        <v>501</v>
      </c>
      <c r="C11151">
        <v>1001</v>
      </c>
      <c r="D11151">
        <v>56.690000165253799</v>
      </c>
    </row>
    <row r="11152" spans="1:4" hidden="1" x14ac:dyDescent="0.25">
      <c r="A11152" t="s">
        <v>147</v>
      </c>
      <c r="B11152">
        <v>1001</v>
      </c>
      <c r="C11152">
        <v>1501</v>
      </c>
      <c r="D11152">
        <v>28.975999943213498</v>
      </c>
    </row>
    <row r="11153" spans="1:4" hidden="1" x14ac:dyDescent="0.25">
      <c r="A11153" t="s">
        <v>147</v>
      </c>
      <c r="B11153">
        <v>1501</v>
      </c>
      <c r="C11153">
        <v>2001</v>
      </c>
      <c r="D11153">
        <v>37.666000205092097</v>
      </c>
    </row>
    <row r="11154" spans="1:4" hidden="1" x14ac:dyDescent="0.25">
      <c r="A11154" t="s">
        <v>147</v>
      </c>
      <c r="B11154">
        <v>2001</v>
      </c>
      <c r="C11154">
        <v>2501</v>
      </c>
      <c r="D11154">
        <v>76.194000339368301</v>
      </c>
    </row>
    <row r="11155" spans="1:4" hidden="1" x14ac:dyDescent="0.25">
      <c r="A11155" t="s">
        <v>147</v>
      </c>
      <c r="B11155">
        <v>2501</v>
      </c>
      <c r="C11155">
        <v>3001</v>
      </c>
      <c r="D11155">
        <v>53.120000330498399</v>
      </c>
    </row>
    <row r="11156" spans="1:4" hidden="1" x14ac:dyDescent="0.25">
      <c r="A11156" t="s">
        <v>147</v>
      </c>
      <c r="B11156">
        <v>3001</v>
      </c>
      <c r="C11156">
        <v>3501</v>
      </c>
      <c r="D11156">
        <v>51.242000026395502</v>
      </c>
    </row>
    <row r="11157" spans="1:4" hidden="1" x14ac:dyDescent="0.25">
      <c r="A11157" t="s">
        <v>147</v>
      </c>
      <c r="B11157">
        <v>3501</v>
      </c>
      <c r="C11157">
        <v>4001</v>
      </c>
      <c r="D11157">
        <v>91.904000545618999</v>
      </c>
    </row>
    <row r="11158" spans="1:4" hidden="1" x14ac:dyDescent="0.25">
      <c r="A11158" t="s">
        <v>147</v>
      </c>
      <c r="B11158">
        <v>4001</v>
      </c>
      <c r="C11158">
        <v>4501</v>
      </c>
      <c r="D11158">
        <v>100.072000571526</v>
      </c>
    </row>
    <row r="11159" spans="1:4" hidden="1" x14ac:dyDescent="0.25">
      <c r="A11159" t="s">
        <v>147</v>
      </c>
      <c r="B11159">
        <v>4501</v>
      </c>
      <c r="C11159">
        <v>5001</v>
      </c>
      <c r="D11159">
        <v>40.896000146167303</v>
      </c>
    </row>
    <row r="11160" spans="1:4" hidden="1" x14ac:dyDescent="0.25">
      <c r="A11160" t="s">
        <v>147</v>
      </c>
      <c r="B11160">
        <v>5001</v>
      </c>
      <c r="C11160">
        <v>5501</v>
      </c>
      <c r="D11160">
        <v>20.832000119378701</v>
      </c>
    </row>
    <row r="11161" spans="1:4" hidden="1" x14ac:dyDescent="0.25">
      <c r="A11161" t="s">
        <v>147</v>
      </c>
      <c r="B11161">
        <v>5501</v>
      </c>
      <c r="C11161">
        <v>6001</v>
      </c>
      <c r="D11161">
        <v>73.812000216217697</v>
      </c>
    </row>
    <row r="11162" spans="1:4" hidden="1" x14ac:dyDescent="0.25">
      <c r="A11162" t="s">
        <v>147</v>
      </c>
      <c r="B11162">
        <v>6001</v>
      </c>
      <c r="C11162">
        <v>6501</v>
      </c>
      <c r="D11162">
        <v>71.207999913953202</v>
      </c>
    </row>
    <row r="11163" spans="1:4" hidden="1" x14ac:dyDescent="0.25">
      <c r="A11163" t="s">
        <v>147</v>
      </c>
      <c r="B11163">
        <v>6501</v>
      </c>
      <c r="C11163">
        <v>7001</v>
      </c>
      <c r="D11163">
        <v>104.61400062125099</v>
      </c>
    </row>
    <row r="11164" spans="1:4" hidden="1" x14ac:dyDescent="0.25">
      <c r="A11164" t="s">
        <v>147</v>
      </c>
      <c r="B11164">
        <v>7001</v>
      </c>
      <c r="C11164">
        <v>7501</v>
      </c>
      <c r="D11164">
        <v>45.694000214338303</v>
      </c>
    </row>
    <row r="11165" spans="1:4" hidden="1" x14ac:dyDescent="0.25">
      <c r="A11165" t="s">
        <v>147</v>
      </c>
      <c r="B11165">
        <v>7501</v>
      </c>
      <c r="C11165">
        <v>8001</v>
      </c>
      <c r="D11165">
        <v>46.304000047268303</v>
      </c>
    </row>
    <row r="11166" spans="1:4" hidden="1" x14ac:dyDescent="0.25">
      <c r="A11166" t="s">
        <v>147</v>
      </c>
      <c r="B11166">
        <v>8001</v>
      </c>
      <c r="C11166">
        <v>8501</v>
      </c>
      <c r="D11166">
        <v>38.836000483017401</v>
      </c>
    </row>
    <row r="11167" spans="1:4" hidden="1" x14ac:dyDescent="0.25">
      <c r="A11167" t="s">
        <v>147</v>
      </c>
      <c r="B11167">
        <v>8501</v>
      </c>
      <c r="C11167">
        <v>9001</v>
      </c>
      <c r="D11167">
        <v>37.216000152751803</v>
      </c>
    </row>
    <row r="11168" spans="1:4" hidden="1" x14ac:dyDescent="0.25">
      <c r="A11168" t="s">
        <v>147</v>
      </c>
      <c r="B11168">
        <v>9001</v>
      </c>
      <c r="C11168">
        <v>9501</v>
      </c>
      <c r="D11168">
        <v>51.222000272245999</v>
      </c>
    </row>
    <row r="11169" spans="1:4" hidden="1" x14ac:dyDescent="0.25">
      <c r="A11169" t="s">
        <v>147</v>
      </c>
      <c r="B11169">
        <v>9501</v>
      </c>
      <c r="C11169">
        <v>10001</v>
      </c>
      <c r="D11169">
        <v>54.494000091450197</v>
      </c>
    </row>
    <row r="11170" spans="1:4" hidden="1" x14ac:dyDescent="0.25">
      <c r="A11170" t="s">
        <v>147</v>
      </c>
      <c r="B11170">
        <v>10001</v>
      </c>
      <c r="C11170">
        <v>10501</v>
      </c>
      <c r="D11170">
        <v>71.144000485539394</v>
      </c>
    </row>
    <row r="11171" spans="1:4" hidden="1" x14ac:dyDescent="0.25">
      <c r="A11171" t="s">
        <v>147</v>
      </c>
      <c r="B11171">
        <v>10501</v>
      </c>
      <c r="C11171">
        <v>11001</v>
      </c>
      <c r="D11171">
        <v>74.808000373421194</v>
      </c>
    </row>
    <row r="11172" spans="1:4" hidden="1" x14ac:dyDescent="0.25">
      <c r="A11172" t="s">
        <v>147</v>
      </c>
      <c r="B11172">
        <v>11001</v>
      </c>
      <c r="C11172">
        <v>11501</v>
      </c>
      <c r="D11172">
        <v>119.733999631367</v>
      </c>
    </row>
    <row r="11173" spans="1:4" hidden="1" x14ac:dyDescent="0.25">
      <c r="A11173" t="s">
        <v>147</v>
      </c>
      <c r="B11173">
        <v>11501</v>
      </c>
      <c r="C11173">
        <v>12001</v>
      </c>
      <c r="D11173">
        <v>120.222000232664</v>
      </c>
    </row>
    <row r="11174" spans="1:4" hidden="1" x14ac:dyDescent="0.25">
      <c r="A11174" t="s">
        <v>147</v>
      </c>
      <c r="B11174">
        <v>12001</v>
      </c>
      <c r="C11174">
        <v>12501</v>
      </c>
      <c r="D11174">
        <v>64.2980001315008</v>
      </c>
    </row>
    <row r="11175" spans="1:4" hidden="1" x14ac:dyDescent="0.25">
      <c r="A11175" t="s">
        <v>147</v>
      </c>
      <c r="B11175">
        <v>12501</v>
      </c>
      <c r="C11175">
        <v>13001</v>
      </c>
      <c r="D11175">
        <v>14.376000105170499</v>
      </c>
    </row>
    <row r="11176" spans="1:4" hidden="1" x14ac:dyDescent="0.25">
      <c r="A11176" t="s">
        <v>147</v>
      </c>
      <c r="B11176">
        <v>13001</v>
      </c>
      <c r="C11176">
        <v>13501</v>
      </c>
      <c r="D11176">
        <v>45.014000443974503</v>
      </c>
    </row>
    <row r="11177" spans="1:4" hidden="1" x14ac:dyDescent="0.25">
      <c r="A11177" t="s">
        <v>147</v>
      </c>
      <c r="B11177">
        <v>13501</v>
      </c>
      <c r="C11177">
        <v>14001</v>
      </c>
      <c r="D11177">
        <v>93.484000488649997</v>
      </c>
    </row>
    <row r="11178" spans="1:4" hidden="1" x14ac:dyDescent="0.25">
      <c r="A11178" t="s">
        <v>147</v>
      </c>
      <c r="B11178">
        <v>14001</v>
      </c>
      <c r="C11178">
        <v>14501</v>
      </c>
      <c r="D11178">
        <v>56.016000123694504</v>
      </c>
    </row>
    <row r="11179" spans="1:4" hidden="1" x14ac:dyDescent="0.25">
      <c r="A11179" t="s">
        <v>147</v>
      </c>
      <c r="B11179">
        <v>14501</v>
      </c>
      <c r="C11179">
        <v>15001</v>
      </c>
      <c r="D11179">
        <v>72.682000447995904</v>
      </c>
    </row>
    <row r="11180" spans="1:4" hidden="1" x14ac:dyDescent="0.25">
      <c r="A11180" t="s">
        <v>147</v>
      </c>
      <c r="B11180">
        <v>15001</v>
      </c>
      <c r="C11180">
        <v>15501</v>
      </c>
      <c r="D11180">
        <v>72.788000297732594</v>
      </c>
    </row>
    <row r="11181" spans="1:4" hidden="1" x14ac:dyDescent="0.25">
      <c r="A11181" t="s">
        <v>147</v>
      </c>
      <c r="B11181">
        <v>15501</v>
      </c>
      <c r="C11181">
        <v>16001</v>
      </c>
      <c r="D11181">
        <v>19.402000007685199</v>
      </c>
    </row>
    <row r="11182" spans="1:4" hidden="1" x14ac:dyDescent="0.25">
      <c r="A11182" t="s">
        <v>147</v>
      </c>
      <c r="B11182">
        <v>16001</v>
      </c>
      <c r="C11182">
        <v>16501</v>
      </c>
      <c r="D11182">
        <v>77.816000277176499</v>
      </c>
    </row>
    <row r="11183" spans="1:4" hidden="1" x14ac:dyDescent="0.25">
      <c r="A11183" t="s">
        <v>147</v>
      </c>
      <c r="B11183">
        <v>16501</v>
      </c>
      <c r="C11183">
        <v>17001</v>
      </c>
      <c r="D11183">
        <v>69.464000365464003</v>
      </c>
    </row>
    <row r="11184" spans="1:4" hidden="1" x14ac:dyDescent="0.25">
      <c r="A11184" t="s">
        <v>147</v>
      </c>
      <c r="B11184">
        <v>17001</v>
      </c>
      <c r="C11184">
        <v>17501</v>
      </c>
      <c r="D11184">
        <v>92.122000285657094</v>
      </c>
    </row>
    <row r="11185" spans="1:4" hidden="1" x14ac:dyDescent="0.25">
      <c r="A11185" t="s">
        <v>147</v>
      </c>
      <c r="B11185">
        <v>17501</v>
      </c>
      <c r="C11185">
        <v>17635</v>
      </c>
      <c r="D11185">
        <v>41.405925992876199</v>
      </c>
    </row>
    <row r="11186" spans="1:4" hidden="1" x14ac:dyDescent="0.25">
      <c r="A11186" t="s">
        <v>148</v>
      </c>
      <c r="B11186">
        <v>1</v>
      </c>
      <c r="C11186">
        <v>501</v>
      </c>
      <c r="D11186">
        <v>12.7060000025667</v>
      </c>
    </row>
    <row r="11187" spans="1:4" hidden="1" x14ac:dyDescent="0.25">
      <c r="A11187" t="s">
        <v>148</v>
      </c>
      <c r="B11187">
        <v>501</v>
      </c>
      <c r="C11187">
        <v>1001</v>
      </c>
      <c r="D11187">
        <v>109.97400019550599</v>
      </c>
    </row>
    <row r="11188" spans="1:4" hidden="1" x14ac:dyDescent="0.25">
      <c r="A11188" t="s">
        <v>148</v>
      </c>
      <c r="B11188">
        <v>1001</v>
      </c>
      <c r="C11188">
        <v>1501</v>
      </c>
      <c r="D11188">
        <v>41.292000146582701</v>
      </c>
    </row>
    <row r="11189" spans="1:4" hidden="1" x14ac:dyDescent="0.25">
      <c r="A11189" t="s">
        <v>148</v>
      </c>
      <c r="B11189">
        <v>1501</v>
      </c>
      <c r="C11189">
        <v>2001</v>
      </c>
      <c r="D11189">
        <v>85.294000318972394</v>
      </c>
    </row>
    <row r="11190" spans="1:4" hidden="1" x14ac:dyDescent="0.25">
      <c r="A11190" t="s">
        <v>148</v>
      </c>
      <c r="B11190">
        <v>2001</v>
      </c>
      <c r="C11190">
        <v>2501</v>
      </c>
      <c r="D11190">
        <v>120.086000427603</v>
      </c>
    </row>
    <row r="11191" spans="1:4" hidden="1" x14ac:dyDescent="0.25">
      <c r="A11191" t="s">
        <v>148</v>
      </c>
      <c r="B11191">
        <v>2501</v>
      </c>
      <c r="C11191">
        <v>3001</v>
      </c>
      <c r="D11191">
        <v>134.028000189457</v>
      </c>
    </row>
    <row r="11192" spans="1:4" hidden="1" x14ac:dyDescent="0.25">
      <c r="A11192" t="s">
        <v>148</v>
      </c>
      <c r="B11192">
        <v>3001</v>
      </c>
      <c r="C11192">
        <v>3501</v>
      </c>
      <c r="D11192">
        <v>76.918000244768294</v>
      </c>
    </row>
    <row r="11193" spans="1:4" hidden="1" x14ac:dyDescent="0.25">
      <c r="A11193" t="s">
        <v>148</v>
      </c>
      <c r="B11193">
        <v>3501</v>
      </c>
      <c r="C11193">
        <v>4001</v>
      </c>
      <c r="D11193">
        <v>98.877999938093097</v>
      </c>
    </row>
    <row r="11194" spans="1:4" hidden="1" x14ac:dyDescent="0.25">
      <c r="A11194" t="s">
        <v>148</v>
      </c>
      <c r="B11194">
        <v>4001</v>
      </c>
      <c r="C11194">
        <v>4501</v>
      </c>
      <c r="D11194">
        <v>44.504000053741002</v>
      </c>
    </row>
    <row r="11195" spans="1:4" hidden="1" x14ac:dyDescent="0.25">
      <c r="A11195" t="s">
        <v>148</v>
      </c>
      <c r="B11195">
        <v>4501</v>
      </c>
      <c r="C11195">
        <v>5001</v>
      </c>
      <c r="D11195">
        <v>102.088000540621</v>
      </c>
    </row>
    <row r="11196" spans="1:4" hidden="1" x14ac:dyDescent="0.25">
      <c r="A11196" t="s">
        <v>148</v>
      </c>
      <c r="B11196">
        <v>5001</v>
      </c>
      <c r="C11196">
        <v>5501</v>
      </c>
      <c r="D11196">
        <v>127.564000550424</v>
      </c>
    </row>
    <row r="11197" spans="1:4" hidden="1" x14ac:dyDescent="0.25">
      <c r="A11197" t="s">
        <v>148</v>
      </c>
      <c r="B11197">
        <v>5501</v>
      </c>
      <c r="C11197">
        <v>6001</v>
      </c>
      <c r="D11197">
        <v>95.951999952550906</v>
      </c>
    </row>
    <row r="11198" spans="1:4" hidden="1" x14ac:dyDescent="0.25">
      <c r="A11198" t="s">
        <v>148</v>
      </c>
      <c r="B11198">
        <v>6001</v>
      </c>
      <c r="C11198">
        <v>6501</v>
      </c>
      <c r="D11198">
        <v>60.326000415720003</v>
      </c>
    </row>
    <row r="11199" spans="1:4" hidden="1" x14ac:dyDescent="0.25">
      <c r="A11199" t="s">
        <v>148</v>
      </c>
      <c r="B11199">
        <v>6501</v>
      </c>
      <c r="C11199">
        <v>7001</v>
      </c>
      <c r="D11199">
        <v>41.624000253854298</v>
      </c>
    </row>
    <row r="11200" spans="1:4" hidden="1" x14ac:dyDescent="0.25">
      <c r="A11200" t="s">
        <v>148</v>
      </c>
      <c r="B11200">
        <v>7001</v>
      </c>
      <c r="C11200">
        <v>7501</v>
      </c>
      <c r="D11200">
        <v>97.040000272681894</v>
      </c>
    </row>
    <row r="11201" spans="1:4" hidden="1" x14ac:dyDescent="0.25">
      <c r="A11201" t="s">
        <v>148</v>
      </c>
      <c r="B11201">
        <v>7501</v>
      </c>
      <c r="C11201">
        <v>8001</v>
      </c>
      <c r="D11201">
        <v>121.69800069509</v>
      </c>
    </row>
    <row r="11202" spans="1:4" hidden="1" x14ac:dyDescent="0.25">
      <c r="A11202" t="s">
        <v>148</v>
      </c>
      <c r="B11202">
        <v>8001</v>
      </c>
      <c r="C11202">
        <v>8501</v>
      </c>
      <c r="D11202">
        <v>42.386000242549898</v>
      </c>
    </row>
    <row r="11203" spans="1:4" hidden="1" x14ac:dyDescent="0.25">
      <c r="A11203" t="s">
        <v>148</v>
      </c>
      <c r="B11203">
        <v>8501</v>
      </c>
      <c r="C11203">
        <v>9001</v>
      </c>
      <c r="D11203">
        <v>51.700000194832597</v>
      </c>
    </row>
    <row r="11204" spans="1:4" hidden="1" x14ac:dyDescent="0.25">
      <c r="A11204" t="s">
        <v>148</v>
      </c>
      <c r="B11204">
        <v>9001</v>
      </c>
      <c r="C11204">
        <v>9501</v>
      </c>
      <c r="D11204">
        <v>33.974000062095001</v>
      </c>
    </row>
    <row r="11205" spans="1:4" hidden="1" x14ac:dyDescent="0.25">
      <c r="A11205" t="s">
        <v>148</v>
      </c>
      <c r="B11205">
        <v>9501</v>
      </c>
      <c r="C11205">
        <v>10001</v>
      </c>
      <c r="D11205">
        <v>47.454000208759602</v>
      </c>
    </row>
    <row r="11206" spans="1:4" hidden="1" x14ac:dyDescent="0.25">
      <c r="A11206" t="s">
        <v>148</v>
      </c>
      <c r="B11206">
        <v>10001</v>
      </c>
      <c r="C11206">
        <v>10501</v>
      </c>
      <c r="D11206">
        <v>122.680000123567</v>
      </c>
    </row>
    <row r="11207" spans="1:4" hidden="1" x14ac:dyDescent="0.25">
      <c r="A11207" t="s">
        <v>148</v>
      </c>
      <c r="B11207">
        <v>10501</v>
      </c>
      <c r="C11207">
        <v>11001</v>
      </c>
      <c r="D11207">
        <v>89.300000193296</v>
      </c>
    </row>
    <row r="11208" spans="1:4" hidden="1" x14ac:dyDescent="0.25">
      <c r="A11208" t="s">
        <v>148</v>
      </c>
      <c r="B11208">
        <v>11001</v>
      </c>
      <c r="C11208">
        <v>11501</v>
      </c>
      <c r="D11208">
        <v>34.740000232122803</v>
      </c>
    </row>
    <row r="11209" spans="1:4" hidden="1" x14ac:dyDescent="0.25">
      <c r="A11209" t="s">
        <v>148</v>
      </c>
      <c r="B11209">
        <v>11501</v>
      </c>
      <c r="C11209">
        <v>12001</v>
      </c>
      <c r="D11209">
        <v>38.621999986236901</v>
      </c>
    </row>
    <row r="11210" spans="1:4" hidden="1" x14ac:dyDescent="0.25">
      <c r="A11210" t="s">
        <v>148</v>
      </c>
      <c r="B11210">
        <v>12001</v>
      </c>
      <c r="C11210">
        <v>12501</v>
      </c>
      <c r="D11210">
        <v>39.914000123273503</v>
      </c>
    </row>
    <row r="11211" spans="1:4" hidden="1" x14ac:dyDescent="0.25">
      <c r="A11211" t="s">
        <v>148</v>
      </c>
      <c r="B11211">
        <v>12501</v>
      </c>
      <c r="C11211">
        <v>13001</v>
      </c>
      <c r="D11211">
        <v>44.962000223807898</v>
      </c>
    </row>
    <row r="11212" spans="1:4" hidden="1" x14ac:dyDescent="0.25">
      <c r="A11212" t="s">
        <v>148</v>
      </c>
      <c r="B11212">
        <v>13001</v>
      </c>
      <c r="C11212">
        <v>13501</v>
      </c>
      <c r="D11212">
        <v>11.198000118136401</v>
      </c>
    </row>
    <row r="11213" spans="1:4" hidden="1" x14ac:dyDescent="0.25">
      <c r="A11213" t="s">
        <v>148</v>
      </c>
      <c r="B11213">
        <v>13501</v>
      </c>
      <c r="C11213">
        <v>14001</v>
      </c>
      <c r="D11213">
        <v>12.195999971590901</v>
      </c>
    </row>
    <row r="11214" spans="1:4" hidden="1" x14ac:dyDescent="0.25">
      <c r="A11214" t="s">
        <v>148</v>
      </c>
      <c r="B11214">
        <v>14001</v>
      </c>
      <c r="C11214">
        <v>14501</v>
      </c>
      <c r="D11214">
        <v>110.662000572308</v>
      </c>
    </row>
    <row r="11215" spans="1:4" hidden="1" x14ac:dyDescent="0.25">
      <c r="A11215" t="s">
        <v>148</v>
      </c>
      <c r="B11215">
        <v>14501</v>
      </c>
      <c r="C11215">
        <v>15001</v>
      </c>
      <c r="D11215">
        <v>84.768000090494695</v>
      </c>
    </row>
    <row r="11216" spans="1:4" hidden="1" x14ac:dyDescent="0.25">
      <c r="A11216" t="s">
        <v>148</v>
      </c>
      <c r="B11216">
        <v>15001</v>
      </c>
      <c r="C11216">
        <v>15501</v>
      </c>
      <c r="D11216">
        <v>53.966000122018102</v>
      </c>
    </row>
    <row r="11217" spans="1:4" hidden="1" x14ac:dyDescent="0.25">
      <c r="A11217" t="s">
        <v>148</v>
      </c>
      <c r="B11217">
        <v>15501</v>
      </c>
      <c r="C11217">
        <v>16001</v>
      </c>
      <c r="D11217">
        <v>86.874000041512701</v>
      </c>
    </row>
    <row r="11218" spans="1:4" hidden="1" x14ac:dyDescent="0.25">
      <c r="A11218" t="s">
        <v>148</v>
      </c>
      <c r="B11218">
        <v>16001</v>
      </c>
      <c r="C11218">
        <v>16501</v>
      </c>
      <c r="D11218">
        <v>119.128000080585</v>
      </c>
    </row>
    <row r="11219" spans="1:4" hidden="1" x14ac:dyDescent="0.25">
      <c r="A11219" t="s">
        <v>148</v>
      </c>
      <c r="B11219">
        <v>16501</v>
      </c>
      <c r="C11219">
        <v>17001</v>
      </c>
      <c r="D11219">
        <v>128.600000228965</v>
      </c>
    </row>
    <row r="11220" spans="1:4" hidden="1" x14ac:dyDescent="0.25">
      <c r="A11220" t="s">
        <v>148</v>
      </c>
      <c r="B11220">
        <v>17001</v>
      </c>
      <c r="C11220">
        <v>17415</v>
      </c>
      <c r="D11220">
        <v>83.060723179019902</v>
      </c>
    </row>
    <row r="11221" spans="1:4" hidden="1" x14ac:dyDescent="0.25">
      <c r="A11221" t="s">
        <v>149</v>
      </c>
      <c r="B11221">
        <v>1</v>
      </c>
      <c r="C11221">
        <v>501</v>
      </c>
      <c r="D11221">
        <v>26.534000096609802</v>
      </c>
    </row>
    <row r="11222" spans="1:4" hidden="1" x14ac:dyDescent="0.25">
      <c r="A11222" t="s">
        <v>149</v>
      </c>
      <c r="B11222">
        <v>501</v>
      </c>
      <c r="C11222">
        <v>1001</v>
      </c>
      <c r="D11222">
        <v>75.580000306246802</v>
      </c>
    </row>
    <row r="11223" spans="1:4" hidden="1" x14ac:dyDescent="0.25">
      <c r="A11223" t="s">
        <v>149</v>
      </c>
      <c r="B11223">
        <v>1001</v>
      </c>
      <c r="C11223">
        <v>1501</v>
      </c>
      <c r="D11223">
        <v>61.474000293528597</v>
      </c>
    </row>
    <row r="11224" spans="1:4" hidden="1" x14ac:dyDescent="0.25">
      <c r="A11224" t="s">
        <v>149</v>
      </c>
      <c r="B11224">
        <v>1501</v>
      </c>
      <c r="C11224">
        <v>2001</v>
      </c>
      <c r="D11224">
        <v>106.664000002667</v>
      </c>
    </row>
    <row r="11225" spans="1:4" hidden="1" x14ac:dyDescent="0.25">
      <c r="A11225" t="s">
        <v>149</v>
      </c>
      <c r="B11225">
        <v>2001</v>
      </c>
      <c r="C11225">
        <v>2501</v>
      </c>
      <c r="D11225">
        <v>59.057999990181997</v>
      </c>
    </row>
    <row r="11226" spans="1:4" hidden="1" x14ac:dyDescent="0.25">
      <c r="A11226" t="s">
        <v>149</v>
      </c>
      <c r="B11226">
        <v>2501</v>
      </c>
      <c r="C11226">
        <v>3001</v>
      </c>
      <c r="D11226">
        <v>24.162000052165201</v>
      </c>
    </row>
    <row r="11227" spans="1:4" hidden="1" x14ac:dyDescent="0.25">
      <c r="A11227" t="s">
        <v>149</v>
      </c>
      <c r="B11227">
        <v>3001</v>
      </c>
      <c r="C11227">
        <v>3501</v>
      </c>
      <c r="D11227">
        <v>75.282000096980397</v>
      </c>
    </row>
    <row r="11228" spans="1:4" hidden="1" x14ac:dyDescent="0.25">
      <c r="A11228" t="s">
        <v>149</v>
      </c>
      <c r="B11228">
        <v>3501</v>
      </c>
      <c r="C11228">
        <v>4001</v>
      </c>
      <c r="D11228">
        <v>77.885999861173303</v>
      </c>
    </row>
    <row r="11229" spans="1:4" hidden="1" x14ac:dyDescent="0.25">
      <c r="A11229" t="s">
        <v>149</v>
      </c>
      <c r="B11229">
        <v>4001</v>
      </c>
      <c r="C11229">
        <v>4501</v>
      </c>
      <c r="D11229">
        <v>74.112000106833804</v>
      </c>
    </row>
    <row r="11230" spans="1:4" hidden="1" x14ac:dyDescent="0.25">
      <c r="A11230" t="s">
        <v>149</v>
      </c>
      <c r="B11230">
        <v>4501</v>
      </c>
      <c r="C11230">
        <v>5001</v>
      </c>
      <c r="D11230">
        <v>105.276000761426</v>
      </c>
    </row>
    <row r="11231" spans="1:4" hidden="1" x14ac:dyDescent="0.25">
      <c r="A11231" t="s">
        <v>149</v>
      </c>
      <c r="B11231">
        <v>5001</v>
      </c>
      <c r="C11231">
        <v>5501</v>
      </c>
      <c r="D11231">
        <v>121.922000626567</v>
      </c>
    </row>
    <row r="11232" spans="1:4" hidden="1" x14ac:dyDescent="0.25">
      <c r="A11232" t="s">
        <v>149</v>
      </c>
      <c r="B11232">
        <v>5501</v>
      </c>
      <c r="C11232">
        <v>6001</v>
      </c>
      <c r="D11232">
        <v>119.876000064658</v>
      </c>
    </row>
    <row r="11233" spans="1:4" hidden="1" x14ac:dyDescent="0.25">
      <c r="A11233" t="s">
        <v>149</v>
      </c>
      <c r="B11233">
        <v>6001</v>
      </c>
      <c r="C11233">
        <v>6501</v>
      </c>
      <c r="D11233">
        <v>123.455999687546</v>
      </c>
    </row>
    <row r="11234" spans="1:4" hidden="1" x14ac:dyDescent="0.25">
      <c r="A11234" t="s">
        <v>149</v>
      </c>
      <c r="B11234">
        <v>6501</v>
      </c>
      <c r="C11234">
        <v>7001</v>
      </c>
      <c r="D11234">
        <v>118.922000682679</v>
      </c>
    </row>
    <row r="11235" spans="1:4" hidden="1" x14ac:dyDescent="0.25">
      <c r="A11235" t="s">
        <v>149</v>
      </c>
      <c r="B11235">
        <v>7001</v>
      </c>
      <c r="C11235">
        <v>7501</v>
      </c>
      <c r="D11235">
        <v>103.848000694299</v>
      </c>
    </row>
    <row r="11236" spans="1:4" hidden="1" x14ac:dyDescent="0.25">
      <c r="A11236" t="s">
        <v>149</v>
      </c>
      <c r="B11236">
        <v>7501</v>
      </c>
      <c r="C11236">
        <v>8001</v>
      </c>
      <c r="D11236">
        <v>101.280000065919</v>
      </c>
    </row>
    <row r="11237" spans="1:4" hidden="1" x14ac:dyDescent="0.25">
      <c r="A11237" t="s">
        <v>149</v>
      </c>
      <c r="B11237">
        <v>8001</v>
      </c>
      <c r="C11237">
        <v>8501</v>
      </c>
      <c r="D11237">
        <v>97.534000117098898</v>
      </c>
    </row>
    <row r="11238" spans="1:4" hidden="1" x14ac:dyDescent="0.25">
      <c r="A11238" t="s">
        <v>149</v>
      </c>
      <c r="B11238">
        <v>8501</v>
      </c>
      <c r="C11238">
        <v>9001</v>
      </c>
      <c r="D11238">
        <v>88.906000166665706</v>
      </c>
    </row>
    <row r="11239" spans="1:4" hidden="1" x14ac:dyDescent="0.25">
      <c r="A11239" t="s">
        <v>149</v>
      </c>
      <c r="B11239">
        <v>9001</v>
      </c>
      <c r="C11239">
        <v>9501</v>
      </c>
      <c r="D11239">
        <v>117.85600006929501</v>
      </c>
    </row>
    <row r="11240" spans="1:4" hidden="1" x14ac:dyDescent="0.25">
      <c r="A11240" t="s">
        <v>149</v>
      </c>
      <c r="B11240">
        <v>9501</v>
      </c>
      <c r="C11240">
        <v>10001</v>
      </c>
      <c r="D11240">
        <v>109.09000032930599</v>
      </c>
    </row>
    <row r="11241" spans="1:4" hidden="1" x14ac:dyDescent="0.25">
      <c r="A11241" t="s">
        <v>149</v>
      </c>
      <c r="B11241">
        <v>10001</v>
      </c>
      <c r="C11241">
        <v>10501</v>
      </c>
      <c r="D11241">
        <v>108.380000488134</v>
      </c>
    </row>
    <row r="11242" spans="1:4" hidden="1" x14ac:dyDescent="0.25">
      <c r="A11242" t="s">
        <v>149</v>
      </c>
      <c r="B11242">
        <v>10501</v>
      </c>
      <c r="C11242">
        <v>11001</v>
      </c>
      <c r="D11242">
        <v>75.558000137330893</v>
      </c>
    </row>
    <row r="11243" spans="1:4" hidden="1" x14ac:dyDescent="0.25">
      <c r="A11243" t="s">
        <v>149</v>
      </c>
      <c r="B11243">
        <v>11001</v>
      </c>
      <c r="C11243">
        <v>11501</v>
      </c>
      <c r="D11243">
        <v>91.170000407844697</v>
      </c>
    </row>
    <row r="11244" spans="1:4" hidden="1" x14ac:dyDescent="0.25">
      <c r="A11244" t="s">
        <v>149</v>
      </c>
      <c r="B11244">
        <v>11501</v>
      </c>
      <c r="C11244">
        <v>12001</v>
      </c>
      <c r="D11244">
        <v>96.256000077351899</v>
      </c>
    </row>
    <row r="11245" spans="1:4" hidden="1" x14ac:dyDescent="0.25">
      <c r="A11245" t="s">
        <v>149</v>
      </c>
      <c r="B11245">
        <v>12001</v>
      </c>
      <c r="C11245">
        <v>12501</v>
      </c>
      <c r="D11245">
        <v>87.004000311717306</v>
      </c>
    </row>
    <row r="11246" spans="1:4" hidden="1" x14ac:dyDescent="0.25">
      <c r="A11246" t="s">
        <v>149</v>
      </c>
      <c r="B11246">
        <v>12501</v>
      </c>
      <c r="C11246">
        <v>13001</v>
      </c>
      <c r="D11246">
        <v>6.99400007305666</v>
      </c>
    </row>
    <row r="11247" spans="1:4" hidden="1" x14ac:dyDescent="0.25">
      <c r="A11247" t="s">
        <v>149</v>
      </c>
      <c r="B11247">
        <v>13001</v>
      </c>
      <c r="C11247">
        <v>13501</v>
      </c>
      <c r="D11247">
        <v>74.590000006370204</v>
      </c>
    </row>
    <row r="11248" spans="1:4" hidden="1" x14ac:dyDescent="0.25">
      <c r="A11248" t="s">
        <v>149</v>
      </c>
      <c r="B11248">
        <v>13501</v>
      </c>
      <c r="C11248">
        <v>14001</v>
      </c>
      <c r="D11248">
        <v>54.570000081323002</v>
      </c>
    </row>
    <row r="11249" spans="1:4" hidden="1" x14ac:dyDescent="0.25">
      <c r="A11249" t="s">
        <v>149</v>
      </c>
      <c r="B11249">
        <v>14001</v>
      </c>
      <c r="C11249">
        <v>14501</v>
      </c>
      <c r="D11249">
        <v>63.571999950799999</v>
      </c>
    </row>
    <row r="11250" spans="1:4" hidden="1" x14ac:dyDescent="0.25">
      <c r="A11250" t="s">
        <v>149</v>
      </c>
      <c r="B11250">
        <v>14501</v>
      </c>
      <c r="C11250">
        <v>15001</v>
      </c>
      <c r="D11250">
        <v>113.106000401545</v>
      </c>
    </row>
    <row r="11251" spans="1:4" hidden="1" x14ac:dyDescent="0.25">
      <c r="A11251" t="s">
        <v>149</v>
      </c>
      <c r="B11251">
        <v>15001</v>
      </c>
      <c r="C11251">
        <v>15501</v>
      </c>
      <c r="D11251">
        <v>104.624000007053</v>
      </c>
    </row>
    <row r="11252" spans="1:4" hidden="1" x14ac:dyDescent="0.25">
      <c r="A11252" t="s">
        <v>149</v>
      </c>
      <c r="B11252">
        <v>15501</v>
      </c>
      <c r="C11252">
        <v>16001</v>
      </c>
      <c r="D11252">
        <v>118.844000400044</v>
      </c>
    </row>
    <row r="11253" spans="1:4" hidden="1" x14ac:dyDescent="0.25">
      <c r="A11253" t="s">
        <v>149</v>
      </c>
      <c r="B11253">
        <v>16001</v>
      </c>
      <c r="C11253">
        <v>16501</v>
      </c>
      <c r="D11253">
        <v>86.504000322660403</v>
      </c>
    </row>
    <row r="11254" spans="1:4" hidden="1" x14ac:dyDescent="0.25">
      <c r="A11254" t="s">
        <v>149</v>
      </c>
      <c r="B11254">
        <v>16501</v>
      </c>
      <c r="C11254">
        <v>17001</v>
      </c>
      <c r="D11254">
        <v>118.538000198313</v>
      </c>
    </row>
    <row r="11255" spans="1:4" hidden="1" x14ac:dyDescent="0.25">
      <c r="A11255" t="s">
        <v>149</v>
      </c>
      <c r="B11255">
        <v>17001</v>
      </c>
      <c r="C11255">
        <v>17390</v>
      </c>
      <c r="D11255">
        <v>35.072051881812499</v>
      </c>
    </row>
    <row r="11256" spans="1:4" hidden="1" x14ac:dyDescent="0.25">
      <c r="A11256" t="s">
        <v>150</v>
      </c>
      <c r="B11256">
        <v>1</v>
      </c>
      <c r="C11256">
        <v>501</v>
      </c>
      <c r="D11256">
        <v>74.658000106923197</v>
      </c>
    </row>
    <row r="11257" spans="1:4" hidden="1" x14ac:dyDescent="0.25">
      <c r="A11257" t="s">
        <v>150</v>
      </c>
      <c r="B11257">
        <v>501</v>
      </c>
      <c r="C11257">
        <v>1001</v>
      </c>
      <c r="D11257">
        <v>132.59000016027099</v>
      </c>
    </row>
    <row r="11258" spans="1:4" hidden="1" x14ac:dyDescent="0.25">
      <c r="A11258" t="s">
        <v>150</v>
      </c>
      <c r="B11258">
        <v>1001</v>
      </c>
      <c r="C11258">
        <v>1501</v>
      </c>
      <c r="D11258">
        <v>103.52200064179399</v>
      </c>
    </row>
    <row r="11259" spans="1:4" hidden="1" x14ac:dyDescent="0.25">
      <c r="A11259" t="s">
        <v>150</v>
      </c>
      <c r="B11259">
        <v>1501</v>
      </c>
      <c r="C11259">
        <v>2001</v>
      </c>
      <c r="D11259">
        <v>92.964000190608203</v>
      </c>
    </row>
    <row r="11260" spans="1:4" hidden="1" x14ac:dyDescent="0.25">
      <c r="A11260" t="s">
        <v>150</v>
      </c>
      <c r="B11260">
        <v>2001</v>
      </c>
      <c r="C11260">
        <v>2501</v>
      </c>
      <c r="D11260">
        <v>36.1940001465845</v>
      </c>
    </row>
    <row r="11261" spans="1:4" hidden="1" x14ac:dyDescent="0.25">
      <c r="A11261" t="s">
        <v>150</v>
      </c>
      <c r="B11261">
        <v>2501</v>
      </c>
      <c r="C11261">
        <v>3001</v>
      </c>
      <c r="D11261">
        <v>71.026000237557994</v>
      </c>
    </row>
    <row r="11262" spans="1:4" hidden="1" x14ac:dyDescent="0.25">
      <c r="A11262" t="s">
        <v>150</v>
      </c>
      <c r="B11262">
        <v>3001</v>
      </c>
      <c r="C11262">
        <v>3501</v>
      </c>
      <c r="D11262">
        <v>41.488000202691097</v>
      </c>
    </row>
    <row r="11263" spans="1:4" hidden="1" x14ac:dyDescent="0.25">
      <c r="A11263" t="s">
        <v>150</v>
      </c>
      <c r="B11263">
        <v>3501</v>
      </c>
      <c r="C11263">
        <v>4001</v>
      </c>
      <c r="D11263">
        <v>18.562000058591298</v>
      </c>
    </row>
    <row r="11264" spans="1:4" hidden="1" x14ac:dyDescent="0.25">
      <c r="A11264" t="s">
        <v>150</v>
      </c>
      <c r="B11264">
        <v>4001</v>
      </c>
      <c r="C11264">
        <v>4501</v>
      </c>
      <c r="D11264">
        <v>27.6200000608805</v>
      </c>
    </row>
    <row r="11265" spans="1:4" hidden="1" x14ac:dyDescent="0.25">
      <c r="A11265" t="s">
        <v>150</v>
      </c>
      <c r="B11265">
        <v>4501</v>
      </c>
      <c r="C11265">
        <v>5001</v>
      </c>
      <c r="D11265">
        <v>108.318000456783</v>
      </c>
    </row>
    <row r="11266" spans="1:4" hidden="1" x14ac:dyDescent="0.25">
      <c r="A11266" t="s">
        <v>150</v>
      </c>
      <c r="B11266">
        <v>5001</v>
      </c>
      <c r="C11266">
        <v>5501</v>
      </c>
      <c r="D11266">
        <v>51.832000159425597</v>
      </c>
    </row>
    <row r="11267" spans="1:4" hidden="1" x14ac:dyDescent="0.25">
      <c r="A11267" t="s">
        <v>150</v>
      </c>
      <c r="B11267">
        <v>5501</v>
      </c>
      <c r="C11267">
        <v>6001</v>
      </c>
      <c r="D11267">
        <v>38.020000200252902</v>
      </c>
    </row>
    <row r="11268" spans="1:4" hidden="1" x14ac:dyDescent="0.25">
      <c r="A11268" t="s">
        <v>150</v>
      </c>
      <c r="B11268">
        <v>6001</v>
      </c>
      <c r="C11268">
        <v>6501</v>
      </c>
      <c r="D11268">
        <v>102.08000057935701</v>
      </c>
    </row>
    <row r="11269" spans="1:4" hidden="1" x14ac:dyDescent="0.25">
      <c r="A11269" t="s">
        <v>150</v>
      </c>
      <c r="B11269">
        <v>6501</v>
      </c>
      <c r="C11269">
        <v>7001</v>
      </c>
      <c r="D11269">
        <v>105.066000240622</v>
      </c>
    </row>
    <row r="11270" spans="1:4" hidden="1" x14ac:dyDescent="0.25">
      <c r="A11270" t="s">
        <v>150</v>
      </c>
      <c r="B11270">
        <v>7001</v>
      </c>
      <c r="C11270">
        <v>7501</v>
      </c>
      <c r="D11270">
        <v>27.408000150695401</v>
      </c>
    </row>
    <row r="11271" spans="1:4" hidden="1" x14ac:dyDescent="0.25">
      <c r="A11271" t="s">
        <v>150</v>
      </c>
      <c r="B11271">
        <v>7501</v>
      </c>
      <c r="C11271">
        <v>8001</v>
      </c>
      <c r="D11271">
        <v>106.436000659596</v>
      </c>
    </row>
    <row r="11272" spans="1:4" hidden="1" x14ac:dyDescent="0.25">
      <c r="A11272" t="s">
        <v>150</v>
      </c>
      <c r="B11272">
        <v>8001</v>
      </c>
      <c r="C11272">
        <v>8501</v>
      </c>
      <c r="D11272">
        <v>123.408000586554</v>
      </c>
    </row>
    <row r="11273" spans="1:4" hidden="1" x14ac:dyDescent="0.25">
      <c r="A11273" t="s">
        <v>150</v>
      </c>
      <c r="B11273">
        <v>8501</v>
      </c>
      <c r="C11273">
        <v>9001</v>
      </c>
      <c r="D11273">
        <v>97.854000192135501</v>
      </c>
    </row>
    <row r="11274" spans="1:4" hidden="1" x14ac:dyDescent="0.25">
      <c r="A11274" t="s">
        <v>150</v>
      </c>
      <c r="B11274">
        <v>9001</v>
      </c>
      <c r="C11274">
        <v>9501</v>
      </c>
      <c r="D11274">
        <v>115.766000194009</v>
      </c>
    </row>
    <row r="11275" spans="1:4" hidden="1" x14ac:dyDescent="0.25">
      <c r="A11275" t="s">
        <v>150</v>
      </c>
      <c r="B11275">
        <v>9501</v>
      </c>
      <c r="C11275">
        <v>10001</v>
      </c>
      <c r="D11275">
        <v>92.282000177772701</v>
      </c>
    </row>
    <row r="11276" spans="1:4" hidden="1" x14ac:dyDescent="0.25">
      <c r="A11276" t="s">
        <v>150</v>
      </c>
      <c r="B11276">
        <v>10001</v>
      </c>
      <c r="C11276">
        <v>10501</v>
      </c>
      <c r="D11276">
        <v>56.542000512592402</v>
      </c>
    </row>
    <row r="11277" spans="1:4" hidden="1" x14ac:dyDescent="0.25">
      <c r="A11277" t="s">
        <v>150</v>
      </c>
      <c r="B11277">
        <v>10501</v>
      </c>
      <c r="C11277">
        <v>11001</v>
      </c>
      <c r="D11277">
        <v>79.0040001794695</v>
      </c>
    </row>
    <row r="11278" spans="1:4" hidden="1" x14ac:dyDescent="0.25">
      <c r="A11278" t="s">
        <v>150</v>
      </c>
      <c r="B11278">
        <v>11001</v>
      </c>
      <c r="C11278">
        <v>11501</v>
      </c>
      <c r="D11278">
        <v>86.334000403992803</v>
      </c>
    </row>
    <row r="11279" spans="1:4" hidden="1" x14ac:dyDescent="0.25">
      <c r="A11279" t="s">
        <v>150</v>
      </c>
      <c r="B11279">
        <v>11501</v>
      </c>
      <c r="C11279">
        <v>12001</v>
      </c>
      <c r="D11279">
        <v>107.262000368442</v>
      </c>
    </row>
    <row r="11280" spans="1:4" hidden="1" x14ac:dyDescent="0.25">
      <c r="A11280" t="s">
        <v>150</v>
      </c>
      <c r="B11280">
        <v>12001</v>
      </c>
      <c r="C11280">
        <v>12501</v>
      </c>
      <c r="D11280">
        <v>63.426000257488298</v>
      </c>
    </row>
    <row r="11281" spans="1:4" hidden="1" x14ac:dyDescent="0.25">
      <c r="A11281" t="s">
        <v>150</v>
      </c>
      <c r="B11281">
        <v>12501</v>
      </c>
      <c r="C11281">
        <v>13001</v>
      </c>
      <c r="D11281">
        <v>90.533999989740494</v>
      </c>
    </row>
    <row r="11282" spans="1:4" hidden="1" x14ac:dyDescent="0.25">
      <c r="A11282" t="s">
        <v>150</v>
      </c>
      <c r="B11282">
        <v>13001</v>
      </c>
      <c r="C11282">
        <v>13501</v>
      </c>
      <c r="D11282">
        <v>100.92400027276</v>
      </c>
    </row>
    <row r="11283" spans="1:4" hidden="1" x14ac:dyDescent="0.25">
      <c r="A11283" t="s">
        <v>150</v>
      </c>
      <c r="B11283">
        <v>13501</v>
      </c>
      <c r="C11283">
        <v>14001</v>
      </c>
      <c r="D11283">
        <v>60.678000419167802</v>
      </c>
    </row>
    <row r="11284" spans="1:4" hidden="1" x14ac:dyDescent="0.25">
      <c r="A11284" t="s">
        <v>150</v>
      </c>
      <c r="B11284">
        <v>14001</v>
      </c>
      <c r="C11284">
        <v>14501</v>
      </c>
      <c r="D11284">
        <v>7.6520000919699598</v>
      </c>
    </row>
    <row r="11285" spans="1:4" hidden="1" x14ac:dyDescent="0.25">
      <c r="A11285" t="s">
        <v>150</v>
      </c>
      <c r="B11285">
        <v>14501</v>
      </c>
      <c r="C11285">
        <v>15001</v>
      </c>
      <c r="D11285">
        <v>11.920000115176601</v>
      </c>
    </row>
    <row r="11286" spans="1:4" hidden="1" x14ac:dyDescent="0.25">
      <c r="A11286" t="s">
        <v>150</v>
      </c>
      <c r="B11286">
        <v>15001</v>
      </c>
      <c r="C11286">
        <v>15501</v>
      </c>
      <c r="D11286">
        <v>24.100000094622299</v>
      </c>
    </row>
    <row r="11287" spans="1:4" hidden="1" x14ac:dyDescent="0.25">
      <c r="A11287" t="s">
        <v>150</v>
      </c>
      <c r="B11287">
        <v>15501</v>
      </c>
      <c r="C11287">
        <v>16001</v>
      </c>
      <c r="D11287">
        <v>21.106000123312601</v>
      </c>
    </row>
    <row r="11288" spans="1:4" hidden="1" x14ac:dyDescent="0.25">
      <c r="A11288" t="s">
        <v>150</v>
      </c>
      <c r="B11288">
        <v>16001</v>
      </c>
      <c r="C11288">
        <v>16501</v>
      </c>
      <c r="D11288">
        <v>17.026000168174502</v>
      </c>
    </row>
    <row r="11289" spans="1:4" hidden="1" x14ac:dyDescent="0.25">
      <c r="A11289" t="s">
        <v>150</v>
      </c>
      <c r="B11289">
        <v>16501</v>
      </c>
      <c r="C11289">
        <v>17001</v>
      </c>
      <c r="D11289">
        <v>2.81200004555284</v>
      </c>
    </row>
    <row r="11290" spans="1:4" hidden="1" x14ac:dyDescent="0.25">
      <c r="A11290" t="s">
        <v>150</v>
      </c>
      <c r="B11290">
        <v>17001</v>
      </c>
      <c r="C11290">
        <v>17300</v>
      </c>
      <c r="D11290">
        <v>4.4806666970252902</v>
      </c>
    </row>
    <row r="11291" spans="1:4" hidden="1" x14ac:dyDescent="0.25">
      <c r="A11291" t="s">
        <v>151</v>
      </c>
      <c r="B11291">
        <v>1</v>
      </c>
      <c r="C11291">
        <v>501</v>
      </c>
      <c r="D11291">
        <v>47.738000070443299</v>
      </c>
    </row>
    <row r="11292" spans="1:4" hidden="1" x14ac:dyDescent="0.25">
      <c r="A11292" t="s">
        <v>151</v>
      </c>
      <c r="B11292">
        <v>501</v>
      </c>
      <c r="C11292">
        <v>1001</v>
      </c>
      <c r="D11292">
        <v>98.742000427795503</v>
      </c>
    </row>
    <row r="11293" spans="1:4" hidden="1" x14ac:dyDescent="0.25">
      <c r="A11293" t="s">
        <v>151</v>
      </c>
      <c r="B11293">
        <v>1001</v>
      </c>
      <c r="C11293">
        <v>1501</v>
      </c>
      <c r="D11293">
        <v>84.132000597426597</v>
      </c>
    </row>
    <row r="11294" spans="1:4" hidden="1" x14ac:dyDescent="0.25">
      <c r="A11294" t="s">
        <v>151</v>
      </c>
      <c r="B11294">
        <v>1501</v>
      </c>
      <c r="C11294">
        <v>2001</v>
      </c>
      <c r="D11294">
        <v>112.196000416064</v>
      </c>
    </row>
    <row r="11295" spans="1:4" hidden="1" x14ac:dyDescent="0.25">
      <c r="A11295" t="s">
        <v>151</v>
      </c>
      <c r="B11295">
        <v>2001</v>
      </c>
      <c r="C11295">
        <v>2501</v>
      </c>
      <c r="D11295">
        <v>98.620000081369597</v>
      </c>
    </row>
    <row r="11296" spans="1:4" hidden="1" x14ac:dyDescent="0.25">
      <c r="A11296" t="s">
        <v>151</v>
      </c>
      <c r="B11296">
        <v>2501</v>
      </c>
      <c r="C11296">
        <v>3001</v>
      </c>
      <c r="D11296">
        <v>57.424000291153703</v>
      </c>
    </row>
    <row r="11297" spans="1:4" hidden="1" x14ac:dyDescent="0.25">
      <c r="A11297" t="s">
        <v>151</v>
      </c>
      <c r="B11297">
        <v>3001</v>
      </c>
      <c r="C11297">
        <v>3501</v>
      </c>
      <c r="D11297">
        <v>89.390000552404601</v>
      </c>
    </row>
    <row r="11298" spans="1:4" hidden="1" x14ac:dyDescent="0.25">
      <c r="A11298" t="s">
        <v>151</v>
      </c>
      <c r="B11298">
        <v>3501</v>
      </c>
      <c r="C11298">
        <v>4001</v>
      </c>
      <c r="D11298">
        <v>24.626000089570802</v>
      </c>
    </row>
    <row r="11299" spans="1:4" hidden="1" x14ac:dyDescent="0.25">
      <c r="A11299" t="s">
        <v>151</v>
      </c>
      <c r="B11299">
        <v>4001</v>
      </c>
      <c r="C11299">
        <v>4501</v>
      </c>
      <c r="D11299">
        <v>49.626000091433497</v>
      </c>
    </row>
    <row r="11300" spans="1:4" hidden="1" x14ac:dyDescent="0.25">
      <c r="A11300" t="s">
        <v>151</v>
      </c>
      <c r="B11300">
        <v>4501</v>
      </c>
      <c r="C11300">
        <v>5001</v>
      </c>
      <c r="D11300">
        <v>22.452000155579299</v>
      </c>
    </row>
    <row r="11301" spans="1:4" hidden="1" x14ac:dyDescent="0.25">
      <c r="A11301" t="s">
        <v>151</v>
      </c>
      <c r="B11301">
        <v>5001</v>
      </c>
      <c r="C11301">
        <v>5501</v>
      </c>
      <c r="D11301">
        <v>51.502000251319203</v>
      </c>
    </row>
    <row r="11302" spans="1:4" hidden="1" x14ac:dyDescent="0.25">
      <c r="A11302" t="s">
        <v>151</v>
      </c>
      <c r="B11302">
        <v>5501</v>
      </c>
      <c r="C11302">
        <v>6001</v>
      </c>
      <c r="D11302">
        <v>37.882000256795401</v>
      </c>
    </row>
    <row r="11303" spans="1:4" hidden="1" x14ac:dyDescent="0.25">
      <c r="A11303" t="s">
        <v>151</v>
      </c>
      <c r="B11303">
        <v>6001</v>
      </c>
      <c r="C11303">
        <v>6501</v>
      </c>
      <c r="D11303">
        <v>91.582000114954994</v>
      </c>
    </row>
    <row r="11304" spans="1:4" hidden="1" x14ac:dyDescent="0.25">
      <c r="A11304" t="s">
        <v>151</v>
      </c>
      <c r="B11304">
        <v>6501</v>
      </c>
      <c r="C11304">
        <v>7001</v>
      </c>
      <c r="D11304">
        <v>101.298000337323</v>
      </c>
    </row>
    <row r="11305" spans="1:4" hidden="1" x14ac:dyDescent="0.25">
      <c r="A11305" t="s">
        <v>151</v>
      </c>
      <c r="B11305">
        <v>7001</v>
      </c>
      <c r="C11305">
        <v>7501</v>
      </c>
      <c r="D11305">
        <v>118.56400011526399</v>
      </c>
    </row>
    <row r="11306" spans="1:4" hidden="1" x14ac:dyDescent="0.25">
      <c r="A11306" t="s">
        <v>151</v>
      </c>
      <c r="B11306">
        <v>7501</v>
      </c>
      <c r="C11306">
        <v>8001</v>
      </c>
      <c r="D11306">
        <v>83.838000532705294</v>
      </c>
    </row>
    <row r="11307" spans="1:4" hidden="1" x14ac:dyDescent="0.25">
      <c r="A11307" t="s">
        <v>151</v>
      </c>
      <c r="B11307">
        <v>8001</v>
      </c>
      <c r="C11307">
        <v>8501</v>
      </c>
      <c r="D11307">
        <v>103.024000522447</v>
      </c>
    </row>
    <row r="11308" spans="1:4" hidden="1" x14ac:dyDescent="0.25">
      <c r="A11308" t="s">
        <v>151</v>
      </c>
      <c r="B11308">
        <v>8501</v>
      </c>
      <c r="C11308">
        <v>9001</v>
      </c>
      <c r="D11308">
        <v>109.276000309968</v>
      </c>
    </row>
    <row r="11309" spans="1:4" hidden="1" x14ac:dyDescent="0.25">
      <c r="A11309" t="s">
        <v>151</v>
      </c>
      <c r="B11309">
        <v>9001</v>
      </c>
      <c r="C11309">
        <v>9501</v>
      </c>
      <c r="D11309">
        <v>94.954000139841796</v>
      </c>
    </row>
    <row r="11310" spans="1:4" hidden="1" x14ac:dyDescent="0.25">
      <c r="A11310" t="s">
        <v>151</v>
      </c>
      <c r="B11310">
        <v>9501</v>
      </c>
      <c r="C11310">
        <v>10001</v>
      </c>
      <c r="D11310">
        <v>107.31600047205499</v>
      </c>
    </row>
    <row r="11311" spans="1:4" hidden="1" x14ac:dyDescent="0.25">
      <c r="A11311" t="s">
        <v>151</v>
      </c>
      <c r="B11311">
        <v>10001</v>
      </c>
      <c r="C11311">
        <v>10501</v>
      </c>
      <c r="D11311">
        <v>86.084000178379895</v>
      </c>
    </row>
    <row r="11312" spans="1:4" hidden="1" x14ac:dyDescent="0.25">
      <c r="A11312" t="s">
        <v>151</v>
      </c>
      <c r="B11312">
        <v>10501</v>
      </c>
      <c r="C11312">
        <v>11001</v>
      </c>
      <c r="D11312">
        <v>65.302000370342199</v>
      </c>
    </row>
    <row r="11313" spans="1:4" hidden="1" x14ac:dyDescent="0.25">
      <c r="A11313" t="s">
        <v>151</v>
      </c>
      <c r="B11313">
        <v>11001</v>
      </c>
      <c r="C11313">
        <v>11501</v>
      </c>
      <c r="D11313">
        <v>47.898000083398003</v>
      </c>
    </row>
    <row r="11314" spans="1:4" hidden="1" x14ac:dyDescent="0.25">
      <c r="A11314" t="s">
        <v>151</v>
      </c>
      <c r="B11314">
        <v>11501</v>
      </c>
      <c r="C11314">
        <v>12001</v>
      </c>
      <c r="D11314">
        <v>91.404000261798501</v>
      </c>
    </row>
    <row r="11315" spans="1:4" hidden="1" x14ac:dyDescent="0.25">
      <c r="A11315" t="s">
        <v>151</v>
      </c>
      <c r="B11315">
        <v>12001</v>
      </c>
      <c r="C11315">
        <v>12501</v>
      </c>
      <c r="D11315">
        <v>50.542000163346501</v>
      </c>
    </row>
    <row r="11316" spans="1:4" hidden="1" x14ac:dyDescent="0.25">
      <c r="A11316" t="s">
        <v>151</v>
      </c>
      <c r="B11316">
        <v>12501</v>
      </c>
      <c r="C11316">
        <v>13001</v>
      </c>
      <c r="D11316">
        <v>40.386000054888399</v>
      </c>
    </row>
    <row r="11317" spans="1:4" hidden="1" x14ac:dyDescent="0.25">
      <c r="A11317" t="s">
        <v>151</v>
      </c>
      <c r="B11317">
        <v>13001</v>
      </c>
      <c r="C11317">
        <v>13501</v>
      </c>
      <c r="D11317">
        <v>45.156000142451298</v>
      </c>
    </row>
    <row r="11318" spans="1:4" hidden="1" x14ac:dyDescent="0.25">
      <c r="A11318" t="s">
        <v>151</v>
      </c>
      <c r="B11318">
        <v>13501</v>
      </c>
      <c r="C11318">
        <v>14001</v>
      </c>
      <c r="D11318">
        <v>70.272000139579106</v>
      </c>
    </row>
    <row r="11319" spans="1:4" hidden="1" x14ac:dyDescent="0.25">
      <c r="A11319" t="s">
        <v>151</v>
      </c>
      <c r="B11319">
        <v>14001</v>
      </c>
      <c r="C11319">
        <v>14501</v>
      </c>
      <c r="D11319">
        <v>73.678000445477593</v>
      </c>
    </row>
    <row r="11320" spans="1:4" hidden="1" x14ac:dyDescent="0.25">
      <c r="A11320" t="s">
        <v>151</v>
      </c>
      <c r="B11320">
        <v>14501</v>
      </c>
      <c r="C11320">
        <v>15001</v>
      </c>
      <c r="D11320">
        <v>100.614000438014</v>
      </c>
    </row>
    <row r="11321" spans="1:4" hidden="1" x14ac:dyDescent="0.25">
      <c r="A11321" t="s">
        <v>151</v>
      </c>
      <c r="B11321">
        <v>15001</v>
      </c>
      <c r="C11321">
        <v>15501</v>
      </c>
      <c r="D11321">
        <v>56.280000080121603</v>
      </c>
    </row>
    <row r="11322" spans="1:4" hidden="1" x14ac:dyDescent="0.25">
      <c r="A11322" t="s">
        <v>151</v>
      </c>
      <c r="B11322">
        <v>15501</v>
      </c>
      <c r="C11322">
        <v>16001</v>
      </c>
      <c r="D11322">
        <v>77.294000023975897</v>
      </c>
    </row>
    <row r="11323" spans="1:4" hidden="1" x14ac:dyDescent="0.25">
      <c r="A11323" t="s">
        <v>151</v>
      </c>
      <c r="B11323">
        <v>16001</v>
      </c>
      <c r="C11323">
        <v>16501</v>
      </c>
      <c r="D11323">
        <v>108.65600018761999</v>
      </c>
    </row>
    <row r="11324" spans="1:4" hidden="1" x14ac:dyDescent="0.25">
      <c r="A11324" t="s">
        <v>151</v>
      </c>
      <c r="B11324">
        <v>16501</v>
      </c>
      <c r="C11324">
        <v>17001</v>
      </c>
      <c r="D11324">
        <v>80.120000332593904</v>
      </c>
    </row>
    <row r="11325" spans="1:4" hidden="1" x14ac:dyDescent="0.25">
      <c r="A11325" t="s">
        <v>151</v>
      </c>
      <c r="B11325">
        <v>17001</v>
      </c>
      <c r="C11325">
        <v>17170</v>
      </c>
      <c r="D11325">
        <v>32.019294285681099</v>
      </c>
    </row>
    <row r="11326" spans="1:4" hidden="1" x14ac:dyDescent="0.25">
      <c r="A11326" t="s">
        <v>152</v>
      </c>
      <c r="B11326">
        <v>1</v>
      </c>
      <c r="C11326">
        <v>501</v>
      </c>
      <c r="D11326">
        <v>77.676000476349103</v>
      </c>
    </row>
    <row r="11327" spans="1:4" hidden="1" x14ac:dyDescent="0.25">
      <c r="A11327" t="s">
        <v>152</v>
      </c>
      <c r="B11327">
        <v>501</v>
      </c>
      <c r="C11327">
        <v>1001</v>
      </c>
      <c r="D11327">
        <v>71.676000389270399</v>
      </c>
    </row>
    <row r="11328" spans="1:4" hidden="1" x14ac:dyDescent="0.25">
      <c r="A11328" t="s">
        <v>152</v>
      </c>
      <c r="B11328">
        <v>1001</v>
      </c>
      <c r="C11328">
        <v>1501</v>
      </c>
      <c r="D11328">
        <v>98.224000065354602</v>
      </c>
    </row>
    <row r="11329" spans="1:4" hidden="1" x14ac:dyDescent="0.25">
      <c r="A11329" t="s">
        <v>152</v>
      </c>
      <c r="B11329">
        <v>1501</v>
      </c>
      <c r="C11329">
        <v>2001</v>
      </c>
      <c r="D11329">
        <v>42.525999991223202</v>
      </c>
    </row>
    <row r="11330" spans="1:4" hidden="1" x14ac:dyDescent="0.25">
      <c r="A11330" t="s">
        <v>152</v>
      </c>
      <c r="B11330">
        <v>2001</v>
      </c>
      <c r="C11330">
        <v>2501</v>
      </c>
      <c r="D11330">
        <v>98.018000451382207</v>
      </c>
    </row>
    <row r="11331" spans="1:4" hidden="1" x14ac:dyDescent="0.25">
      <c r="A11331" t="s">
        <v>152</v>
      </c>
      <c r="B11331">
        <v>2501</v>
      </c>
      <c r="C11331">
        <v>3001</v>
      </c>
      <c r="D11331">
        <v>116.912000419572</v>
      </c>
    </row>
    <row r="11332" spans="1:4" hidden="1" x14ac:dyDescent="0.25">
      <c r="A11332" t="s">
        <v>152</v>
      </c>
      <c r="B11332">
        <v>3001</v>
      </c>
      <c r="C11332">
        <v>3501</v>
      </c>
      <c r="D11332">
        <v>117.53400039230399</v>
      </c>
    </row>
    <row r="11333" spans="1:4" hidden="1" x14ac:dyDescent="0.25">
      <c r="A11333" t="s">
        <v>152</v>
      </c>
      <c r="B11333">
        <v>3501</v>
      </c>
      <c r="C11333">
        <v>4001</v>
      </c>
      <c r="D11333">
        <v>107.446000082418</v>
      </c>
    </row>
    <row r="11334" spans="1:4" hidden="1" x14ac:dyDescent="0.25">
      <c r="A11334" t="s">
        <v>152</v>
      </c>
      <c r="B11334">
        <v>4001</v>
      </c>
      <c r="C11334">
        <v>4501</v>
      </c>
      <c r="D11334">
        <v>67.748000246239798</v>
      </c>
    </row>
    <row r="11335" spans="1:4" hidden="1" x14ac:dyDescent="0.25">
      <c r="A11335" t="s">
        <v>152</v>
      </c>
      <c r="B11335">
        <v>4501</v>
      </c>
      <c r="C11335">
        <v>5001</v>
      </c>
      <c r="D11335">
        <v>98.132000553188803</v>
      </c>
    </row>
    <row r="11336" spans="1:4" hidden="1" x14ac:dyDescent="0.25">
      <c r="A11336" t="s">
        <v>152</v>
      </c>
      <c r="B11336">
        <v>5001</v>
      </c>
      <c r="C11336">
        <v>5501</v>
      </c>
      <c r="D11336">
        <v>123.23000085866001</v>
      </c>
    </row>
    <row r="11337" spans="1:4" hidden="1" x14ac:dyDescent="0.25">
      <c r="A11337" t="s">
        <v>152</v>
      </c>
      <c r="B11337">
        <v>5501</v>
      </c>
      <c r="C11337">
        <v>6001</v>
      </c>
      <c r="D11337">
        <v>120.032000094186</v>
      </c>
    </row>
    <row r="11338" spans="1:4" hidden="1" x14ac:dyDescent="0.25">
      <c r="A11338" t="s">
        <v>152</v>
      </c>
      <c r="B11338">
        <v>6001</v>
      </c>
      <c r="C11338">
        <v>6501</v>
      </c>
      <c r="D11338">
        <v>132.090000055963</v>
      </c>
    </row>
    <row r="11339" spans="1:4" hidden="1" x14ac:dyDescent="0.25">
      <c r="A11339" t="s">
        <v>152</v>
      </c>
      <c r="B11339">
        <v>6501</v>
      </c>
      <c r="C11339">
        <v>7001</v>
      </c>
      <c r="D11339">
        <v>92.708000218495698</v>
      </c>
    </row>
    <row r="11340" spans="1:4" hidden="1" x14ac:dyDescent="0.25">
      <c r="A11340" t="s">
        <v>152</v>
      </c>
      <c r="B11340">
        <v>7001</v>
      </c>
      <c r="C11340">
        <v>7501</v>
      </c>
      <c r="D11340">
        <v>21.276000156532898</v>
      </c>
    </row>
    <row r="11341" spans="1:4" hidden="1" x14ac:dyDescent="0.25">
      <c r="A11341" t="s">
        <v>152</v>
      </c>
      <c r="B11341">
        <v>7501</v>
      </c>
      <c r="C11341">
        <v>8001</v>
      </c>
      <c r="D11341">
        <v>70.219999688910306</v>
      </c>
    </row>
    <row r="11342" spans="1:4" hidden="1" x14ac:dyDescent="0.25">
      <c r="A11342" t="s">
        <v>152</v>
      </c>
      <c r="B11342">
        <v>8001</v>
      </c>
      <c r="C11342">
        <v>8501</v>
      </c>
      <c r="D11342">
        <v>85.914000198943498</v>
      </c>
    </row>
    <row r="11343" spans="1:4" hidden="1" x14ac:dyDescent="0.25">
      <c r="A11343" t="s">
        <v>152</v>
      </c>
      <c r="B11343">
        <v>8501</v>
      </c>
      <c r="C11343">
        <v>9001</v>
      </c>
      <c r="D11343">
        <v>72.204000294208498</v>
      </c>
    </row>
    <row r="11344" spans="1:4" hidden="1" x14ac:dyDescent="0.25">
      <c r="A11344" t="s">
        <v>152</v>
      </c>
      <c r="B11344">
        <v>9001</v>
      </c>
      <c r="C11344">
        <v>9501</v>
      </c>
      <c r="D11344">
        <v>12.0699999113567</v>
      </c>
    </row>
    <row r="11345" spans="1:4" hidden="1" x14ac:dyDescent="0.25">
      <c r="A11345" t="s">
        <v>152</v>
      </c>
      <c r="B11345">
        <v>9501</v>
      </c>
      <c r="C11345">
        <v>10001</v>
      </c>
      <c r="D11345">
        <v>32.761999845504697</v>
      </c>
    </row>
    <row r="11346" spans="1:4" hidden="1" x14ac:dyDescent="0.25">
      <c r="A11346" t="s">
        <v>152</v>
      </c>
      <c r="B11346">
        <v>10001</v>
      </c>
      <c r="C11346">
        <v>10501</v>
      </c>
      <c r="D11346">
        <v>13.127999920165101</v>
      </c>
    </row>
    <row r="11347" spans="1:4" hidden="1" x14ac:dyDescent="0.25">
      <c r="A11347" t="s">
        <v>152</v>
      </c>
      <c r="B11347">
        <v>10501</v>
      </c>
      <c r="C11347">
        <v>11001</v>
      </c>
      <c r="D11347">
        <v>38.168000033125203</v>
      </c>
    </row>
    <row r="11348" spans="1:4" hidden="1" x14ac:dyDescent="0.25">
      <c r="A11348" t="s">
        <v>152</v>
      </c>
      <c r="B11348">
        <v>11001</v>
      </c>
      <c r="C11348">
        <v>11501</v>
      </c>
      <c r="D11348">
        <v>57.368000182323101</v>
      </c>
    </row>
    <row r="11349" spans="1:4" hidden="1" x14ac:dyDescent="0.25">
      <c r="A11349" t="s">
        <v>152</v>
      </c>
      <c r="B11349">
        <v>11501</v>
      </c>
      <c r="C11349">
        <v>12001</v>
      </c>
      <c r="D11349">
        <v>80.596000157762305</v>
      </c>
    </row>
    <row r="11350" spans="1:4" hidden="1" x14ac:dyDescent="0.25">
      <c r="A11350" t="s">
        <v>152</v>
      </c>
      <c r="B11350">
        <v>12001</v>
      </c>
      <c r="C11350">
        <v>12501</v>
      </c>
      <c r="D11350">
        <v>35.456000032368998</v>
      </c>
    </row>
    <row r="11351" spans="1:4" hidden="1" x14ac:dyDescent="0.25">
      <c r="A11351" t="s">
        <v>152</v>
      </c>
      <c r="B11351">
        <v>12501</v>
      </c>
      <c r="C11351">
        <v>13001</v>
      </c>
      <c r="D11351">
        <v>103.326000232947</v>
      </c>
    </row>
    <row r="11352" spans="1:4" hidden="1" x14ac:dyDescent="0.25">
      <c r="A11352" t="s">
        <v>152</v>
      </c>
      <c r="B11352">
        <v>13001</v>
      </c>
      <c r="C11352">
        <v>13501</v>
      </c>
      <c r="D11352">
        <v>108.594000185374</v>
      </c>
    </row>
    <row r="11353" spans="1:4" hidden="1" x14ac:dyDescent="0.25">
      <c r="A11353" t="s">
        <v>152</v>
      </c>
      <c r="B11353">
        <v>13501</v>
      </c>
      <c r="C11353">
        <v>14001</v>
      </c>
      <c r="D11353">
        <v>11.6740001335274</v>
      </c>
    </row>
    <row r="11354" spans="1:4" hidden="1" x14ac:dyDescent="0.25">
      <c r="A11354" t="s">
        <v>152</v>
      </c>
      <c r="B11354">
        <v>14001</v>
      </c>
      <c r="C11354">
        <v>14501</v>
      </c>
      <c r="D11354">
        <v>76.922000437974901</v>
      </c>
    </row>
    <row r="11355" spans="1:4" hidden="1" x14ac:dyDescent="0.25">
      <c r="A11355" t="s">
        <v>152</v>
      </c>
      <c r="B11355">
        <v>14501</v>
      </c>
      <c r="C11355">
        <v>15001</v>
      </c>
      <c r="D11355">
        <v>38.298000132665003</v>
      </c>
    </row>
    <row r="11356" spans="1:4" hidden="1" x14ac:dyDescent="0.25">
      <c r="A11356" t="s">
        <v>152</v>
      </c>
      <c r="B11356">
        <v>15001</v>
      </c>
      <c r="C11356">
        <v>15501</v>
      </c>
      <c r="D11356">
        <v>53.722000346519003</v>
      </c>
    </row>
    <row r="11357" spans="1:4" hidden="1" x14ac:dyDescent="0.25">
      <c r="A11357" t="s">
        <v>152</v>
      </c>
      <c r="B11357">
        <v>15501</v>
      </c>
      <c r="C11357">
        <v>16001</v>
      </c>
      <c r="D11357">
        <v>70.976000275230007</v>
      </c>
    </row>
    <row r="11358" spans="1:4" hidden="1" x14ac:dyDescent="0.25">
      <c r="A11358" t="s">
        <v>152</v>
      </c>
      <c r="B11358">
        <v>16001</v>
      </c>
      <c r="C11358">
        <v>16501</v>
      </c>
      <c r="D11358">
        <v>51.966000118991303</v>
      </c>
    </row>
    <row r="11359" spans="1:4" hidden="1" x14ac:dyDescent="0.25">
      <c r="A11359" t="s">
        <v>152</v>
      </c>
      <c r="B11359">
        <v>16501</v>
      </c>
      <c r="C11359">
        <v>17001</v>
      </c>
      <c r="D11359">
        <v>27.2620001134928</v>
      </c>
    </row>
    <row r="11360" spans="1:4" hidden="1" x14ac:dyDescent="0.25">
      <c r="A11360" t="s">
        <v>152</v>
      </c>
      <c r="B11360">
        <v>17001</v>
      </c>
      <c r="C11360">
        <v>17137</v>
      </c>
      <c r="D11360">
        <v>13.262773641850799</v>
      </c>
    </row>
    <row r="11361" spans="1:4" hidden="1" x14ac:dyDescent="0.25">
      <c r="A11361" t="s">
        <v>153</v>
      </c>
      <c r="B11361">
        <v>1</v>
      </c>
      <c r="C11361">
        <v>501</v>
      </c>
      <c r="D11361">
        <v>8.90599999763071</v>
      </c>
    </row>
    <row r="11362" spans="1:4" hidden="1" x14ac:dyDescent="0.25">
      <c r="A11362" t="s">
        <v>153</v>
      </c>
      <c r="B11362">
        <v>501</v>
      </c>
      <c r="C11362">
        <v>1001</v>
      </c>
      <c r="D11362">
        <v>82.595999941229806</v>
      </c>
    </row>
    <row r="11363" spans="1:4" hidden="1" x14ac:dyDescent="0.25">
      <c r="A11363" t="s">
        <v>153</v>
      </c>
      <c r="B11363">
        <v>1001</v>
      </c>
      <c r="C11363">
        <v>1501</v>
      </c>
      <c r="D11363">
        <v>65.294000189518499</v>
      </c>
    </row>
    <row r="11364" spans="1:4" hidden="1" x14ac:dyDescent="0.25">
      <c r="A11364" t="s">
        <v>153</v>
      </c>
      <c r="B11364">
        <v>1501</v>
      </c>
      <c r="C11364">
        <v>2001</v>
      </c>
      <c r="D11364">
        <v>70.194000172894405</v>
      </c>
    </row>
    <row r="11365" spans="1:4" hidden="1" x14ac:dyDescent="0.25">
      <c r="A11365" t="s">
        <v>153</v>
      </c>
      <c r="B11365">
        <v>2001</v>
      </c>
      <c r="C11365">
        <v>2501</v>
      </c>
      <c r="D11365">
        <v>114.042000263929</v>
      </c>
    </row>
    <row r="11366" spans="1:4" hidden="1" x14ac:dyDescent="0.25">
      <c r="A11366" t="s">
        <v>153</v>
      </c>
      <c r="B11366">
        <v>2501</v>
      </c>
      <c r="C11366">
        <v>3001</v>
      </c>
      <c r="D11366">
        <v>97.761999693931998</v>
      </c>
    </row>
    <row r="11367" spans="1:4" hidden="1" x14ac:dyDescent="0.25">
      <c r="A11367" t="s">
        <v>153</v>
      </c>
      <c r="B11367">
        <v>3001</v>
      </c>
      <c r="C11367">
        <v>3501</v>
      </c>
      <c r="D11367">
        <v>65.554000040283398</v>
      </c>
    </row>
    <row r="11368" spans="1:4" hidden="1" x14ac:dyDescent="0.25">
      <c r="A11368" t="s">
        <v>153</v>
      </c>
      <c r="B11368">
        <v>3501</v>
      </c>
      <c r="C11368">
        <v>4001</v>
      </c>
      <c r="D11368">
        <v>40.883999989135098</v>
      </c>
    </row>
    <row r="11369" spans="1:4" hidden="1" x14ac:dyDescent="0.25">
      <c r="A11369" t="s">
        <v>153</v>
      </c>
      <c r="B11369">
        <v>4001</v>
      </c>
      <c r="C11369">
        <v>4501</v>
      </c>
      <c r="D11369">
        <v>100.124000028474</v>
      </c>
    </row>
    <row r="11370" spans="1:4" hidden="1" x14ac:dyDescent="0.25">
      <c r="A11370" t="s">
        <v>153</v>
      </c>
      <c r="B11370">
        <v>4501</v>
      </c>
      <c r="C11370">
        <v>5001</v>
      </c>
      <c r="D11370">
        <v>28.944000378018199</v>
      </c>
    </row>
    <row r="11371" spans="1:4" hidden="1" x14ac:dyDescent="0.25">
      <c r="A11371" t="s">
        <v>153</v>
      </c>
      <c r="B11371">
        <v>5001</v>
      </c>
      <c r="C11371">
        <v>5501</v>
      </c>
      <c r="D11371">
        <v>89.986000217730094</v>
      </c>
    </row>
    <row r="11372" spans="1:4" hidden="1" x14ac:dyDescent="0.25">
      <c r="A11372" t="s">
        <v>153</v>
      </c>
      <c r="B11372">
        <v>5501</v>
      </c>
      <c r="C11372">
        <v>6001</v>
      </c>
      <c r="D11372">
        <v>31.441999959992199</v>
      </c>
    </row>
    <row r="11373" spans="1:4" hidden="1" x14ac:dyDescent="0.25">
      <c r="A11373" t="s">
        <v>153</v>
      </c>
      <c r="B11373">
        <v>6001</v>
      </c>
      <c r="C11373">
        <v>6501</v>
      </c>
      <c r="D11373">
        <v>118.45399981038599</v>
      </c>
    </row>
    <row r="11374" spans="1:4" hidden="1" x14ac:dyDescent="0.25">
      <c r="A11374" t="s">
        <v>153</v>
      </c>
      <c r="B11374">
        <v>6501</v>
      </c>
      <c r="C11374">
        <v>7001</v>
      </c>
      <c r="D11374">
        <v>61.689999832771697</v>
      </c>
    </row>
    <row r="11375" spans="1:4" hidden="1" x14ac:dyDescent="0.25">
      <c r="A11375" t="s">
        <v>153</v>
      </c>
      <c r="B11375">
        <v>7001</v>
      </c>
      <c r="C11375">
        <v>7501</v>
      </c>
      <c r="D11375">
        <v>99.816000127932</v>
      </c>
    </row>
    <row r="11376" spans="1:4" hidden="1" x14ac:dyDescent="0.25">
      <c r="A11376" t="s">
        <v>153</v>
      </c>
      <c r="B11376">
        <v>7501</v>
      </c>
      <c r="C11376">
        <v>8001</v>
      </c>
      <c r="D11376">
        <v>108.383999843848</v>
      </c>
    </row>
    <row r="11377" spans="1:4" hidden="1" x14ac:dyDescent="0.25">
      <c r="A11377" t="s">
        <v>153</v>
      </c>
      <c r="B11377">
        <v>8001</v>
      </c>
      <c r="C11377">
        <v>8501</v>
      </c>
      <c r="D11377">
        <v>82.6180001581087</v>
      </c>
    </row>
    <row r="11378" spans="1:4" hidden="1" x14ac:dyDescent="0.25">
      <c r="A11378" t="s">
        <v>153</v>
      </c>
      <c r="B11378">
        <v>8501</v>
      </c>
      <c r="C11378">
        <v>9001</v>
      </c>
      <c r="D11378">
        <v>34.1699998031836</v>
      </c>
    </row>
    <row r="11379" spans="1:4" hidden="1" x14ac:dyDescent="0.25">
      <c r="A11379" t="s">
        <v>153</v>
      </c>
      <c r="B11379">
        <v>9001</v>
      </c>
      <c r="C11379">
        <v>9501</v>
      </c>
      <c r="D11379">
        <v>34.824000411899704</v>
      </c>
    </row>
    <row r="11380" spans="1:4" hidden="1" x14ac:dyDescent="0.25">
      <c r="A11380" t="s">
        <v>153</v>
      </c>
      <c r="B11380">
        <v>9501</v>
      </c>
      <c r="C11380">
        <v>10001</v>
      </c>
      <c r="D11380">
        <v>106.429999783169</v>
      </c>
    </row>
    <row r="11381" spans="1:4" hidden="1" x14ac:dyDescent="0.25">
      <c r="A11381" t="s">
        <v>153</v>
      </c>
      <c r="B11381">
        <v>10001</v>
      </c>
      <c r="C11381">
        <v>10501</v>
      </c>
      <c r="D11381">
        <v>97.4260002016089</v>
      </c>
    </row>
    <row r="11382" spans="1:4" hidden="1" x14ac:dyDescent="0.25">
      <c r="A11382" t="s">
        <v>153</v>
      </c>
      <c r="B11382">
        <v>10501</v>
      </c>
      <c r="C11382">
        <v>11001</v>
      </c>
      <c r="D11382">
        <v>78.742000188911305</v>
      </c>
    </row>
    <row r="11383" spans="1:4" hidden="1" x14ac:dyDescent="0.25">
      <c r="A11383" t="s">
        <v>153</v>
      </c>
      <c r="B11383">
        <v>11001</v>
      </c>
      <c r="C11383">
        <v>11501</v>
      </c>
      <c r="D11383">
        <v>68.258000482805002</v>
      </c>
    </row>
    <row r="11384" spans="1:4" hidden="1" x14ac:dyDescent="0.25">
      <c r="A11384" t="s">
        <v>153</v>
      </c>
      <c r="B11384">
        <v>11501</v>
      </c>
      <c r="C11384">
        <v>12001</v>
      </c>
      <c r="D11384">
        <v>40.482000231742802</v>
      </c>
    </row>
    <row r="11385" spans="1:4" hidden="1" x14ac:dyDescent="0.25">
      <c r="A11385" t="s">
        <v>153</v>
      </c>
      <c r="B11385">
        <v>12001</v>
      </c>
      <c r="C11385">
        <v>12501</v>
      </c>
      <c r="D11385">
        <v>58.548000309616299</v>
      </c>
    </row>
    <row r="11386" spans="1:4" hidden="1" x14ac:dyDescent="0.25">
      <c r="A11386" t="s">
        <v>153</v>
      </c>
      <c r="B11386">
        <v>12501</v>
      </c>
      <c r="C11386">
        <v>13001</v>
      </c>
      <c r="D11386">
        <v>91.364000099245402</v>
      </c>
    </row>
    <row r="11387" spans="1:4" hidden="1" x14ac:dyDescent="0.25">
      <c r="A11387" t="s">
        <v>153</v>
      </c>
      <c r="B11387">
        <v>13001</v>
      </c>
      <c r="C11387">
        <v>13501</v>
      </c>
      <c r="D11387">
        <v>59.204000262077898</v>
      </c>
    </row>
    <row r="11388" spans="1:4" hidden="1" x14ac:dyDescent="0.25">
      <c r="A11388" t="s">
        <v>153</v>
      </c>
      <c r="B11388">
        <v>13501</v>
      </c>
      <c r="C11388">
        <v>14001</v>
      </c>
      <c r="D11388">
        <v>115.784000087995</v>
      </c>
    </row>
    <row r="11389" spans="1:4" hidden="1" x14ac:dyDescent="0.25">
      <c r="A11389" t="s">
        <v>153</v>
      </c>
      <c r="B11389">
        <v>14001</v>
      </c>
      <c r="C11389">
        <v>14501</v>
      </c>
      <c r="D11389">
        <v>97.011999989394099</v>
      </c>
    </row>
    <row r="11390" spans="1:4" hidden="1" x14ac:dyDescent="0.25">
      <c r="A11390" t="s">
        <v>153</v>
      </c>
      <c r="B11390">
        <v>14501</v>
      </c>
      <c r="C11390">
        <v>15001</v>
      </c>
      <c r="D11390">
        <v>61.6980001823976</v>
      </c>
    </row>
    <row r="11391" spans="1:4" hidden="1" x14ac:dyDescent="0.25">
      <c r="A11391" t="s">
        <v>153</v>
      </c>
      <c r="B11391">
        <v>15001</v>
      </c>
      <c r="C11391">
        <v>15501</v>
      </c>
      <c r="D11391">
        <v>72.098000390455098</v>
      </c>
    </row>
    <row r="11392" spans="1:4" hidden="1" x14ac:dyDescent="0.25">
      <c r="A11392" t="s">
        <v>153</v>
      </c>
      <c r="B11392">
        <v>15501</v>
      </c>
      <c r="C11392">
        <v>16001</v>
      </c>
      <c r="D11392">
        <v>51.753999976906897</v>
      </c>
    </row>
    <row r="11393" spans="1:4" hidden="1" x14ac:dyDescent="0.25">
      <c r="A11393" t="s">
        <v>153</v>
      </c>
      <c r="B11393">
        <v>16001</v>
      </c>
      <c r="C11393">
        <v>16501</v>
      </c>
      <c r="D11393">
        <v>52.130000112112597</v>
      </c>
    </row>
    <row r="11394" spans="1:4" hidden="1" x14ac:dyDescent="0.25">
      <c r="A11394" t="s">
        <v>153</v>
      </c>
      <c r="B11394">
        <v>16501</v>
      </c>
      <c r="C11394">
        <v>16872</v>
      </c>
      <c r="D11394">
        <v>26.7653333656489</v>
      </c>
    </row>
    <row r="11395" spans="1:4" hidden="1" x14ac:dyDescent="0.25">
      <c r="A11395" t="s">
        <v>154</v>
      </c>
      <c r="B11395">
        <v>1</v>
      </c>
      <c r="C11395">
        <v>501</v>
      </c>
      <c r="D11395">
        <v>5.8440000042319298</v>
      </c>
    </row>
    <row r="11396" spans="1:4" hidden="1" x14ac:dyDescent="0.25">
      <c r="A11396" t="s">
        <v>154</v>
      </c>
      <c r="B11396">
        <v>501</v>
      </c>
      <c r="C11396">
        <v>1001</v>
      </c>
      <c r="D11396">
        <v>8.5639999948907608</v>
      </c>
    </row>
    <row r="11397" spans="1:4" hidden="1" x14ac:dyDescent="0.25">
      <c r="A11397" t="s">
        <v>154</v>
      </c>
      <c r="B11397">
        <v>1001</v>
      </c>
      <c r="C11397">
        <v>1501</v>
      </c>
      <c r="D11397">
        <v>75.286000380059704</v>
      </c>
    </row>
    <row r="11398" spans="1:4" hidden="1" x14ac:dyDescent="0.25">
      <c r="A11398" t="s">
        <v>154</v>
      </c>
      <c r="B11398">
        <v>1501</v>
      </c>
      <c r="C11398">
        <v>2001</v>
      </c>
      <c r="D11398">
        <v>104.738000260433</v>
      </c>
    </row>
    <row r="11399" spans="1:4" hidden="1" x14ac:dyDescent="0.25">
      <c r="A11399" t="s">
        <v>154</v>
      </c>
      <c r="B11399">
        <v>2001</v>
      </c>
      <c r="C11399">
        <v>2501</v>
      </c>
      <c r="D11399">
        <v>50.056000276002997</v>
      </c>
    </row>
    <row r="11400" spans="1:4" hidden="1" x14ac:dyDescent="0.25">
      <c r="A11400" t="s">
        <v>154</v>
      </c>
      <c r="B11400">
        <v>2501</v>
      </c>
      <c r="C11400">
        <v>3001</v>
      </c>
      <c r="D11400">
        <v>20.017999934498199</v>
      </c>
    </row>
    <row r="11401" spans="1:4" hidden="1" x14ac:dyDescent="0.25">
      <c r="A11401" t="s">
        <v>154</v>
      </c>
      <c r="B11401">
        <v>3001</v>
      </c>
      <c r="C11401">
        <v>3501</v>
      </c>
      <c r="D11401">
        <v>87.592000233940695</v>
      </c>
    </row>
    <row r="11402" spans="1:4" hidden="1" x14ac:dyDescent="0.25">
      <c r="A11402" t="s">
        <v>154</v>
      </c>
      <c r="B11402">
        <v>3501</v>
      </c>
      <c r="C11402">
        <v>4001</v>
      </c>
      <c r="D11402">
        <v>86.788000369211602</v>
      </c>
    </row>
    <row r="11403" spans="1:4" hidden="1" x14ac:dyDescent="0.25">
      <c r="A11403" t="s">
        <v>154</v>
      </c>
      <c r="B11403">
        <v>4001</v>
      </c>
      <c r="C11403">
        <v>4501</v>
      </c>
      <c r="D11403">
        <v>20.8040002463385</v>
      </c>
    </row>
    <row r="11404" spans="1:4" hidden="1" x14ac:dyDescent="0.25">
      <c r="A11404" t="s">
        <v>154</v>
      </c>
      <c r="B11404">
        <v>4501</v>
      </c>
      <c r="C11404">
        <v>5001</v>
      </c>
      <c r="D11404">
        <v>66.584000250324607</v>
      </c>
    </row>
    <row r="11405" spans="1:4" hidden="1" x14ac:dyDescent="0.25">
      <c r="A11405" t="s">
        <v>154</v>
      </c>
      <c r="B11405">
        <v>5001</v>
      </c>
      <c r="C11405">
        <v>5501</v>
      </c>
      <c r="D11405">
        <v>39.852000186918303</v>
      </c>
    </row>
    <row r="11406" spans="1:4" hidden="1" x14ac:dyDescent="0.25">
      <c r="A11406" t="s">
        <v>154</v>
      </c>
      <c r="B11406">
        <v>5501</v>
      </c>
      <c r="C11406">
        <v>6001</v>
      </c>
      <c r="D11406">
        <v>58.404000173089997</v>
      </c>
    </row>
    <row r="11407" spans="1:4" hidden="1" x14ac:dyDescent="0.25">
      <c r="A11407" t="s">
        <v>154</v>
      </c>
      <c r="B11407">
        <v>6001</v>
      </c>
      <c r="C11407">
        <v>6501</v>
      </c>
      <c r="D11407">
        <v>35.562000016914602</v>
      </c>
    </row>
    <row r="11408" spans="1:4" hidden="1" x14ac:dyDescent="0.25">
      <c r="A11408" t="s">
        <v>154</v>
      </c>
      <c r="B11408">
        <v>6501</v>
      </c>
      <c r="C11408">
        <v>7001</v>
      </c>
      <c r="D11408">
        <v>73.374000072944895</v>
      </c>
    </row>
    <row r="11409" spans="1:4" hidden="1" x14ac:dyDescent="0.25">
      <c r="A11409" t="s">
        <v>154</v>
      </c>
      <c r="B11409">
        <v>7001</v>
      </c>
      <c r="C11409">
        <v>7501</v>
      </c>
      <c r="D11409">
        <v>63.774000280536697</v>
      </c>
    </row>
    <row r="11410" spans="1:4" hidden="1" x14ac:dyDescent="0.25">
      <c r="A11410" t="s">
        <v>154</v>
      </c>
      <c r="B11410">
        <v>7501</v>
      </c>
      <c r="C11410">
        <v>8001</v>
      </c>
      <c r="D11410">
        <v>54.362000057939397</v>
      </c>
    </row>
    <row r="11411" spans="1:4" hidden="1" x14ac:dyDescent="0.25">
      <c r="A11411" t="s">
        <v>154</v>
      </c>
      <c r="B11411">
        <v>8001</v>
      </c>
      <c r="C11411">
        <v>8501</v>
      </c>
      <c r="D11411">
        <v>60.068000427912899</v>
      </c>
    </row>
    <row r="11412" spans="1:4" hidden="1" x14ac:dyDescent="0.25">
      <c r="A11412" t="s">
        <v>154</v>
      </c>
      <c r="B11412">
        <v>8501</v>
      </c>
      <c r="C11412">
        <v>9001</v>
      </c>
      <c r="D11412">
        <v>105.287999932654</v>
      </c>
    </row>
    <row r="11413" spans="1:4" hidden="1" x14ac:dyDescent="0.25">
      <c r="A11413" t="s">
        <v>154</v>
      </c>
      <c r="B11413">
        <v>9001</v>
      </c>
      <c r="C11413">
        <v>9501</v>
      </c>
      <c r="D11413">
        <v>100.694000522373</v>
      </c>
    </row>
    <row r="11414" spans="1:4" hidden="1" x14ac:dyDescent="0.25">
      <c r="A11414" t="s">
        <v>154</v>
      </c>
      <c r="B11414">
        <v>9501</v>
      </c>
      <c r="C11414">
        <v>10001</v>
      </c>
      <c r="D11414">
        <v>61.318000114522803</v>
      </c>
    </row>
    <row r="11415" spans="1:4" hidden="1" x14ac:dyDescent="0.25">
      <c r="A11415" t="s">
        <v>154</v>
      </c>
      <c r="B11415">
        <v>10001</v>
      </c>
      <c r="C11415">
        <v>10501</v>
      </c>
      <c r="D11415">
        <v>94.332000274676801</v>
      </c>
    </row>
    <row r="11416" spans="1:4" hidden="1" x14ac:dyDescent="0.25">
      <c r="A11416" t="s">
        <v>154</v>
      </c>
      <c r="B11416">
        <v>10501</v>
      </c>
      <c r="C11416">
        <v>11001</v>
      </c>
      <c r="D11416">
        <v>14.960000118939201</v>
      </c>
    </row>
    <row r="11417" spans="1:4" hidden="1" x14ac:dyDescent="0.25">
      <c r="A11417" t="s">
        <v>154</v>
      </c>
      <c r="B11417">
        <v>11001</v>
      </c>
      <c r="C11417">
        <v>11501</v>
      </c>
      <c r="D11417">
        <v>67.449999863281803</v>
      </c>
    </row>
    <row r="11418" spans="1:4" hidden="1" x14ac:dyDescent="0.25">
      <c r="A11418" t="s">
        <v>154</v>
      </c>
      <c r="B11418">
        <v>11501</v>
      </c>
      <c r="C11418">
        <v>12001</v>
      </c>
      <c r="D11418">
        <v>30.0860000355169</v>
      </c>
    </row>
    <row r="11419" spans="1:4" hidden="1" x14ac:dyDescent="0.25">
      <c r="A11419" t="s">
        <v>154</v>
      </c>
      <c r="B11419">
        <v>12001</v>
      </c>
      <c r="C11419">
        <v>12501</v>
      </c>
      <c r="D11419">
        <v>68.376000326592404</v>
      </c>
    </row>
    <row r="11420" spans="1:4" hidden="1" x14ac:dyDescent="0.25">
      <c r="A11420" t="s">
        <v>154</v>
      </c>
      <c r="B11420">
        <v>12501</v>
      </c>
      <c r="C11420">
        <v>13001</v>
      </c>
      <c r="D11420">
        <v>50.802000338211599</v>
      </c>
    </row>
    <row r="11421" spans="1:4" hidden="1" x14ac:dyDescent="0.25">
      <c r="A11421" t="s">
        <v>154</v>
      </c>
      <c r="B11421">
        <v>13001</v>
      </c>
      <c r="C11421">
        <v>13501</v>
      </c>
      <c r="D11421">
        <v>37.938000352587501</v>
      </c>
    </row>
    <row r="11422" spans="1:4" hidden="1" x14ac:dyDescent="0.25">
      <c r="A11422" t="s">
        <v>154</v>
      </c>
      <c r="B11422">
        <v>13501</v>
      </c>
      <c r="C11422">
        <v>14001</v>
      </c>
      <c r="D11422">
        <v>57.328000070061499</v>
      </c>
    </row>
    <row r="11423" spans="1:4" hidden="1" x14ac:dyDescent="0.25">
      <c r="A11423" t="s">
        <v>154</v>
      </c>
      <c r="B11423">
        <v>14001</v>
      </c>
      <c r="C11423">
        <v>14501</v>
      </c>
      <c r="D11423">
        <v>77.744000373175297</v>
      </c>
    </row>
    <row r="11424" spans="1:4" hidden="1" x14ac:dyDescent="0.25">
      <c r="A11424" t="s">
        <v>154</v>
      </c>
      <c r="B11424">
        <v>14501</v>
      </c>
      <c r="C11424">
        <v>15001</v>
      </c>
      <c r="D11424">
        <v>69.182000695960596</v>
      </c>
    </row>
    <row r="11425" spans="1:4" hidden="1" x14ac:dyDescent="0.25">
      <c r="A11425" t="s">
        <v>154</v>
      </c>
      <c r="B11425">
        <v>15001</v>
      </c>
      <c r="C11425">
        <v>15501</v>
      </c>
      <c r="D11425">
        <v>109.60200070706099</v>
      </c>
    </row>
    <row r="11426" spans="1:4" hidden="1" x14ac:dyDescent="0.25">
      <c r="A11426" t="s">
        <v>154</v>
      </c>
      <c r="B11426">
        <v>15501</v>
      </c>
      <c r="C11426">
        <v>16001</v>
      </c>
      <c r="D11426">
        <v>136.29400049778599</v>
      </c>
    </row>
    <row r="11427" spans="1:4" hidden="1" x14ac:dyDescent="0.25">
      <c r="A11427" t="s">
        <v>154</v>
      </c>
      <c r="B11427">
        <v>16001</v>
      </c>
      <c r="C11427">
        <v>16501</v>
      </c>
      <c r="D11427">
        <v>137.246000780956</v>
      </c>
    </row>
    <row r="11428" spans="1:4" hidden="1" x14ac:dyDescent="0.25">
      <c r="A11428" t="s">
        <v>154</v>
      </c>
      <c r="B11428">
        <v>16501</v>
      </c>
      <c r="C11428">
        <v>16836</v>
      </c>
      <c r="D11428">
        <v>129.25147635000701</v>
      </c>
    </row>
    <row r="11429" spans="1:4" hidden="1" x14ac:dyDescent="0.25">
      <c r="A11429" t="s">
        <v>155</v>
      </c>
      <c r="B11429">
        <v>1</v>
      </c>
      <c r="C11429">
        <v>501</v>
      </c>
      <c r="D11429">
        <v>37.128000033320802</v>
      </c>
    </row>
    <row r="11430" spans="1:4" hidden="1" x14ac:dyDescent="0.25">
      <c r="A11430" t="s">
        <v>155</v>
      </c>
      <c r="B11430">
        <v>501</v>
      </c>
      <c r="C11430">
        <v>1001</v>
      </c>
      <c r="D11430">
        <v>85.398000342072905</v>
      </c>
    </row>
    <row r="11431" spans="1:4" hidden="1" x14ac:dyDescent="0.25">
      <c r="A11431" t="s">
        <v>155</v>
      </c>
      <c r="B11431">
        <v>1001</v>
      </c>
      <c r="C11431">
        <v>1501</v>
      </c>
      <c r="D11431">
        <v>111.426000503357</v>
      </c>
    </row>
    <row r="11432" spans="1:4" hidden="1" x14ac:dyDescent="0.25">
      <c r="A11432" t="s">
        <v>155</v>
      </c>
      <c r="B11432">
        <v>1501</v>
      </c>
      <c r="C11432">
        <v>2001</v>
      </c>
      <c r="D11432">
        <v>101.68600075622</v>
      </c>
    </row>
    <row r="11433" spans="1:4" hidden="1" x14ac:dyDescent="0.25">
      <c r="A11433" t="s">
        <v>155</v>
      </c>
      <c r="B11433">
        <v>2001</v>
      </c>
      <c r="C11433">
        <v>2501</v>
      </c>
      <c r="D11433">
        <v>99.794000457506598</v>
      </c>
    </row>
    <row r="11434" spans="1:4" hidden="1" x14ac:dyDescent="0.25">
      <c r="A11434" t="s">
        <v>155</v>
      </c>
      <c r="B11434">
        <v>2501</v>
      </c>
      <c r="C11434">
        <v>3001</v>
      </c>
      <c r="D11434">
        <v>111.44600037112799</v>
      </c>
    </row>
    <row r="11435" spans="1:4" hidden="1" x14ac:dyDescent="0.25">
      <c r="A11435" t="s">
        <v>155</v>
      </c>
      <c r="B11435">
        <v>3001</v>
      </c>
      <c r="C11435">
        <v>3501</v>
      </c>
      <c r="D11435">
        <v>99.094000378856407</v>
      </c>
    </row>
    <row r="11436" spans="1:4" hidden="1" x14ac:dyDescent="0.25">
      <c r="A11436" t="s">
        <v>155</v>
      </c>
      <c r="B11436">
        <v>3501</v>
      </c>
      <c r="C11436">
        <v>4001</v>
      </c>
      <c r="D11436">
        <v>110.186000306392</v>
      </c>
    </row>
    <row r="11437" spans="1:4" hidden="1" x14ac:dyDescent="0.25">
      <c r="A11437" t="s">
        <v>155</v>
      </c>
      <c r="B11437">
        <v>4001</v>
      </c>
      <c r="C11437">
        <v>4501</v>
      </c>
      <c r="D11437">
        <v>84.954000391531693</v>
      </c>
    </row>
    <row r="11438" spans="1:4" hidden="1" x14ac:dyDescent="0.25">
      <c r="A11438" t="s">
        <v>155</v>
      </c>
      <c r="B11438">
        <v>4501</v>
      </c>
      <c r="C11438">
        <v>5001</v>
      </c>
      <c r="D11438">
        <v>79.466000013984697</v>
      </c>
    </row>
    <row r="11439" spans="1:4" hidden="1" x14ac:dyDescent="0.25">
      <c r="A11439" t="s">
        <v>155</v>
      </c>
      <c r="B11439">
        <v>5001</v>
      </c>
      <c r="C11439">
        <v>5501</v>
      </c>
      <c r="D11439">
        <v>63.822000213433</v>
      </c>
    </row>
    <row r="11440" spans="1:4" hidden="1" x14ac:dyDescent="0.25">
      <c r="A11440" t="s">
        <v>155</v>
      </c>
      <c r="B11440">
        <v>5501</v>
      </c>
      <c r="C11440">
        <v>6001</v>
      </c>
      <c r="D11440">
        <v>87.800000296905594</v>
      </c>
    </row>
    <row r="11441" spans="1:4" hidden="1" x14ac:dyDescent="0.25">
      <c r="A11441" t="s">
        <v>155</v>
      </c>
      <c r="B11441">
        <v>6001</v>
      </c>
      <c r="C11441">
        <v>6501</v>
      </c>
      <c r="D11441">
        <v>114.724000494694</v>
      </c>
    </row>
    <row r="11442" spans="1:4" hidden="1" x14ac:dyDescent="0.25">
      <c r="A11442" t="s">
        <v>155</v>
      </c>
      <c r="B11442">
        <v>6501</v>
      </c>
      <c r="C11442">
        <v>7001</v>
      </c>
      <c r="D11442">
        <v>112.673999746795</v>
      </c>
    </row>
    <row r="11443" spans="1:4" hidden="1" x14ac:dyDescent="0.25">
      <c r="A11443" t="s">
        <v>155</v>
      </c>
      <c r="B11443">
        <v>7001</v>
      </c>
      <c r="C11443">
        <v>7501</v>
      </c>
      <c r="D11443">
        <v>103.24800076242499</v>
      </c>
    </row>
    <row r="11444" spans="1:4" hidden="1" x14ac:dyDescent="0.25">
      <c r="A11444" t="s">
        <v>155</v>
      </c>
      <c r="B11444">
        <v>7501</v>
      </c>
      <c r="C11444">
        <v>8001</v>
      </c>
      <c r="D11444">
        <v>85.938000026624593</v>
      </c>
    </row>
    <row r="11445" spans="1:4" hidden="1" x14ac:dyDescent="0.25">
      <c r="A11445" t="s">
        <v>155</v>
      </c>
      <c r="B11445">
        <v>8001</v>
      </c>
      <c r="C11445">
        <v>8501</v>
      </c>
      <c r="D11445">
        <v>60.514000137802199</v>
      </c>
    </row>
    <row r="11446" spans="1:4" hidden="1" x14ac:dyDescent="0.25">
      <c r="A11446" t="s">
        <v>155</v>
      </c>
      <c r="B11446">
        <v>8501</v>
      </c>
      <c r="C11446">
        <v>9001</v>
      </c>
      <c r="D11446">
        <v>88.658000219613299</v>
      </c>
    </row>
    <row r="11447" spans="1:4" hidden="1" x14ac:dyDescent="0.25">
      <c r="A11447" t="s">
        <v>155</v>
      </c>
      <c r="B11447">
        <v>9001</v>
      </c>
      <c r="C11447">
        <v>9501</v>
      </c>
      <c r="D11447">
        <v>65.6100002983585</v>
      </c>
    </row>
    <row r="11448" spans="1:4" hidden="1" x14ac:dyDescent="0.25">
      <c r="A11448" t="s">
        <v>155</v>
      </c>
      <c r="B11448">
        <v>9501</v>
      </c>
      <c r="C11448">
        <v>10001</v>
      </c>
      <c r="D11448">
        <v>27.534000300802202</v>
      </c>
    </row>
    <row r="11449" spans="1:4" hidden="1" x14ac:dyDescent="0.25">
      <c r="A11449" t="s">
        <v>155</v>
      </c>
      <c r="B11449">
        <v>10001</v>
      </c>
      <c r="C11449">
        <v>10501</v>
      </c>
      <c r="D11449">
        <v>70.990000191144603</v>
      </c>
    </row>
    <row r="11450" spans="1:4" hidden="1" x14ac:dyDescent="0.25">
      <c r="A11450" t="s">
        <v>155</v>
      </c>
      <c r="B11450">
        <v>10501</v>
      </c>
      <c r="C11450">
        <v>11001</v>
      </c>
      <c r="D11450">
        <v>80.446000315481797</v>
      </c>
    </row>
    <row r="11451" spans="1:4" hidden="1" x14ac:dyDescent="0.25">
      <c r="A11451" t="s">
        <v>155</v>
      </c>
      <c r="B11451">
        <v>11001</v>
      </c>
      <c r="C11451">
        <v>11501</v>
      </c>
      <c r="D11451">
        <v>79.270000196527604</v>
      </c>
    </row>
    <row r="11452" spans="1:4" hidden="1" x14ac:dyDescent="0.25">
      <c r="A11452" t="s">
        <v>155</v>
      </c>
      <c r="B11452">
        <v>11501</v>
      </c>
      <c r="C11452">
        <v>12001</v>
      </c>
      <c r="D11452">
        <v>33.674000323051501</v>
      </c>
    </row>
    <row r="11453" spans="1:4" hidden="1" x14ac:dyDescent="0.25">
      <c r="A11453" t="s">
        <v>155</v>
      </c>
      <c r="B11453">
        <v>12001</v>
      </c>
      <c r="C11453">
        <v>12501</v>
      </c>
      <c r="D11453">
        <v>82.542000059969695</v>
      </c>
    </row>
    <row r="11454" spans="1:4" hidden="1" x14ac:dyDescent="0.25">
      <c r="A11454" t="s">
        <v>155</v>
      </c>
      <c r="B11454">
        <v>12501</v>
      </c>
      <c r="C11454">
        <v>13001</v>
      </c>
      <c r="D11454">
        <v>104.51600028621</v>
      </c>
    </row>
    <row r="11455" spans="1:4" hidden="1" x14ac:dyDescent="0.25">
      <c r="A11455" t="s">
        <v>155</v>
      </c>
      <c r="B11455">
        <v>13001</v>
      </c>
      <c r="C11455">
        <v>13501</v>
      </c>
      <c r="D11455">
        <v>95.608000337146194</v>
      </c>
    </row>
    <row r="11456" spans="1:4" hidden="1" x14ac:dyDescent="0.25">
      <c r="A11456" t="s">
        <v>155</v>
      </c>
      <c r="B11456">
        <v>13501</v>
      </c>
      <c r="C11456">
        <v>14001</v>
      </c>
      <c r="D11456">
        <v>109.90600028727199</v>
      </c>
    </row>
    <row r="11457" spans="1:4" hidden="1" x14ac:dyDescent="0.25">
      <c r="A11457" t="s">
        <v>155</v>
      </c>
      <c r="B11457">
        <v>14001</v>
      </c>
      <c r="C11457">
        <v>14501</v>
      </c>
      <c r="D11457">
        <v>74.732000249903606</v>
      </c>
    </row>
    <row r="11458" spans="1:4" hidden="1" x14ac:dyDescent="0.25">
      <c r="A11458" t="s">
        <v>155</v>
      </c>
      <c r="B11458">
        <v>14501</v>
      </c>
      <c r="C11458">
        <v>15001</v>
      </c>
      <c r="D11458">
        <v>107.99600023846099</v>
      </c>
    </row>
    <row r="11459" spans="1:4" hidden="1" x14ac:dyDescent="0.25">
      <c r="A11459" t="s">
        <v>155</v>
      </c>
      <c r="B11459">
        <v>15001</v>
      </c>
      <c r="C11459">
        <v>15501</v>
      </c>
      <c r="D11459">
        <v>106.394000489264</v>
      </c>
    </row>
    <row r="11460" spans="1:4" hidden="1" x14ac:dyDescent="0.25">
      <c r="A11460" t="s">
        <v>155</v>
      </c>
      <c r="B11460">
        <v>15501</v>
      </c>
      <c r="C11460">
        <v>16001</v>
      </c>
      <c r="D11460">
        <v>102.268000252544</v>
      </c>
    </row>
    <row r="11461" spans="1:4" hidden="1" x14ac:dyDescent="0.25">
      <c r="A11461" t="s">
        <v>155</v>
      </c>
      <c r="B11461">
        <v>16001</v>
      </c>
      <c r="C11461">
        <v>16501</v>
      </c>
      <c r="D11461">
        <v>107.90000022063001</v>
      </c>
    </row>
    <row r="11462" spans="1:4" hidden="1" x14ac:dyDescent="0.25">
      <c r="A11462" t="s">
        <v>155</v>
      </c>
      <c r="B11462">
        <v>16501</v>
      </c>
      <c r="C11462">
        <v>16646</v>
      </c>
      <c r="D11462">
        <v>77.927315082400995</v>
      </c>
    </row>
    <row r="11463" spans="1:4" hidden="1" x14ac:dyDescent="0.25">
      <c r="A11463" t="s">
        <v>156</v>
      </c>
      <c r="B11463">
        <v>1</v>
      </c>
      <c r="C11463">
        <v>501</v>
      </c>
      <c r="D11463">
        <v>16.082000059774099</v>
      </c>
    </row>
    <row r="11464" spans="1:4" hidden="1" x14ac:dyDescent="0.25">
      <c r="A11464" t="s">
        <v>156</v>
      </c>
      <c r="B11464">
        <v>501</v>
      </c>
      <c r="C11464">
        <v>1001</v>
      </c>
      <c r="D11464">
        <v>49.528000325663001</v>
      </c>
    </row>
    <row r="11465" spans="1:4" hidden="1" x14ac:dyDescent="0.25">
      <c r="A11465" t="s">
        <v>156</v>
      </c>
      <c r="B11465">
        <v>1001</v>
      </c>
      <c r="C11465">
        <v>1501</v>
      </c>
      <c r="D11465">
        <v>12.168000008445199</v>
      </c>
    </row>
    <row r="11466" spans="1:4" hidden="1" x14ac:dyDescent="0.25">
      <c r="A11466" t="s">
        <v>156</v>
      </c>
      <c r="B11466">
        <v>1501</v>
      </c>
      <c r="C11466">
        <v>2001</v>
      </c>
      <c r="D11466">
        <v>97.050000541144897</v>
      </c>
    </row>
    <row r="11467" spans="1:4" hidden="1" x14ac:dyDescent="0.25">
      <c r="A11467" t="s">
        <v>156</v>
      </c>
      <c r="B11467">
        <v>2001</v>
      </c>
      <c r="C11467">
        <v>2501</v>
      </c>
      <c r="D11467">
        <v>108.188000618712</v>
      </c>
    </row>
    <row r="11468" spans="1:4" hidden="1" x14ac:dyDescent="0.25">
      <c r="A11468" t="s">
        <v>156</v>
      </c>
      <c r="B11468">
        <v>2501</v>
      </c>
      <c r="C11468">
        <v>3001</v>
      </c>
      <c r="D11468">
        <v>123.000000306172</v>
      </c>
    </row>
    <row r="11469" spans="1:4" hidden="1" x14ac:dyDescent="0.25">
      <c r="A11469" t="s">
        <v>156</v>
      </c>
      <c r="B11469">
        <v>3001</v>
      </c>
      <c r="C11469">
        <v>3501</v>
      </c>
      <c r="D11469">
        <v>102.877999729709</v>
      </c>
    </row>
    <row r="11470" spans="1:4" hidden="1" x14ac:dyDescent="0.25">
      <c r="A11470" t="s">
        <v>156</v>
      </c>
      <c r="B11470">
        <v>3501</v>
      </c>
      <c r="C11470">
        <v>4001</v>
      </c>
      <c r="D11470">
        <v>129.78600055188801</v>
      </c>
    </row>
    <row r="11471" spans="1:4" hidden="1" x14ac:dyDescent="0.25">
      <c r="A11471" t="s">
        <v>156</v>
      </c>
      <c r="B11471">
        <v>4001</v>
      </c>
      <c r="C11471">
        <v>4501</v>
      </c>
      <c r="D11471">
        <v>102.50000032014199</v>
      </c>
    </row>
    <row r="11472" spans="1:4" hidden="1" x14ac:dyDescent="0.25">
      <c r="A11472" t="s">
        <v>156</v>
      </c>
      <c r="B11472">
        <v>4501</v>
      </c>
      <c r="C11472">
        <v>5001</v>
      </c>
      <c r="D11472">
        <v>77.516000187024403</v>
      </c>
    </row>
    <row r="11473" spans="1:4" hidden="1" x14ac:dyDescent="0.25">
      <c r="A11473" t="s">
        <v>156</v>
      </c>
      <c r="B11473">
        <v>5001</v>
      </c>
      <c r="C11473">
        <v>5501</v>
      </c>
      <c r="D11473">
        <v>57.034000209299798</v>
      </c>
    </row>
    <row r="11474" spans="1:4" hidden="1" x14ac:dyDescent="0.25">
      <c r="A11474" t="s">
        <v>156</v>
      </c>
      <c r="B11474">
        <v>5501</v>
      </c>
      <c r="C11474">
        <v>6001</v>
      </c>
      <c r="D11474">
        <v>87.974000098183694</v>
      </c>
    </row>
    <row r="11475" spans="1:4" hidden="1" x14ac:dyDescent="0.25">
      <c r="A11475" t="s">
        <v>156</v>
      </c>
      <c r="B11475">
        <v>6001</v>
      </c>
      <c r="C11475">
        <v>6501</v>
      </c>
      <c r="D11475">
        <v>80.420000349404205</v>
      </c>
    </row>
    <row r="11476" spans="1:4" hidden="1" x14ac:dyDescent="0.25">
      <c r="A11476" t="s">
        <v>156</v>
      </c>
      <c r="B11476">
        <v>6501</v>
      </c>
      <c r="C11476">
        <v>7001</v>
      </c>
      <c r="D11476">
        <v>70.302000181749406</v>
      </c>
    </row>
    <row r="11477" spans="1:4" hidden="1" x14ac:dyDescent="0.25">
      <c r="A11477" t="s">
        <v>156</v>
      </c>
      <c r="B11477">
        <v>7001</v>
      </c>
      <c r="C11477">
        <v>7501</v>
      </c>
      <c r="D11477">
        <v>36.578000251203697</v>
      </c>
    </row>
    <row r="11478" spans="1:4" hidden="1" x14ac:dyDescent="0.25">
      <c r="A11478" t="s">
        <v>156</v>
      </c>
      <c r="B11478">
        <v>7501</v>
      </c>
      <c r="C11478">
        <v>8001</v>
      </c>
      <c r="D11478">
        <v>57.727999749360599</v>
      </c>
    </row>
    <row r="11479" spans="1:4" hidden="1" x14ac:dyDescent="0.25">
      <c r="A11479" t="s">
        <v>156</v>
      </c>
      <c r="B11479">
        <v>8001</v>
      </c>
      <c r="C11479">
        <v>8501</v>
      </c>
      <c r="D11479">
        <v>62.880000180564799</v>
      </c>
    </row>
    <row r="11480" spans="1:4" hidden="1" x14ac:dyDescent="0.25">
      <c r="A11480" t="s">
        <v>156</v>
      </c>
      <c r="B11480">
        <v>8501</v>
      </c>
      <c r="C11480">
        <v>9001</v>
      </c>
      <c r="D11480">
        <v>62.878000360680701</v>
      </c>
    </row>
    <row r="11481" spans="1:4" hidden="1" x14ac:dyDescent="0.25">
      <c r="A11481" t="s">
        <v>156</v>
      </c>
      <c r="B11481">
        <v>9001</v>
      </c>
      <c r="C11481">
        <v>9501</v>
      </c>
      <c r="D11481">
        <v>121.568000604864</v>
      </c>
    </row>
    <row r="11482" spans="1:4" hidden="1" x14ac:dyDescent="0.25">
      <c r="A11482" t="s">
        <v>156</v>
      </c>
      <c r="B11482">
        <v>9501</v>
      </c>
      <c r="C11482">
        <v>10001</v>
      </c>
      <c r="D11482">
        <v>123.796000886708</v>
      </c>
    </row>
    <row r="11483" spans="1:4" hidden="1" x14ac:dyDescent="0.25">
      <c r="A11483" t="s">
        <v>156</v>
      </c>
      <c r="B11483">
        <v>10001</v>
      </c>
      <c r="C11483">
        <v>10501</v>
      </c>
      <c r="D11483">
        <v>149.66000061388999</v>
      </c>
    </row>
    <row r="11484" spans="1:4" hidden="1" x14ac:dyDescent="0.25">
      <c r="A11484" t="s">
        <v>156</v>
      </c>
      <c r="B11484">
        <v>10501</v>
      </c>
      <c r="C11484">
        <v>11001</v>
      </c>
      <c r="D11484">
        <v>139.65200003539201</v>
      </c>
    </row>
    <row r="11485" spans="1:4" hidden="1" x14ac:dyDescent="0.25">
      <c r="A11485" t="s">
        <v>156</v>
      </c>
      <c r="B11485">
        <v>11001</v>
      </c>
      <c r="C11485">
        <v>11501</v>
      </c>
      <c r="D11485">
        <v>93.196000132709699</v>
      </c>
    </row>
    <row r="11486" spans="1:4" hidden="1" x14ac:dyDescent="0.25">
      <c r="A11486" t="s">
        <v>156</v>
      </c>
      <c r="B11486">
        <v>11501</v>
      </c>
      <c r="C11486">
        <v>12001</v>
      </c>
      <c r="D11486">
        <v>138.34400009922601</v>
      </c>
    </row>
    <row r="11487" spans="1:4" hidden="1" x14ac:dyDescent="0.25">
      <c r="A11487" t="s">
        <v>156</v>
      </c>
      <c r="B11487">
        <v>12001</v>
      </c>
      <c r="C11487">
        <v>12501</v>
      </c>
      <c r="D11487">
        <v>131.01000056602001</v>
      </c>
    </row>
    <row r="11488" spans="1:4" hidden="1" x14ac:dyDescent="0.25">
      <c r="A11488" t="s">
        <v>156</v>
      </c>
      <c r="B11488">
        <v>12501</v>
      </c>
      <c r="C11488">
        <v>13001</v>
      </c>
      <c r="D11488">
        <v>142.16600041976099</v>
      </c>
    </row>
    <row r="11489" spans="1:4" hidden="1" x14ac:dyDescent="0.25">
      <c r="A11489" t="s">
        <v>156</v>
      </c>
      <c r="B11489">
        <v>13001</v>
      </c>
      <c r="C11489">
        <v>13501</v>
      </c>
      <c r="D11489">
        <v>124.35999985621299</v>
      </c>
    </row>
    <row r="11490" spans="1:4" hidden="1" x14ac:dyDescent="0.25">
      <c r="A11490" t="s">
        <v>156</v>
      </c>
      <c r="B11490">
        <v>13501</v>
      </c>
      <c r="C11490">
        <v>14001</v>
      </c>
      <c r="D11490">
        <v>126.072000353364</v>
      </c>
    </row>
    <row r="11491" spans="1:4" hidden="1" x14ac:dyDescent="0.25">
      <c r="A11491" t="s">
        <v>156</v>
      </c>
      <c r="B11491">
        <v>14001</v>
      </c>
      <c r="C11491">
        <v>14501</v>
      </c>
      <c r="D11491">
        <v>126.612000246299</v>
      </c>
    </row>
    <row r="11492" spans="1:4" hidden="1" x14ac:dyDescent="0.25">
      <c r="A11492" t="s">
        <v>156</v>
      </c>
      <c r="B11492">
        <v>14501</v>
      </c>
      <c r="C11492">
        <v>15001</v>
      </c>
      <c r="D11492">
        <v>144.094000303884</v>
      </c>
    </row>
    <row r="11493" spans="1:4" hidden="1" x14ac:dyDescent="0.25">
      <c r="A11493" t="s">
        <v>156</v>
      </c>
      <c r="B11493">
        <v>15001</v>
      </c>
      <c r="C11493">
        <v>15501</v>
      </c>
      <c r="D11493">
        <v>159.66400011978101</v>
      </c>
    </row>
    <row r="11494" spans="1:4" hidden="1" x14ac:dyDescent="0.25">
      <c r="A11494" t="s">
        <v>156</v>
      </c>
      <c r="B11494">
        <v>15501</v>
      </c>
      <c r="C11494">
        <v>16001</v>
      </c>
      <c r="D11494">
        <v>124.55799970379999</v>
      </c>
    </row>
    <row r="11495" spans="1:4" hidden="1" x14ac:dyDescent="0.25">
      <c r="A11495" t="s">
        <v>156</v>
      </c>
      <c r="B11495">
        <v>16001</v>
      </c>
      <c r="C11495">
        <v>16463</v>
      </c>
      <c r="D11495">
        <v>104.09005601331501</v>
      </c>
    </row>
    <row r="11496" spans="1:4" hidden="1" x14ac:dyDescent="0.25">
      <c r="A11496" t="s">
        <v>157</v>
      </c>
      <c r="B11496">
        <v>1</v>
      </c>
      <c r="C11496">
        <v>501</v>
      </c>
      <c r="D11496">
        <v>34.0440001261886</v>
      </c>
    </row>
    <row r="11497" spans="1:4" hidden="1" x14ac:dyDescent="0.25">
      <c r="A11497" t="s">
        <v>157</v>
      </c>
      <c r="B11497">
        <v>501</v>
      </c>
      <c r="C11497">
        <v>1001</v>
      </c>
      <c r="D11497">
        <v>113.466000224463</v>
      </c>
    </row>
    <row r="11498" spans="1:4" hidden="1" x14ac:dyDescent="0.25">
      <c r="A11498" t="s">
        <v>157</v>
      </c>
      <c r="B11498">
        <v>1001</v>
      </c>
      <c r="C11498">
        <v>1501</v>
      </c>
      <c r="D11498">
        <v>67.349999955389606</v>
      </c>
    </row>
    <row r="11499" spans="1:4" hidden="1" x14ac:dyDescent="0.25">
      <c r="A11499" t="s">
        <v>157</v>
      </c>
      <c r="B11499">
        <v>1501</v>
      </c>
      <c r="C11499">
        <v>2001</v>
      </c>
      <c r="D11499">
        <v>93.9420001683756</v>
      </c>
    </row>
    <row r="11500" spans="1:4" hidden="1" x14ac:dyDescent="0.25">
      <c r="A11500" t="s">
        <v>157</v>
      </c>
      <c r="B11500">
        <v>2001</v>
      </c>
      <c r="C11500">
        <v>2501</v>
      </c>
      <c r="D11500">
        <v>111.75000026822001</v>
      </c>
    </row>
    <row r="11501" spans="1:4" hidden="1" x14ac:dyDescent="0.25">
      <c r="A11501" t="s">
        <v>157</v>
      </c>
      <c r="B11501">
        <v>2501</v>
      </c>
      <c r="C11501">
        <v>3001</v>
      </c>
      <c r="D11501">
        <v>82.284000196494105</v>
      </c>
    </row>
    <row r="11502" spans="1:4" hidden="1" x14ac:dyDescent="0.25">
      <c r="A11502" t="s">
        <v>157</v>
      </c>
      <c r="B11502">
        <v>3001</v>
      </c>
      <c r="C11502">
        <v>3501</v>
      </c>
      <c r="D11502">
        <v>20.0379999685101</v>
      </c>
    </row>
    <row r="11503" spans="1:4" hidden="1" x14ac:dyDescent="0.25">
      <c r="A11503" t="s">
        <v>157</v>
      </c>
      <c r="B11503">
        <v>3501</v>
      </c>
      <c r="C11503">
        <v>4001</v>
      </c>
      <c r="D11503">
        <v>18.3380000060424</v>
      </c>
    </row>
    <row r="11504" spans="1:4" hidden="1" x14ac:dyDescent="0.25">
      <c r="A11504" t="s">
        <v>157</v>
      </c>
      <c r="B11504">
        <v>4001</v>
      </c>
      <c r="C11504">
        <v>4501</v>
      </c>
      <c r="D11504">
        <v>97.506000414024996</v>
      </c>
    </row>
    <row r="11505" spans="1:4" hidden="1" x14ac:dyDescent="0.25">
      <c r="A11505" t="s">
        <v>157</v>
      </c>
      <c r="B11505">
        <v>4501</v>
      </c>
      <c r="C11505">
        <v>5001</v>
      </c>
      <c r="D11505">
        <v>82.314000305719603</v>
      </c>
    </row>
    <row r="11506" spans="1:4" hidden="1" x14ac:dyDescent="0.25">
      <c r="A11506" t="s">
        <v>157</v>
      </c>
      <c r="B11506">
        <v>5001</v>
      </c>
      <c r="C11506">
        <v>5501</v>
      </c>
      <c r="D11506">
        <v>54.488000345416303</v>
      </c>
    </row>
    <row r="11507" spans="1:4" hidden="1" x14ac:dyDescent="0.25">
      <c r="A11507" t="s">
        <v>157</v>
      </c>
      <c r="B11507">
        <v>5501</v>
      </c>
      <c r="C11507">
        <v>6001</v>
      </c>
      <c r="D11507">
        <v>69.936000329675096</v>
      </c>
    </row>
    <row r="11508" spans="1:4" hidden="1" x14ac:dyDescent="0.25">
      <c r="A11508" t="s">
        <v>157</v>
      </c>
      <c r="B11508">
        <v>6001</v>
      </c>
      <c r="C11508">
        <v>6501</v>
      </c>
      <c r="D11508">
        <v>82.496000242419498</v>
      </c>
    </row>
    <row r="11509" spans="1:4" hidden="1" x14ac:dyDescent="0.25">
      <c r="A11509" t="s">
        <v>157</v>
      </c>
      <c r="B11509">
        <v>6501</v>
      </c>
      <c r="C11509">
        <v>7001</v>
      </c>
      <c r="D11509">
        <v>111.30799994757299</v>
      </c>
    </row>
    <row r="11510" spans="1:4" hidden="1" x14ac:dyDescent="0.25">
      <c r="A11510" t="s">
        <v>157</v>
      </c>
      <c r="B11510">
        <v>7001</v>
      </c>
      <c r="C11510">
        <v>7501</v>
      </c>
      <c r="D11510">
        <v>39.032000140985403</v>
      </c>
    </row>
    <row r="11511" spans="1:4" hidden="1" x14ac:dyDescent="0.25">
      <c r="A11511" t="s">
        <v>157</v>
      </c>
      <c r="B11511">
        <v>7501</v>
      </c>
      <c r="C11511">
        <v>8001</v>
      </c>
      <c r="D11511">
        <v>42.258000251836997</v>
      </c>
    </row>
    <row r="11512" spans="1:4" hidden="1" x14ac:dyDescent="0.25">
      <c r="A11512" t="s">
        <v>157</v>
      </c>
      <c r="B11512">
        <v>8001</v>
      </c>
      <c r="C11512">
        <v>8501</v>
      </c>
      <c r="D11512">
        <v>93.960000541293994</v>
      </c>
    </row>
    <row r="11513" spans="1:4" hidden="1" x14ac:dyDescent="0.25">
      <c r="A11513" t="s">
        <v>157</v>
      </c>
      <c r="B11513">
        <v>8501</v>
      </c>
      <c r="C11513">
        <v>9001</v>
      </c>
      <c r="D11513">
        <v>79.382000243524004</v>
      </c>
    </row>
    <row r="11514" spans="1:4" hidden="1" x14ac:dyDescent="0.25">
      <c r="A11514" t="s">
        <v>157</v>
      </c>
      <c r="B11514">
        <v>9001</v>
      </c>
      <c r="C11514">
        <v>9501</v>
      </c>
      <c r="D11514">
        <v>111.558000349206</v>
      </c>
    </row>
    <row r="11515" spans="1:4" hidden="1" x14ac:dyDescent="0.25">
      <c r="A11515" t="s">
        <v>157</v>
      </c>
      <c r="B11515">
        <v>9501</v>
      </c>
      <c r="C11515">
        <v>10001</v>
      </c>
      <c r="D11515">
        <v>86.372000327566596</v>
      </c>
    </row>
    <row r="11516" spans="1:4" hidden="1" x14ac:dyDescent="0.25">
      <c r="A11516" t="s">
        <v>157</v>
      </c>
      <c r="B11516">
        <v>10001</v>
      </c>
      <c r="C11516">
        <v>10501</v>
      </c>
      <c r="D11516">
        <v>45.726000260561698</v>
      </c>
    </row>
    <row r="11517" spans="1:4" hidden="1" x14ac:dyDescent="0.25">
      <c r="A11517" t="s">
        <v>157</v>
      </c>
      <c r="B11517">
        <v>10501</v>
      </c>
      <c r="C11517">
        <v>11001</v>
      </c>
      <c r="D11517">
        <v>44.224000313784899</v>
      </c>
    </row>
    <row r="11518" spans="1:4" hidden="1" x14ac:dyDescent="0.25">
      <c r="A11518" t="s">
        <v>157</v>
      </c>
      <c r="B11518">
        <v>11001</v>
      </c>
      <c r="C11518">
        <v>11501</v>
      </c>
      <c r="D11518">
        <v>67.808000265620606</v>
      </c>
    </row>
    <row r="11519" spans="1:4" hidden="1" x14ac:dyDescent="0.25">
      <c r="A11519" t="s">
        <v>157</v>
      </c>
      <c r="B11519">
        <v>11501</v>
      </c>
      <c r="C11519">
        <v>12001</v>
      </c>
      <c r="D11519">
        <v>111.78400006704</v>
      </c>
    </row>
    <row r="11520" spans="1:4" hidden="1" x14ac:dyDescent="0.25">
      <c r="A11520" t="s">
        <v>157</v>
      </c>
      <c r="B11520">
        <v>12001</v>
      </c>
      <c r="C11520">
        <v>12501</v>
      </c>
      <c r="D11520">
        <v>70.258000203175399</v>
      </c>
    </row>
    <row r="11521" spans="1:4" hidden="1" x14ac:dyDescent="0.25">
      <c r="A11521" t="s">
        <v>157</v>
      </c>
      <c r="B11521">
        <v>12501</v>
      </c>
      <c r="C11521">
        <v>13001</v>
      </c>
      <c r="D11521">
        <v>28.464000166626601</v>
      </c>
    </row>
    <row r="11522" spans="1:4" hidden="1" x14ac:dyDescent="0.25">
      <c r="A11522" t="s">
        <v>157</v>
      </c>
      <c r="B11522">
        <v>13001</v>
      </c>
      <c r="C11522">
        <v>13501</v>
      </c>
      <c r="D11522">
        <v>83.372000157600198</v>
      </c>
    </row>
    <row r="11523" spans="1:4" hidden="1" x14ac:dyDescent="0.25">
      <c r="A11523" t="s">
        <v>157</v>
      </c>
      <c r="B11523">
        <v>13501</v>
      </c>
      <c r="C11523">
        <v>14001</v>
      </c>
      <c r="D11523">
        <v>92.410000493749905</v>
      </c>
    </row>
    <row r="11524" spans="1:4" hidden="1" x14ac:dyDescent="0.25">
      <c r="A11524" t="s">
        <v>157</v>
      </c>
      <c r="B11524">
        <v>14001</v>
      </c>
      <c r="C11524">
        <v>14501</v>
      </c>
      <c r="D11524">
        <v>52.307999833719798</v>
      </c>
    </row>
    <row r="11525" spans="1:4" hidden="1" x14ac:dyDescent="0.25">
      <c r="A11525" t="s">
        <v>157</v>
      </c>
      <c r="B11525">
        <v>14501</v>
      </c>
      <c r="C11525">
        <v>15001</v>
      </c>
      <c r="D11525">
        <v>75.348000141791999</v>
      </c>
    </row>
    <row r="11526" spans="1:4" hidden="1" x14ac:dyDescent="0.25">
      <c r="A11526" t="s">
        <v>157</v>
      </c>
      <c r="B11526">
        <v>15001</v>
      </c>
      <c r="C11526">
        <v>15501</v>
      </c>
      <c r="D11526">
        <v>53.142000087071203</v>
      </c>
    </row>
    <row r="11527" spans="1:4" hidden="1" x14ac:dyDescent="0.25">
      <c r="A11527" t="s">
        <v>157</v>
      </c>
      <c r="B11527">
        <v>15501</v>
      </c>
      <c r="C11527">
        <v>15981</v>
      </c>
      <c r="D11527">
        <v>31.999239140190099</v>
      </c>
    </row>
    <row r="11528" spans="1:4" hidden="1" x14ac:dyDescent="0.25">
      <c r="A11528" t="s">
        <v>158</v>
      </c>
      <c r="B11528">
        <v>1</v>
      </c>
      <c r="C11528">
        <v>501</v>
      </c>
      <c r="D11528">
        <v>54.5420003198087</v>
      </c>
    </row>
    <row r="11529" spans="1:4" hidden="1" x14ac:dyDescent="0.25">
      <c r="A11529" t="s">
        <v>158</v>
      </c>
      <c r="B11529">
        <v>501</v>
      </c>
      <c r="C11529">
        <v>1001</v>
      </c>
      <c r="D11529">
        <v>24.093999902717702</v>
      </c>
    </row>
    <row r="11530" spans="1:4" hidden="1" x14ac:dyDescent="0.25">
      <c r="A11530" t="s">
        <v>158</v>
      </c>
      <c r="B11530">
        <v>1001</v>
      </c>
      <c r="C11530">
        <v>1501</v>
      </c>
      <c r="D11530">
        <v>47.100000034784898</v>
      </c>
    </row>
    <row r="11531" spans="1:4" hidden="1" x14ac:dyDescent="0.25">
      <c r="A11531" t="s">
        <v>158</v>
      </c>
      <c r="B11531">
        <v>1501</v>
      </c>
      <c r="C11531">
        <v>2001</v>
      </c>
      <c r="D11531">
        <v>102.616000507725</v>
      </c>
    </row>
    <row r="11532" spans="1:4" hidden="1" x14ac:dyDescent="0.25">
      <c r="A11532" t="s">
        <v>158</v>
      </c>
      <c r="B11532">
        <v>2001</v>
      </c>
      <c r="C11532">
        <v>2501</v>
      </c>
      <c r="D11532">
        <v>98.032000350300194</v>
      </c>
    </row>
    <row r="11533" spans="1:4" hidden="1" x14ac:dyDescent="0.25">
      <c r="A11533" t="s">
        <v>158</v>
      </c>
      <c r="B11533">
        <v>2501</v>
      </c>
      <c r="C11533">
        <v>3001</v>
      </c>
      <c r="D11533">
        <v>79.690000286791403</v>
      </c>
    </row>
    <row r="11534" spans="1:4" hidden="1" x14ac:dyDescent="0.25">
      <c r="A11534" t="s">
        <v>158</v>
      </c>
      <c r="B11534">
        <v>3001</v>
      </c>
      <c r="C11534">
        <v>3501</v>
      </c>
      <c r="D11534">
        <v>28.950000016484399</v>
      </c>
    </row>
    <row r="11535" spans="1:4" hidden="1" x14ac:dyDescent="0.25">
      <c r="A11535" t="s">
        <v>158</v>
      </c>
      <c r="B11535">
        <v>3501</v>
      </c>
      <c r="C11535">
        <v>4001</v>
      </c>
      <c r="D11535">
        <v>70.492000314872698</v>
      </c>
    </row>
    <row r="11536" spans="1:4" hidden="1" x14ac:dyDescent="0.25">
      <c r="A11536" t="s">
        <v>158</v>
      </c>
      <c r="B11536">
        <v>4001</v>
      </c>
      <c r="C11536">
        <v>4501</v>
      </c>
      <c r="D11536">
        <v>99.940000307047697</v>
      </c>
    </row>
    <row r="11537" spans="1:4" hidden="1" x14ac:dyDescent="0.25">
      <c r="A11537" t="s">
        <v>158</v>
      </c>
      <c r="B11537">
        <v>4501</v>
      </c>
      <c r="C11537">
        <v>5001</v>
      </c>
      <c r="D11537">
        <v>111.86400029226201</v>
      </c>
    </row>
    <row r="11538" spans="1:4" hidden="1" x14ac:dyDescent="0.25">
      <c r="A11538" t="s">
        <v>158</v>
      </c>
      <c r="B11538">
        <v>5001</v>
      </c>
      <c r="C11538">
        <v>5501</v>
      </c>
      <c r="D11538">
        <v>105.31599989882601</v>
      </c>
    </row>
    <row r="11539" spans="1:4" hidden="1" x14ac:dyDescent="0.25">
      <c r="A11539" t="s">
        <v>158</v>
      </c>
      <c r="B11539">
        <v>5501</v>
      </c>
      <c r="C11539">
        <v>6001</v>
      </c>
      <c r="D11539">
        <v>89.498000252060507</v>
      </c>
    </row>
    <row r="11540" spans="1:4" hidden="1" x14ac:dyDescent="0.25">
      <c r="A11540" t="s">
        <v>158</v>
      </c>
      <c r="B11540">
        <v>6001</v>
      </c>
      <c r="C11540">
        <v>6501</v>
      </c>
      <c r="D11540">
        <v>79.352000491693602</v>
      </c>
    </row>
    <row r="11541" spans="1:4" hidden="1" x14ac:dyDescent="0.25">
      <c r="A11541" t="s">
        <v>158</v>
      </c>
      <c r="B11541">
        <v>6501</v>
      </c>
      <c r="C11541">
        <v>7001</v>
      </c>
      <c r="D11541">
        <v>62.502000095788297</v>
      </c>
    </row>
    <row r="11542" spans="1:4" hidden="1" x14ac:dyDescent="0.25">
      <c r="A11542" t="s">
        <v>158</v>
      </c>
      <c r="B11542">
        <v>7001</v>
      </c>
      <c r="C11542">
        <v>7501</v>
      </c>
      <c r="D11542">
        <v>73.203999999910593</v>
      </c>
    </row>
    <row r="11543" spans="1:4" hidden="1" x14ac:dyDescent="0.25">
      <c r="A11543" t="s">
        <v>158</v>
      </c>
      <c r="B11543">
        <v>7501</v>
      </c>
      <c r="C11543">
        <v>8001</v>
      </c>
      <c r="D11543">
        <v>21.244000045582599</v>
      </c>
    </row>
    <row r="11544" spans="1:4" hidden="1" x14ac:dyDescent="0.25">
      <c r="A11544" t="s">
        <v>158</v>
      </c>
      <c r="B11544">
        <v>8001</v>
      </c>
      <c r="C11544">
        <v>8501</v>
      </c>
      <c r="D11544">
        <v>70.434000223176497</v>
      </c>
    </row>
    <row r="11545" spans="1:4" hidden="1" x14ac:dyDescent="0.25">
      <c r="A11545" t="s">
        <v>158</v>
      </c>
      <c r="B11545">
        <v>8501</v>
      </c>
      <c r="C11545">
        <v>9001</v>
      </c>
      <c r="D11545">
        <v>74.052000390831296</v>
      </c>
    </row>
    <row r="11546" spans="1:4" hidden="1" x14ac:dyDescent="0.25">
      <c r="A11546" t="s">
        <v>158</v>
      </c>
      <c r="B11546">
        <v>9001</v>
      </c>
      <c r="C11546">
        <v>9501</v>
      </c>
      <c r="D11546">
        <v>26.332000069320198</v>
      </c>
    </row>
    <row r="11547" spans="1:4" hidden="1" x14ac:dyDescent="0.25">
      <c r="A11547" t="s">
        <v>158</v>
      </c>
      <c r="B11547">
        <v>9501</v>
      </c>
      <c r="C11547">
        <v>10001</v>
      </c>
      <c r="D11547">
        <v>22.6900001151952</v>
      </c>
    </row>
    <row r="11548" spans="1:4" hidden="1" x14ac:dyDescent="0.25">
      <c r="A11548" t="s">
        <v>158</v>
      </c>
      <c r="B11548">
        <v>10001</v>
      </c>
      <c r="C11548">
        <v>10501</v>
      </c>
      <c r="D11548">
        <v>46.818000167608197</v>
      </c>
    </row>
    <row r="11549" spans="1:4" hidden="1" x14ac:dyDescent="0.25">
      <c r="A11549" t="s">
        <v>158</v>
      </c>
      <c r="B11549">
        <v>10501</v>
      </c>
      <c r="C11549">
        <v>11001</v>
      </c>
      <c r="D11549">
        <v>107.324000161141</v>
      </c>
    </row>
    <row r="11550" spans="1:4" hidden="1" x14ac:dyDescent="0.25">
      <c r="A11550" t="s">
        <v>158</v>
      </c>
      <c r="B11550">
        <v>11001</v>
      </c>
      <c r="C11550">
        <v>11501</v>
      </c>
      <c r="D11550">
        <v>117.36600012425301</v>
      </c>
    </row>
    <row r="11551" spans="1:4" hidden="1" x14ac:dyDescent="0.25">
      <c r="A11551" t="s">
        <v>158</v>
      </c>
      <c r="B11551">
        <v>11501</v>
      </c>
      <c r="C11551">
        <v>12001</v>
      </c>
      <c r="D11551">
        <v>114.222000500885</v>
      </c>
    </row>
    <row r="11552" spans="1:4" hidden="1" x14ac:dyDescent="0.25">
      <c r="A11552" t="s">
        <v>158</v>
      </c>
      <c r="B11552">
        <v>12001</v>
      </c>
      <c r="C11552">
        <v>12501</v>
      </c>
      <c r="D11552">
        <v>120.34800069802399</v>
      </c>
    </row>
    <row r="11553" spans="1:4" hidden="1" x14ac:dyDescent="0.25">
      <c r="A11553" t="s">
        <v>158</v>
      </c>
      <c r="B11553">
        <v>12501</v>
      </c>
      <c r="C11553">
        <v>13001</v>
      </c>
      <c r="D11553">
        <v>95.078000495908697</v>
      </c>
    </row>
    <row r="11554" spans="1:4" hidden="1" x14ac:dyDescent="0.25">
      <c r="A11554" t="s">
        <v>158</v>
      </c>
      <c r="B11554">
        <v>13001</v>
      </c>
      <c r="C11554">
        <v>13501</v>
      </c>
      <c r="D11554">
        <v>86.024000275880098</v>
      </c>
    </row>
    <row r="11555" spans="1:4" hidden="1" x14ac:dyDescent="0.25">
      <c r="A11555" t="s">
        <v>158</v>
      </c>
      <c r="B11555">
        <v>13501</v>
      </c>
      <c r="C11555">
        <v>14001</v>
      </c>
      <c r="D11555">
        <v>21.052000080002401</v>
      </c>
    </row>
    <row r="11556" spans="1:4" hidden="1" x14ac:dyDescent="0.25">
      <c r="A11556" t="s">
        <v>158</v>
      </c>
      <c r="B11556">
        <v>14001</v>
      </c>
      <c r="C11556">
        <v>14501</v>
      </c>
      <c r="D11556">
        <v>52.2480001477524</v>
      </c>
    </row>
    <row r="11557" spans="1:4" hidden="1" x14ac:dyDescent="0.25">
      <c r="A11557" t="s">
        <v>158</v>
      </c>
      <c r="B11557">
        <v>14501</v>
      </c>
      <c r="C11557">
        <v>15001</v>
      </c>
      <c r="D11557">
        <v>75.584000002127098</v>
      </c>
    </row>
    <row r="11558" spans="1:4" hidden="1" x14ac:dyDescent="0.25">
      <c r="A11558" t="s">
        <v>158</v>
      </c>
      <c r="B11558">
        <v>15001</v>
      </c>
      <c r="C11558">
        <v>15501</v>
      </c>
      <c r="D11558">
        <v>55.028000197373302</v>
      </c>
    </row>
    <row r="11559" spans="1:4" hidden="1" x14ac:dyDescent="0.25">
      <c r="A11559" t="s">
        <v>158</v>
      </c>
      <c r="B11559">
        <v>15501</v>
      </c>
      <c r="C11559">
        <v>15975</v>
      </c>
      <c r="D11559">
        <v>15.2084210449829</v>
      </c>
    </row>
    <row r="11560" spans="1:4" hidden="1" x14ac:dyDescent="0.25">
      <c r="A11560" t="s">
        <v>159</v>
      </c>
      <c r="B11560">
        <v>1</v>
      </c>
      <c r="C11560">
        <v>501</v>
      </c>
      <c r="D11560">
        <v>74.618000228889201</v>
      </c>
    </row>
    <row r="11561" spans="1:4" hidden="1" x14ac:dyDescent="0.25">
      <c r="A11561" t="s">
        <v>159</v>
      </c>
      <c r="B11561">
        <v>501</v>
      </c>
      <c r="C11561">
        <v>1001</v>
      </c>
      <c r="D11561">
        <v>47.039999992353799</v>
      </c>
    </row>
    <row r="11562" spans="1:4" hidden="1" x14ac:dyDescent="0.25">
      <c r="A11562" t="s">
        <v>159</v>
      </c>
      <c r="B11562">
        <v>1001</v>
      </c>
      <c r="C11562">
        <v>1501</v>
      </c>
      <c r="D11562">
        <v>44.8500003302469</v>
      </c>
    </row>
    <row r="11563" spans="1:4" hidden="1" x14ac:dyDescent="0.25">
      <c r="A11563" t="s">
        <v>159</v>
      </c>
      <c r="B11563">
        <v>1501</v>
      </c>
      <c r="C11563">
        <v>2001</v>
      </c>
      <c r="D11563">
        <v>97.460000346414702</v>
      </c>
    </row>
    <row r="11564" spans="1:4" hidden="1" x14ac:dyDescent="0.25">
      <c r="A11564" t="s">
        <v>159</v>
      </c>
      <c r="B11564">
        <v>2001</v>
      </c>
      <c r="C11564">
        <v>2501</v>
      </c>
      <c r="D11564">
        <v>81.614000045461495</v>
      </c>
    </row>
    <row r="11565" spans="1:4" hidden="1" x14ac:dyDescent="0.25">
      <c r="A11565" t="s">
        <v>159</v>
      </c>
      <c r="B11565">
        <v>2501</v>
      </c>
      <c r="C11565">
        <v>3001</v>
      </c>
      <c r="D11565">
        <v>46.710000080987797</v>
      </c>
    </row>
    <row r="11566" spans="1:4" hidden="1" x14ac:dyDescent="0.25">
      <c r="A11566" t="s">
        <v>159</v>
      </c>
      <c r="B11566">
        <v>3001</v>
      </c>
      <c r="C11566">
        <v>3501</v>
      </c>
      <c r="D11566">
        <v>32.830000027082797</v>
      </c>
    </row>
    <row r="11567" spans="1:4" hidden="1" x14ac:dyDescent="0.25">
      <c r="A11567" t="s">
        <v>159</v>
      </c>
      <c r="B11567">
        <v>3501</v>
      </c>
      <c r="C11567">
        <v>4001</v>
      </c>
      <c r="D11567">
        <v>82.072000056039499</v>
      </c>
    </row>
    <row r="11568" spans="1:4" hidden="1" x14ac:dyDescent="0.25">
      <c r="A11568" t="s">
        <v>159</v>
      </c>
      <c r="B11568">
        <v>4001</v>
      </c>
      <c r="C11568">
        <v>4501</v>
      </c>
      <c r="D11568">
        <v>115.794000362977</v>
      </c>
    </row>
    <row r="11569" spans="1:4" hidden="1" x14ac:dyDescent="0.25">
      <c r="A11569" t="s">
        <v>159</v>
      </c>
      <c r="B11569">
        <v>4501</v>
      </c>
      <c r="C11569">
        <v>5001</v>
      </c>
      <c r="D11569">
        <v>79.360000182874501</v>
      </c>
    </row>
    <row r="11570" spans="1:4" hidden="1" x14ac:dyDescent="0.25">
      <c r="A11570" t="s">
        <v>159</v>
      </c>
      <c r="B11570">
        <v>5001</v>
      </c>
      <c r="C11570">
        <v>5501</v>
      </c>
      <c r="D11570">
        <v>97.014000326395006</v>
      </c>
    </row>
    <row r="11571" spans="1:4" hidden="1" x14ac:dyDescent="0.25">
      <c r="A11571" t="s">
        <v>159</v>
      </c>
      <c r="B11571">
        <v>5501</v>
      </c>
      <c r="C11571">
        <v>6001</v>
      </c>
      <c r="D11571">
        <v>57.3200000522192</v>
      </c>
    </row>
    <row r="11572" spans="1:4" hidden="1" x14ac:dyDescent="0.25">
      <c r="A11572" t="s">
        <v>159</v>
      </c>
      <c r="B11572">
        <v>6001</v>
      </c>
      <c r="C11572">
        <v>6501</v>
      </c>
      <c r="D11572">
        <v>110.542000365443</v>
      </c>
    </row>
    <row r="11573" spans="1:4" hidden="1" x14ac:dyDescent="0.25">
      <c r="A11573" t="s">
        <v>159</v>
      </c>
      <c r="B11573">
        <v>6501</v>
      </c>
      <c r="C11573">
        <v>7001</v>
      </c>
      <c r="D11573">
        <v>42.586000077193603</v>
      </c>
    </row>
    <row r="11574" spans="1:4" hidden="1" x14ac:dyDescent="0.25">
      <c r="A11574" t="s">
        <v>159</v>
      </c>
      <c r="B11574">
        <v>7001</v>
      </c>
      <c r="C11574">
        <v>7501</v>
      </c>
      <c r="D11574">
        <v>122.554000299656</v>
      </c>
    </row>
    <row r="11575" spans="1:4" hidden="1" x14ac:dyDescent="0.25">
      <c r="A11575" t="s">
        <v>159</v>
      </c>
      <c r="B11575">
        <v>7501</v>
      </c>
      <c r="C11575">
        <v>8001</v>
      </c>
      <c r="D11575">
        <v>64.964000150328502</v>
      </c>
    </row>
    <row r="11576" spans="1:4" hidden="1" x14ac:dyDescent="0.25">
      <c r="A11576" t="s">
        <v>159</v>
      </c>
      <c r="B11576">
        <v>8001</v>
      </c>
      <c r="C11576">
        <v>8501</v>
      </c>
      <c r="D11576">
        <v>115.109999983804</v>
      </c>
    </row>
    <row r="11577" spans="1:4" hidden="1" x14ac:dyDescent="0.25">
      <c r="A11577" t="s">
        <v>159</v>
      </c>
      <c r="B11577">
        <v>8501</v>
      </c>
      <c r="C11577">
        <v>9001</v>
      </c>
      <c r="D11577">
        <v>87.200000637443694</v>
      </c>
    </row>
    <row r="11578" spans="1:4" hidden="1" x14ac:dyDescent="0.25">
      <c r="A11578" t="s">
        <v>159</v>
      </c>
      <c r="B11578">
        <v>9001</v>
      </c>
      <c r="C11578">
        <v>9501</v>
      </c>
      <c r="D11578">
        <v>129.28600036050099</v>
      </c>
    </row>
    <row r="11579" spans="1:4" hidden="1" x14ac:dyDescent="0.25">
      <c r="A11579" t="s">
        <v>159</v>
      </c>
      <c r="B11579">
        <v>9501</v>
      </c>
      <c r="C11579">
        <v>10001</v>
      </c>
      <c r="D11579">
        <v>56.844000329729099</v>
      </c>
    </row>
    <row r="11580" spans="1:4" hidden="1" x14ac:dyDescent="0.25">
      <c r="A11580" t="s">
        <v>159</v>
      </c>
      <c r="B11580">
        <v>10001</v>
      </c>
      <c r="C11580">
        <v>10501</v>
      </c>
      <c r="D11580">
        <v>134.85400012182001</v>
      </c>
    </row>
    <row r="11581" spans="1:4" hidden="1" x14ac:dyDescent="0.25">
      <c r="A11581" t="s">
        <v>159</v>
      </c>
      <c r="B11581">
        <v>10501</v>
      </c>
      <c r="C11581">
        <v>11001</v>
      </c>
      <c r="D11581">
        <v>113.786000310909</v>
      </c>
    </row>
    <row r="11582" spans="1:4" hidden="1" x14ac:dyDescent="0.25">
      <c r="A11582" t="s">
        <v>159</v>
      </c>
      <c r="B11582">
        <v>11001</v>
      </c>
      <c r="C11582">
        <v>11501</v>
      </c>
      <c r="D11582">
        <v>92.516000569565193</v>
      </c>
    </row>
    <row r="11583" spans="1:4" hidden="1" x14ac:dyDescent="0.25">
      <c r="A11583" t="s">
        <v>159</v>
      </c>
      <c r="B11583">
        <v>11501</v>
      </c>
      <c r="C11583">
        <v>12001</v>
      </c>
      <c r="D11583">
        <v>106.760000390931</v>
      </c>
    </row>
    <row r="11584" spans="1:4" hidden="1" x14ac:dyDescent="0.25">
      <c r="A11584" t="s">
        <v>159</v>
      </c>
      <c r="B11584">
        <v>12001</v>
      </c>
      <c r="C11584">
        <v>12501</v>
      </c>
      <c r="D11584">
        <v>128.256000438006</v>
      </c>
    </row>
    <row r="11585" spans="1:4" hidden="1" x14ac:dyDescent="0.25">
      <c r="A11585" t="s">
        <v>159</v>
      </c>
      <c r="B11585">
        <v>12501</v>
      </c>
      <c r="C11585">
        <v>13001</v>
      </c>
      <c r="D11585">
        <v>86.714000350329997</v>
      </c>
    </row>
    <row r="11586" spans="1:4" hidden="1" x14ac:dyDescent="0.25">
      <c r="A11586" t="s">
        <v>159</v>
      </c>
      <c r="B11586">
        <v>13001</v>
      </c>
      <c r="C11586">
        <v>13501</v>
      </c>
      <c r="D11586">
        <v>67.216000135987997</v>
      </c>
    </row>
    <row r="11587" spans="1:4" hidden="1" x14ac:dyDescent="0.25">
      <c r="A11587" t="s">
        <v>159</v>
      </c>
      <c r="B11587">
        <v>13501</v>
      </c>
      <c r="C11587">
        <v>14001</v>
      </c>
      <c r="D11587">
        <v>99.886000284226597</v>
      </c>
    </row>
    <row r="11588" spans="1:4" hidden="1" x14ac:dyDescent="0.25">
      <c r="A11588" t="s">
        <v>159</v>
      </c>
      <c r="B11588">
        <v>14001</v>
      </c>
      <c r="C11588">
        <v>14501</v>
      </c>
      <c r="D11588">
        <v>119.786000446416</v>
      </c>
    </row>
    <row r="11589" spans="1:4" hidden="1" x14ac:dyDescent="0.25">
      <c r="A11589" t="s">
        <v>159</v>
      </c>
      <c r="B11589">
        <v>14501</v>
      </c>
      <c r="C11589">
        <v>15001</v>
      </c>
      <c r="D11589">
        <v>104.43600010871801</v>
      </c>
    </row>
    <row r="11590" spans="1:4" hidden="1" x14ac:dyDescent="0.25">
      <c r="A11590" t="s">
        <v>159</v>
      </c>
      <c r="B11590">
        <v>15001</v>
      </c>
      <c r="C11590">
        <v>15501</v>
      </c>
      <c r="D11590">
        <v>5.4440001063048804</v>
      </c>
    </row>
    <row r="11591" spans="1:4" x14ac:dyDescent="0.25">
      <c r="A11591" t="s">
        <v>159</v>
      </c>
      <c r="B11591">
        <v>15501</v>
      </c>
      <c r="C11591">
        <v>15955</v>
      </c>
      <c r="D11591">
        <v>0</v>
      </c>
    </row>
    <row r="11592" spans="1:4" hidden="1" x14ac:dyDescent="0.25">
      <c r="A11592" t="s">
        <v>160</v>
      </c>
      <c r="B11592">
        <v>1</v>
      </c>
      <c r="C11592">
        <v>501</v>
      </c>
      <c r="D11592">
        <v>31.900000263005399</v>
      </c>
    </row>
    <row r="11593" spans="1:4" hidden="1" x14ac:dyDescent="0.25">
      <c r="A11593" t="s">
        <v>160</v>
      </c>
      <c r="B11593">
        <v>501</v>
      </c>
      <c r="C11593">
        <v>1001</v>
      </c>
      <c r="D11593">
        <v>37.946000137832002</v>
      </c>
    </row>
    <row r="11594" spans="1:4" hidden="1" x14ac:dyDescent="0.25">
      <c r="A11594" t="s">
        <v>160</v>
      </c>
      <c r="B11594">
        <v>1001</v>
      </c>
      <c r="C11594">
        <v>1501</v>
      </c>
      <c r="D11594">
        <v>51.708000217331502</v>
      </c>
    </row>
    <row r="11595" spans="1:4" hidden="1" x14ac:dyDescent="0.25">
      <c r="A11595" t="s">
        <v>160</v>
      </c>
      <c r="B11595">
        <v>1501</v>
      </c>
      <c r="C11595">
        <v>2001</v>
      </c>
      <c r="D11595">
        <v>102.378000129014</v>
      </c>
    </row>
    <row r="11596" spans="1:4" hidden="1" x14ac:dyDescent="0.25">
      <c r="A11596" t="s">
        <v>160</v>
      </c>
      <c r="B11596">
        <v>2001</v>
      </c>
      <c r="C11596">
        <v>2501</v>
      </c>
      <c r="D11596">
        <v>87.518000352894802</v>
      </c>
    </row>
    <row r="11597" spans="1:4" hidden="1" x14ac:dyDescent="0.25">
      <c r="A11597" t="s">
        <v>160</v>
      </c>
      <c r="B11597">
        <v>2501</v>
      </c>
      <c r="C11597">
        <v>3001</v>
      </c>
      <c r="D11597">
        <v>74.986000287812203</v>
      </c>
    </row>
    <row r="11598" spans="1:4" hidden="1" x14ac:dyDescent="0.25">
      <c r="A11598" t="s">
        <v>160</v>
      </c>
      <c r="B11598">
        <v>3001</v>
      </c>
      <c r="C11598">
        <v>3501</v>
      </c>
      <c r="D11598">
        <v>128.08200021414001</v>
      </c>
    </row>
    <row r="11599" spans="1:4" hidden="1" x14ac:dyDescent="0.25">
      <c r="A11599" t="s">
        <v>160</v>
      </c>
      <c r="B11599">
        <v>3501</v>
      </c>
      <c r="C11599">
        <v>4001</v>
      </c>
      <c r="D11599">
        <v>111.438000702997</v>
      </c>
    </row>
    <row r="11600" spans="1:4" hidden="1" x14ac:dyDescent="0.25">
      <c r="A11600" t="s">
        <v>160</v>
      </c>
      <c r="B11600">
        <v>4001</v>
      </c>
      <c r="C11600">
        <v>4501</v>
      </c>
      <c r="D11600">
        <v>25.972000175155699</v>
      </c>
    </row>
    <row r="11601" spans="1:4" hidden="1" x14ac:dyDescent="0.25">
      <c r="A11601" t="s">
        <v>160</v>
      </c>
      <c r="B11601">
        <v>4501</v>
      </c>
      <c r="C11601">
        <v>5001</v>
      </c>
      <c r="D11601">
        <v>55.198000371223301</v>
      </c>
    </row>
    <row r="11602" spans="1:4" hidden="1" x14ac:dyDescent="0.25">
      <c r="A11602" t="s">
        <v>160</v>
      </c>
      <c r="B11602">
        <v>5001</v>
      </c>
      <c r="C11602">
        <v>5501</v>
      </c>
      <c r="D11602">
        <v>76.1980000580661</v>
      </c>
    </row>
    <row r="11603" spans="1:4" hidden="1" x14ac:dyDescent="0.25">
      <c r="A11603" t="s">
        <v>160</v>
      </c>
      <c r="B11603">
        <v>5501</v>
      </c>
      <c r="C11603">
        <v>6001</v>
      </c>
      <c r="D11603">
        <v>42.1120000341907</v>
      </c>
    </row>
    <row r="11604" spans="1:4" hidden="1" x14ac:dyDescent="0.25">
      <c r="A11604" t="s">
        <v>160</v>
      </c>
      <c r="B11604">
        <v>6001</v>
      </c>
      <c r="C11604">
        <v>6501</v>
      </c>
      <c r="D11604">
        <v>20.5800000126473</v>
      </c>
    </row>
    <row r="11605" spans="1:4" hidden="1" x14ac:dyDescent="0.25">
      <c r="A11605" t="s">
        <v>160</v>
      </c>
      <c r="B11605">
        <v>6501</v>
      </c>
      <c r="C11605">
        <v>7001</v>
      </c>
      <c r="D11605">
        <v>9.8440000722184706</v>
      </c>
    </row>
    <row r="11606" spans="1:4" hidden="1" x14ac:dyDescent="0.25">
      <c r="A11606" t="s">
        <v>160</v>
      </c>
      <c r="B11606">
        <v>7001</v>
      </c>
      <c r="C11606">
        <v>7501</v>
      </c>
      <c r="D11606">
        <v>32.1020002812147</v>
      </c>
    </row>
    <row r="11607" spans="1:4" hidden="1" x14ac:dyDescent="0.25">
      <c r="A11607" t="s">
        <v>160</v>
      </c>
      <c r="B11607">
        <v>7501</v>
      </c>
      <c r="C11607">
        <v>8001</v>
      </c>
      <c r="D11607">
        <v>52.996000217972302</v>
      </c>
    </row>
    <row r="11608" spans="1:4" hidden="1" x14ac:dyDescent="0.25">
      <c r="A11608" t="s">
        <v>160</v>
      </c>
      <c r="B11608">
        <v>8001</v>
      </c>
      <c r="C11608">
        <v>8501</v>
      </c>
      <c r="D11608">
        <v>43.8340001138858</v>
      </c>
    </row>
    <row r="11609" spans="1:4" hidden="1" x14ac:dyDescent="0.25">
      <c r="A11609" t="s">
        <v>160</v>
      </c>
      <c r="B11609">
        <v>8501</v>
      </c>
      <c r="C11609">
        <v>9001</v>
      </c>
      <c r="D11609">
        <v>35.459999894956098</v>
      </c>
    </row>
    <row r="11610" spans="1:4" hidden="1" x14ac:dyDescent="0.25">
      <c r="A11610" t="s">
        <v>160</v>
      </c>
      <c r="B11610">
        <v>9001</v>
      </c>
      <c r="C11610">
        <v>9501</v>
      </c>
      <c r="D11610">
        <v>103.75200005713801</v>
      </c>
    </row>
    <row r="11611" spans="1:4" hidden="1" x14ac:dyDescent="0.25">
      <c r="A11611" t="s">
        <v>160</v>
      </c>
      <c r="B11611">
        <v>9501</v>
      </c>
      <c r="C11611">
        <v>10001</v>
      </c>
      <c r="D11611">
        <v>120.128000292927</v>
      </c>
    </row>
    <row r="11612" spans="1:4" hidden="1" x14ac:dyDescent="0.25">
      <c r="A11612" t="s">
        <v>160</v>
      </c>
      <c r="B11612">
        <v>10001</v>
      </c>
      <c r="C11612">
        <v>10501</v>
      </c>
      <c r="D11612">
        <v>86.255999957676906</v>
      </c>
    </row>
    <row r="11613" spans="1:4" hidden="1" x14ac:dyDescent="0.25">
      <c r="A11613" t="s">
        <v>160</v>
      </c>
      <c r="B11613">
        <v>10501</v>
      </c>
      <c r="C11613">
        <v>11001</v>
      </c>
      <c r="D11613">
        <v>83.222000260371701</v>
      </c>
    </row>
    <row r="11614" spans="1:4" hidden="1" x14ac:dyDescent="0.25">
      <c r="A11614" t="s">
        <v>160</v>
      </c>
      <c r="B11614">
        <v>11001</v>
      </c>
      <c r="C11614">
        <v>11501</v>
      </c>
      <c r="D11614">
        <v>43.460000179940799</v>
      </c>
    </row>
    <row r="11615" spans="1:4" hidden="1" x14ac:dyDescent="0.25">
      <c r="A11615" t="s">
        <v>160</v>
      </c>
      <c r="B11615">
        <v>11501</v>
      </c>
      <c r="C11615">
        <v>12001</v>
      </c>
      <c r="D11615">
        <v>90.982000042218701</v>
      </c>
    </row>
    <row r="11616" spans="1:4" hidden="1" x14ac:dyDescent="0.25">
      <c r="A11616" t="s">
        <v>160</v>
      </c>
      <c r="B11616">
        <v>12001</v>
      </c>
      <c r="C11616">
        <v>12501</v>
      </c>
      <c r="D11616">
        <v>66.264000055380095</v>
      </c>
    </row>
    <row r="11617" spans="1:4" hidden="1" x14ac:dyDescent="0.25">
      <c r="A11617" t="s">
        <v>160</v>
      </c>
      <c r="B11617">
        <v>12501</v>
      </c>
      <c r="C11617">
        <v>13001</v>
      </c>
      <c r="D11617">
        <v>45.556000015232698</v>
      </c>
    </row>
    <row r="11618" spans="1:4" hidden="1" x14ac:dyDescent="0.25">
      <c r="A11618" t="s">
        <v>160</v>
      </c>
      <c r="B11618">
        <v>13001</v>
      </c>
      <c r="C11618">
        <v>13501</v>
      </c>
      <c r="D11618">
        <v>33.450000001117502</v>
      </c>
    </row>
    <row r="11619" spans="1:4" hidden="1" x14ac:dyDescent="0.25">
      <c r="A11619" t="s">
        <v>160</v>
      </c>
      <c r="B11619">
        <v>13501</v>
      </c>
      <c r="C11619">
        <v>14001</v>
      </c>
      <c r="D11619">
        <v>81.908000782364894</v>
      </c>
    </row>
    <row r="11620" spans="1:4" hidden="1" x14ac:dyDescent="0.25">
      <c r="A11620" t="s">
        <v>160</v>
      </c>
      <c r="B11620">
        <v>14001</v>
      </c>
      <c r="C11620">
        <v>14501</v>
      </c>
      <c r="D11620">
        <v>107.528000399935</v>
      </c>
    </row>
    <row r="11621" spans="1:4" hidden="1" x14ac:dyDescent="0.25">
      <c r="A11621" t="s">
        <v>160</v>
      </c>
      <c r="B11621">
        <v>14501</v>
      </c>
      <c r="C11621">
        <v>15001</v>
      </c>
      <c r="D11621">
        <v>102.696000186726</v>
      </c>
    </row>
    <row r="11622" spans="1:4" hidden="1" x14ac:dyDescent="0.25">
      <c r="A11622" t="s">
        <v>160</v>
      </c>
      <c r="B11622">
        <v>15001</v>
      </c>
      <c r="C11622">
        <v>15501</v>
      </c>
      <c r="D11622">
        <v>40.024000232573599</v>
      </c>
    </row>
    <row r="11623" spans="1:4" hidden="1" x14ac:dyDescent="0.25">
      <c r="A11623" t="s">
        <v>160</v>
      </c>
      <c r="B11623">
        <v>15501</v>
      </c>
      <c r="C11623">
        <v>15855</v>
      </c>
      <c r="D11623">
        <v>18.922197263687799</v>
      </c>
    </row>
    <row r="11624" spans="1:4" hidden="1" x14ac:dyDescent="0.25">
      <c r="A11624" t="s">
        <v>161</v>
      </c>
      <c r="B11624">
        <v>1</v>
      </c>
      <c r="C11624">
        <v>501</v>
      </c>
      <c r="D11624">
        <v>8.8480000486597401</v>
      </c>
    </row>
    <row r="11625" spans="1:4" hidden="1" x14ac:dyDescent="0.25">
      <c r="A11625" t="s">
        <v>161</v>
      </c>
      <c r="B11625">
        <v>501</v>
      </c>
      <c r="C11625">
        <v>1001</v>
      </c>
      <c r="D11625">
        <v>85.598000298021304</v>
      </c>
    </row>
    <row r="11626" spans="1:4" hidden="1" x14ac:dyDescent="0.25">
      <c r="A11626" t="s">
        <v>161</v>
      </c>
      <c r="B11626">
        <v>1001</v>
      </c>
      <c r="C11626">
        <v>1501</v>
      </c>
      <c r="D11626">
        <v>49.596000161021898</v>
      </c>
    </row>
    <row r="11627" spans="1:4" hidden="1" x14ac:dyDescent="0.25">
      <c r="A11627" t="s">
        <v>161</v>
      </c>
      <c r="B11627">
        <v>1501</v>
      </c>
      <c r="C11627">
        <v>2001</v>
      </c>
      <c r="D11627">
        <v>45.816000270191502</v>
      </c>
    </row>
    <row r="11628" spans="1:4" hidden="1" x14ac:dyDescent="0.25">
      <c r="A11628" t="s">
        <v>161</v>
      </c>
      <c r="B11628">
        <v>2001</v>
      </c>
      <c r="C11628">
        <v>2501</v>
      </c>
      <c r="D11628">
        <v>47.584000213537301</v>
      </c>
    </row>
    <row r="11629" spans="1:4" hidden="1" x14ac:dyDescent="0.25">
      <c r="A11629" t="s">
        <v>161</v>
      </c>
      <c r="B11629">
        <v>2501</v>
      </c>
      <c r="C11629">
        <v>3001</v>
      </c>
      <c r="D11629">
        <v>56.172000050777498</v>
      </c>
    </row>
    <row r="11630" spans="1:4" hidden="1" x14ac:dyDescent="0.25">
      <c r="A11630" t="s">
        <v>161</v>
      </c>
      <c r="B11630">
        <v>3001</v>
      </c>
      <c r="C11630">
        <v>3501</v>
      </c>
      <c r="D11630">
        <v>66.352000143378902</v>
      </c>
    </row>
    <row r="11631" spans="1:4" hidden="1" x14ac:dyDescent="0.25">
      <c r="A11631" t="s">
        <v>161</v>
      </c>
      <c r="B11631">
        <v>3501</v>
      </c>
      <c r="C11631">
        <v>4001</v>
      </c>
      <c r="D11631">
        <v>38.676000340841703</v>
      </c>
    </row>
    <row r="11632" spans="1:4" hidden="1" x14ac:dyDescent="0.25">
      <c r="A11632" t="s">
        <v>161</v>
      </c>
      <c r="B11632">
        <v>4001</v>
      </c>
      <c r="C11632">
        <v>4501</v>
      </c>
      <c r="D11632">
        <v>40.774000061442997</v>
      </c>
    </row>
    <row r="11633" spans="1:4" hidden="1" x14ac:dyDescent="0.25">
      <c r="A11633" t="s">
        <v>161</v>
      </c>
      <c r="B11633">
        <v>4501</v>
      </c>
      <c r="C11633">
        <v>5001</v>
      </c>
      <c r="D11633">
        <v>61.3600004010368</v>
      </c>
    </row>
    <row r="11634" spans="1:4" hidden="1" x14ac:dyDescent="0.25">
      <c r="A11634" t="s">
        <v>161</v>
      </c>
      <c r="B11634">
        <v>5001</v>
      </c>
      <c r="C11634">
        <v>5501</v>
      </c>
      <c r="D11634">
        <v>78.3839999998454</v>
      </c>
    </row>
    <row r="11635" spans="1:4" hidden="1" x14ac:dyDescent="0.25">
      <c r="A11635" t="s">
        <v>161</v>
      </c>
      <c r="B11635">
        <v>5501</v>
      </c>
      <c r="C11635">
        <v>6001</v>
      </c>
      <c r="D11635">
        <v>99.436000423505902</v>
      </c>
    </row>
    <row r="11636" spans="1:4" hidden="1" x14ac:dyDescent="0.25">
      <c r="A11636" t="s">
        <v>161</v>
      </c>
      <c r="B11636">
        <v>6001</v>
      </c>
      <c r="C11636">
        <v>6501</v>
      </c>
      <c r="D11636">
        <v>109.788000410655</v>
      </c>
    </row>
    <row r="11637" spans="1:4" hidden="1" x14ac:dyDescent="0.25">
      <c r="A11637" t="s">
        <v>161</v>
      </c>
      <c r="B11637">
        <v>6501</v>
      </c>
      <c r="C11637">
        <v>7001</v>
      </c>
      <c r="D11637">
        <v>58.266000284347598</v>
      </c>
    </row>
    <row r="11638" spans="1:4" hidden="1" x14ac:dyDescent="0.25">
      <c r="A11638" t="s">
        <v>161</v>
      </c>
      <c r="B11638">
        <v>7001</v>
      </c>
      <c r="C11638">
        <v>7501</v>
      </c>
      <c r="D11638">
        <v>21.612000134773499</v>
      </c>
    </row>
    <row r="11639" spans="1:4" hidden="1" x14ac:dyDescent="0.25">
      <c r="A11639" t="s">
        <v>161</v>
      </c>
      <c r="B11639">
        <v>7501</v>
      </c>
      <c r="C11639">
        <v>8001</v>
      </c>
      <c r="D11639">
        <v>4.7499999850988299</v>
      </c>
    </row>
    <row r="11640" spans="1:4" hidden="1" x14ac:dyDescent="0.25">
      <c r="A11640" t="s">
        <v>161</v>
      </c>
      <c r="B11640">
        <v>8001</v>
      </c>
      <c r="C11640">
        <v>8501</v>
      </c>
      <c r="D11640">
        <v>55.210000018822001</v>
      </c>
    </row>
    <row r="11641" spans="1:4" hidden="1" x14ac:dyDescent="0.25">
      <c r="A11641" t="s">
        <v>161</v>
      </c>
      <c r="B11641">
        <v>8501</v>
      </c>
      <c r="C11641">
        <v>9001</v>
      </c>
      <c r="D11641">
        <v>71.718000173102993</v>
      </c>
    </row>
    <row r="11642" spans="1:4" hidden="1" x14ac:dyDescent="0.25">
      <c r="A11642" t="s">
        <v>161</v>
      </c>
      <c r="B11642">
        <v>9001</v>
      </c>
      <c r="C11642">
        <v>9501</v>
      </c>
      <c r="D11642">
        <v>31.628000045660801</v>
      </c>
    </row>
    <row r="11643" spans="1:4" hidden="1" x14ac:dyDescent="0.25">
      <c r="A11643" t="s">
        <v>161</v>
      </c>
      <c r="B11643">
        <v>9501</v>
      </c>
      <c r="C11643">
        <v>10001</v>
      </c>
      <c r="D11643">
        <v>27.116000030189699</v>
      </c>
    </row>
    <row r="11644" spans="1:4" hidden="1" x14ac:dyDescent="0.25">
      <c r="A11644" t="s">
        <v>161</v>
      </c>
      <c r="B11644">
        <v>10001</v>
      </c>
      <c r="C11644">
        <v>10501</v>
      </c>
      <c r="D11644">
        <v>8.2080000247806293</v>
      </c>
    </row>
    <row r="11645" spans="1:4" hidden="1" x14ac:dyDescent="0.25">
      <c r="A11645" t="s">
        <v>161</v>
      </c>
      <c r="B11645">
        <v>10501</v>
      </c>
      <c r="C11645">
        <v>11001</v>
      </c>
      <c r="D11645">
        <v>26.556000065058399</v>
      </c>
    </row>
    <row r="11646" spans="1:4" hidden="1" x14ac:dyDescent="0.25">
      <c r="A11646" t="s">
        <v>161</v>
      </c>
      <c r="B11646">
        <v>11001</v>
      </c>
      <c r="C11646">
        <v>11501</v>
      </c>
      <c r="D11646">
        <v>56.594000099459599</v>
      </c>
    </row>
    <row r="11647" spans="1:4" hidden="1" x14ac:dyDescent="0.25">
      <c r="A11647" t="s">
        <v>161</v>
      </c>
      <c r="B11647">
        <v>11501</v>
      </c>
      <c r="C11647">
        <v>12001</v>
      </c>
      <c r="D11647">
        <v>72.700000344775603</v>
      </c>
    </row>
    <row r="11648" spans="1:4" hidden="1" x14ac:dyDescent="0.25">
      <c r="A11648" t="s">
        <v>161</v>
      </c>
      <c r="B11648">
        <v>12001</v>
      </c>
      <c r="C11648">
        <v>12501</v>
      </c>
      <c r="D11648">
        <v>106.280000224476</v>
      </c>
    </row>
    <row r="11649" spans="1:4" hidden="1" x14ac:dyDescent="0.25">
      <c r="A11649" t="s">
        <v>161</v>
      </c>
      <c r="B11649">
        <v>12501</v>
      </c>
      <c r="C11649">
        <v>13001</v>
      </c>
      <c r="D11649">
        <v>107.602000050013</v>
      </c>
    </row>
    <row r="11650" spans="1:4" hidden="1" x14ac:dyDescent="0.25">
      <c r="A11650" t="s">
        <v>161</v>
      </c>
      <c r="B11650">
        <v>13001</v>
      </c>
      <c r="C11650">
        <v>13501</v>
      </c>
      <c r="D11650">
        <v>108.37800024566199</v>
      </c>
    </row>
    <row r="11651" spans="1:4" hidden="1" x14ac:dyDescent="0.25">
      <c r="A11651" t="s">
        <v>161</v>
      </c>
      <c r="B11651">
        <v>13501</v>
      </c>
      <c r="C11651">
        <v>14001</v>
      </c>
      <c r="D11651">
        <v>34.468000028049502</v>
      </c>
    </row>
    <row r="11652" spans="1:4" hidden="1" x14ac:dyDescent="0.25">
      <c r="A11652" t="s">
        <v>161</v>
      </c>
      <c r="B11652">
        <v>14001</v>
      </c>
      <c r="C11652">
        <v>14501</v>
      </c>
      <c r="D11652">
        <v>22.525999990291801</v>
      </c>
    </row>
    <row r="11653" spans="1:4" hidden="1" x14ac:dyDescent="0.25">
      <c r="A11653" t="s">
        <v>161</v>
      </c>
      <c r="B11653">
        <v>14501</v>
      </c>
      <c r="C11653">
        <v>15001</v>
      </c>
      <c r="D11653">
        <v>41.926000060979199</v>
      </c>
    </row>
    <row r="11654" spans="1:4" hidden="1" x14ac:dyDescent="0.25">
      <c r="A11654" t="s">
        <v>161</v>
      </c>
      <c r="B11654">
        <v>15001</v>
      </c>
      <c r="C11654">
        <v>15501</v>
      </c>
      <c r="D11654">
        <v>56.592000093543902</v>
      </c>
    </row>
    <row r="11655" spans="1:4" hidden="1" x14ac:dyDescent="0.25">
      <c r="A11655" t="s">
        <v>161</v>
      </c>
      <c r="B11655">
        <v>15501</v>
      </c>
      <c r="C11655">
        <v>15553</v>
      </c>
      <c r="D11655">
        <v>1.0691320896148599</v>
      </c>
    </row>
    <row r="11656" spans="1:4" hidden="1" x14ac:dyDescent="0.25">
      <c r="A11656" t="s">
        <v>162</v>
      </c>
      <c r="B11656">
        <v>1</v>
      </c>
      <c r="C11656">
        <v>501</v>
      </c>
      <c r="D11656">
        <v>72.156000309390905</v>
      </c>
    </row>
    <row r="11657" spans="1:4" hidden="1" x14ac:dyDescent="0.25">
      <c r="A11657" t="s">
        <v>162</v>
      </c>
      <c r="B11657">
        <v>501</v>
      </c>
      <c r="C11657">
        <v>1001</v>
      </c>
      <c r="D11657">
        <v>97.098000176949398</v>
      </c>
    </row>
    <row r="11658" spans="1:4" hidden="1" x14ac:dyDescent="0.25">
      <c r="A11658" t="s">
        <v>162</v>
      </c>
      <c r="B11658">
        <v>1001</v>
      </c>
      <c r="C11658">
        <v>1501</v>
      </c>
      <c r="D11658">
        <v>108.58400068432</v>
      </c>
    </row>
    <row r="11659" spans="1:4" hidden="1" x14ac:dyDescent="0.25">
      <c r="A11659" t="s">
        <v>162</v>
      </c>
      <c r="B11659">
        <v>1501</v>
      </c>
      <c r="C11659">
        <v>2001</v>
      </c>
      <c r="D11659">
        <v>89.090000309515702</v>
      </c>
    </row>
    <row r="11660" spans="1:4" hidden="1" x14ac:dyDescent="0.25">
      <c r="A11660" t="s">
        <v>162</v>
      </c>
      <c r="B11660">
        <v>2001</v>
      </c>
      <c r="C11660">
        <v>2501</v>
      </c>
      <c r="D11660">
        <v>90.708000350510702</v>
      </c>
    </row>
    <row r="11661" spans="1:4" hidden="1" x14ac:dyDescent="0.25">
      <c r="A11661" t="s">
        <v>162</v>
      </c>
      <c r="B11661">
        <v>2501</v>
      </c>
      <c r="C11661">
        <v>3001</v>
      </c>
      <c r="D11661">
        <v>106.65000048722101</v>
      </c>
    </row>
    <row r="11662" spans="1:4" hidden="1" x14ac:dyDescent="0.25">
      <c r="A11662" t="s">
        <v>162</v>
      </c>
      <c r="B11662">
        <v>3001</v>
      </c>
      <c r="C11662">
        <v>3501</v>
      </c>
      <c r="D11662">
        <v>118.136000036261</v>
      </c>
    </row>
    <row r="11663" spans="1:4" hidden="1" x14ac:dyDescent="0.25">
      <c r="A11663" t="s">
        <v>162</v>
      </c>
      <c r="B11663">
        <v>3501</v>
      </c>
      <c r="C11663">
        <v>4001</v>
      </c>
      <c r="D11663">
        <v>91.934000507229896</v>
      </c>
    </row>
    <row r="11664" spans="1:4" hidden="1" x14ac:dyDescent="0.25">
      <c r="A11664" t="s">
        <v>162</v>
      </c>
      <c r="B11664">
        <v>4001</v>
      </c>
      <c r="C11664">
        <v>4501</v>
      </c>
      <c r="D11664">
        <v>125.630000650649</v>
      </c>
    </row>
    <row r="11665" spans="1:4" hidden="1" x14ac:dyDescent="0.25">
      <c r="A11665" t="s">
        <v>162</v>
      </c>
      <c r="B11665">
        <v>4501</v>
      </c>
      <c r="C11665">
        <v>5001</v>
      </c>
      <c r="D11665">
        <v>101.47800027253101</v>
      </c>
    </row>
    <row r="11666" spans="1:4" hidden="1" x14ac:dyDescent="0.25">
      <c r="A11666" t="s">
        <v>162</v>
      </c>
      <c r="B11666">
        <v>5001</v>
      </c>
      <c r="C11666">
        <v>5501</v>
      </c>
      <c r="D11666">
        <v>116.337999935029</v>
      </c>
    </row>
    <row r="11667" spans="1:4" hidden="1" x14ac:dyDescent="0.25">
      <c r="A11667" t="s">
        <v>162</v>
      </c>
      <c r="B11667">
        <v>5501</v>
      </c>
      <c r="C11667">
        <v>6001</v>
      </c>
      <c r="D11667">
        <v>71.648000441258702</v>
      </c>
    </row>
    <row r="11668" spans="1:4" hidden="1" x14ac:dyDescent="0.25">
      <c r="A11668" t="s">
        <v>162</v>
      </c>
      <c r="B11668">
        <v>6001</v>
      </c>
      <c r="C11668">
        <v>6501</v>
      </c>
      <c r="D11668">
        <v>10.9200000723358</v>
      </c>
    </row>
    <row r="11669" spans="1:4" hidden="1" x14ac:dyDescent="0.25">
      <c r="A11669" t="s">
        <v>162</v>
      </c>
      <c r="B11669">
        <v>6501</v>
      </c>
      <c r="C11669">
        <v>7001</v>
      </c>
      <c r="D11669">
        <v>79.952000274322899</v>
      </c>
    </row>
    <row r="11670" spans="1:4" hidden="1" x14ac:dyDescent="0.25">
      <c r="A11670" t="s">
        <v>162</v>
      </c>
      <c r="B11670">
        <v>7001</v>
      </c>
      <c r="C11670">
        <v>7501</v>
      </c>
      <c r="D11670">
        <v>13.872000103583501</v>
      </c>
    </row>
    <row r="11671" spans="1:4" hidden="1" x14ac:dyDescent="0.25">
      <c r="A11671" t="s">
        <v>162</v>
      </c>
      <c r="B11671">
        <v>7501</v>
      </c>
      <c r="C11671">
        <v>8001</v>
      </c>
      <c r="D11671">
        <v>82.241999894380498</v>
      </c>
    </row>
    <row r="11672" spans="1:4" hidden="1" x14ac:dyDescent="0.25">
      <c r="A11672" t="s">
        <v>162</v>
      </c>
      <c r="B11672">
        <v>8001</v>
      </c>
      <c r="C11672">
        <v>8501</v>
      </c>
      <c r="D11672">
        <v>29.826000024797299</v>
      </c>
    </row>
    <row r="11673" spans="1:4" hidden="1" x14ac:dyDescent="0.25">
      <c r="A11673" t="s">
        <v>162</v>
      </c>
      <c r="B11673">
        <v>8501</v>
      </c>
      <c r="C11673">
        <v>9001</v>
      </c>
      <c r="D11673">
        <v>45.5780003583058</v>
      </c>
    </row>
    <row r="11674" spans="1:4" hidden="1" x14ac:dyDescent="0.25">
      <c r="A11674" t="s">
        <v>162</v>
      </c>
      <c r="B11674">
        <v>9001</v>
      </c>
      <c r="C11674">
        <v>9501</v>
      </c>
      <c r="D11674">
        <v>38.890000216197201</v>
      </c>
    </row>
    <row r="11675" spans="1:4" hidden="1" x14ac:dyDescent="0.25">
      <c r="A11675" t="s">
        <v>162</v>
      </c>
      <c r="B11675">
        <v>9501</v>
      </c>
      <c r="C11675">
        <v>10001</v>
      </c>
      <c r="D11675">
        <v>119.396000239998</v>
      </c>
    </row>
    <row r="11676" spans="1:4" hidden="1" x14ac:dyDescent="0.25">
      <c r="A11676" t="s">
        <v>162</v>
      </c>
      <c r="B11676">
        <v>10001</v>
      </c>
      <c r="C11676">
        <v>10501</v>
      </c>
      <c r="D11676">
        <v>33.152000325266201</v>
      </c>
    </row>
    <row r="11677" spans="1:4" hidden="1" x14ac:dyDescent="0.25">
      <c r="A11677" t="s">
        <v>162</v>
      </c>
      <c r="B11677">
        <v>10501</v>
      </c>
      <c r="C11677">
        <v>11001</v>
      </c>
      <c r="D11677">
        <v>73.076000449713305</v>
      </c>
    </row>
    <row r="11678" spans="1:4" hidden="1" x14ac:dyDescent="0.25">
      <c r="A11678" t="s">
        <v>162</v>
      </c>
      <c r="B11678">
        <v>11001</v>
      </c>
      <c r="C11678">
        <v>11501</v>
      </c>
      <c r="D11678">
        <v>48.551999964518401</v>
      </c>
    </row>
    <row r="11679" spans="1:4" hidden="1" x14ac:dyDescent="0.25">
      <c r="A11679" t="s">
        <v>162</v>
      </c>
      <c r="B11679">
        <v>11501</v>
      </c>
      <c r="C11679">
        <v>12001</v>
      </c>
      <c r="D11679">
        <v>100.820000330684</v>
      </c>
    </row>
    <row r="11680" spans="1:4" hidden="1" x14ac:dyDescent="0.25">
      <c r="A11680" t="s">
        <v>162</v>
      </c>
      <c r="B11680">
        <v>12001</v>
      </c>
      <c r="C11680">
        <v>12501</v>
      </c>
      <c r="D11680">
        <v>83.067999802064094</v>
      </c>
    </row>
    <row r="11681" spans="1:4" hidden="1" x14ac:dyDescent="0.25">
      <c r="A11681" t="s">
        <v>162</v>
      </c>
      <c r="B11681">
        <v>12501</v>
      </c>
      <c r="C11681">
        <v>13001</v>
      </c>
      <c r="D11681">
        <v>93.796000278321998</v>
      </c>
    </row>
    <row r="11682" spans="1:4" hidden="1" x14ac:dyDescent="0.25">
      <c r="A11682" t="s">
        <v>162</v>
      </c>
      <c r="B11682">
        <v>13001</v>
      </c>
      <c r="C11682">
        <v>13501</v>
      </c>
      <c r="D11682">
        <v>32.864000231027603</v>
      </c>
    </row>
    <row r="11683" spans="1:4" hidden="1" x14ac:dyDescent="0.25">
      <c r="A11683" t="s">
        <v>162</v>
      </c>
      <c r="B11683">
        <v>13501</v>
      </c>
      <c r="C11683">
        <v>14001</v>
      </c>
      <c r="D11683">
        <v>71.508000066270995</v>
      </c>
    </row>
    <row r="11684" spans="1:4" hidden="1" x14ac:dyDescent="0.25">
      <c r="A11684" t="s">
        <v>162</v>
      </c>
      <c r="B11684">
        <v>14001</v>
      </c>
      <c r="C11684">
        <v>14501</v>
      </c>
      <c r="D11684">
        <v>99.110000465298</v>
      </c>
    </row>
    <row r="11685" spans="1:4" hidden="1" x14ac:dyDescent="0.25">
      <c r="A11685" t="s">
        <v>162</v>
      </c>
      <c r="B11685">
        <v>14501</v>
      </c>
      <c r="C11685">
        <v>15001</v>
      </c>
      <c r="D11685">
        <v>113.7920002311</v>
      </c>
    </row>
    <row r="11686" spans="1:4" hidden="1" x14ac:dyDescent="0.25">
      <c r="A11686" t="s">
        <v>162</v>
      </c>
      <c r="B11686">
        <v>15001</v>
      </c>
      <c r="C11686">
        <v>15501</v>
      </c>
      <c r="D11686">
        <v>56.932000367203699</v>
      </c>
    </row>
    <row r="11687" spans="1:4" hidden="1" x14ac:dyDescent="0.25">
      <c r="A11687" t="s">
        <v>162</v>
      </c>
      <c r="B11687">
        <v>15501</v>
      </c>
      <c r="C11687">
        <v>15523</v>
      </c>
      <c r="D11687">
        <v>1.9130434989929199</v>
      </c>
    </row>
    <row r="11688" spans="1:4" hidden="1" x14ac:dyDescent="0.25">
      <c r="A11688" t="s">
        <v>163</v>
      </c>
      <c r="B11688">
        <v>1</v>
      </c>
      <c r="C11688">
        <v>501</v>
      </c>
      <c r="D11688">
        <v>108.218000479042</v>
      </c>
    </row>
    <row r="11689" spans="1:4" hidden="1" x14ac:dyDescent="0.25">
      <c r="A11689" t="s">
        <v>163</v>
      </c>
      <c r="B11689">
        <v>501</v>
      </c>
      <c r="C11689">
        <v>1001</v>
      </c>
      <c r="D11689">
        <v>76.275999992853002</v>
      </c>
    </row>
    <row r="11690" spans="1:4" hidden="1" x14ac:dyDescent="0.25">
      <c r="A11690" t="s">
        <v>163</v>
      </c>
      <c r="B11690">
        <v>1001</v>
      </c>
      <c r="C11690">
        <v>1501</v>
      </c>
      <c r="D11690">
        <v>26.710000090766599</v>
      </c>
    </row>
    <row r="11691" spans="1:4" hidden="1" x14ac:dyDescent="0.25">
      <c r="A11691" t="s">
        <v>163</v>
      </c>
      <c r="B11691">
        <v>1501</v>
      </c>
      <c r="C11691">
        <v>2001</v>
      </c>
      <c r="D11691">
        <v>116.188000360503</v>
      </c>
    </row>
    <row r="11692" spans="1:4" hidden="1" x14ac:dyDescent="0.25">
      <c r="A11692" t="s">
        <v>163</v>
      </c>
      <c r="B11692">
        <v>2001</v>
      </c>
      <c r="C11692">
        <v>2501</v>
      </c>
      <c r="D11692">
        <v>115.32800017599899</v>
      </c>
    </row>
    <row r="11693" spans="1:4" hidden="1" x14ac:dyDescent="0.25">
      <c r="A11693" t="s">
        <v>163</v>
      </c>
      <c r="B11693">
        <v>2501</v>
      </c>
      <c r="C11693">
        <v>3001</v>
      </c>
      <c r="D11693">
        <v>124.570000303676</v>
      </c>
    </row>
    <row r="11694" spans="1:4" hidden="1" x14ac:dyDescent="0.25">
      <c r="A11694" t="s">
        <v>163</v>
      </c>
      <c r="B11694">
        <v>3001</v>
      </c>
      <c r="C11694">
        <v>3501</v>
      </c>
      <c r="D11694">
        <v>102.936000180896</v>
      </c>
    </row>
    <row r="11695" spans="1:4" hidden="1" x14ac:dyDescent="0.25">
      <c r="A11695" t="s">
        <v>163</v>
      </c>
      <c r="B11695">
        <v>3501</v>
      </c>
      <c r="C11695">
        <v>4001</v>
      </c>
      <c r="D11695">
        <v>107.432000509928</v>
      </c>
    </row>
    <row r="11696" spans="1:4" hidden="1" x14ac:dyDescent="0.25">
      <c r="A11696" t="s">
        <v>163</v>
      </c>
      <c r="B11696">
        <v>4001</v>
      </c>
      <c r="C11696">
        <v>4501</v>
      </c>
      <c r="D11696">
        <v>39.602000140584998</v>
      </c>
    </row>
    <row r="11697" spans="1:4" hidden="1" x14ac:dyDescent="0.25">
      <c r="A11697" t="s">
        <v>163</v>
      </c>
      <c r="B11697">
        <v>4501</v>
      </c>
      <c r="C11697">
        <v>5001</v>
      </c>
      <c r="D11697">
        <v>77.786000199848701</v>
      </c>
    </row>
    <row r="11698" spans="1:4" hidden="1" x14ac:dyDescent="0.25">
      <c r="A11698" t="s">
        <v>163</v>
      </c>
      <c r="B11698">
        <v>5001</v>
      </c>
      <c r="C11698">
        <v>5501</v>
      </c>
      <c r="D11698">
        <v>107.748000324703</v>
      </c>
    </row>
    <row r="11699" spans="1:4" hidden="1" x14ac:dyDescent="0.25">
      <c r="A11699" t="s">
        <v>163</v>
      </c>
      <c r="B11699">
        <v>5501</v>
      </c>
      <c r="C11699">
        <v>6001</v>
      </c>
      <c r="D11699">
        <v>98.962000339291905</v>
      </c>
    </row>
    <row r="11700" spans="1:4" hidden="1" x14ac:dyDescent="0.25">
      <c r="A11700" t="s">
        <v>163</v>
      </c>
      <c r="B11700">
        <v>6001</v>
      </c>
      <c r="C11700">
        <v>6501</v>
      </c>
      <c r="D11700">
        <v>74.427999892039196</v>
      </c>
    </row>
    <row r="11701" spans="1:4" hidden="1" x14ac:dyDescent="0.25">
      <c r="A11701" t="s">
        <v>163</v>
      </c>
      <c r="B11701">
        <v>6501</v>
      </c>
      <c r="C11701">
        <v>7001</v>
      </c>
      <c r="D11701">
        <v>56.176000244682598</v>
      </c>
    </row>
    <row r="11702" spans="1:4" hidden="1" x14ac:dyDescent="0.25">
      <c r="A11702" t="s">
        <v>163</v>
      </c>
      <c r="B11702">
        <v>7001</v>
      </c>
      <c r="C11702">
        <v>7501</v>
      </c>
      <c r="D11702">
        <v>113.22200007783201</v>
      </c>
    </row>
    <row r="11703" spans="1:4" hidden="1" x14ac:dyDescent="0.25">
      <c r="A11703" t="s">
        <v>163</v>
      </c>
      <c r="B11703">
        <v>7501</v>
      </c>
      <c r="C11703">
        <v>8001</v>
      </c>
      <c r="D11703">
        <v>89.862000351771698</v>
      </c>
    </row>
    <row r="11704" spans="1:4" hidden="1" x14ac:dyDescent="0.25">
      <c r="A11704" t="s">
        <v>163</v>
      </c>
      <c r="B11704">
        <v>8001</v>
      </c>
      <c r="C11704">
        <v>8501</v>
      </c>
      <c r="D11704">
        <v>53.2700002032797</v>
      </c>
    </row>
    <row r="11705" spans="1:4" hidden="1" x14ac:dyDescent="0.25">
      <c r="A11705" t="s">
        <v>163</v>
      </c>
      <c r="B11705">
        <v>8501</v>
      </c>
      <c r="C11705">
        <v>9001</v>
      </c>
      <c r="D11705">
        <v>96.660000080242696</v>
      </c>
    </row>
    <row r="11706" spans="1:4" hidden="1" x14ac:dyDescent="0.25">
      <c r="A11706" t="s">
        <v>163</v>
      </c>
      <c r="B11706">
        <v>9001</v>
      </c>
      <c r="C11706">
        <v>9501</v>
      </c>
      <c r="D11706">
        <v>101.60800008615399</v>
      </c>
    </row>
    <row r="11707" spans="1:4" hidden="1" x14ac:dyDescent="0.25">
      <c r="A11707" t="s">
        <v>163</v>
      </c>
      <c r="B11707">
        <v>9501</v>
      </c>
      <c r="C11707">
        <v>10001</v>
      </c>
      <c r="D11707">
        <v>31.770000193733701</v>
      </c>
    </row>
    <row r="11708" spans="1:4" hidden="1" x14ac:dyDescent="0.25">
      <c r="A11708" t="s">
        <v>163</v>
      </c>
      <c r="B11708">
        <v>10001</v>
      </c>
      <c r="C11708">
        <v>10501</v>
      </c>
      <c r="D11708">
        <v>82.110000196145805</v>
      </c>
    </row>
    <row r="11709" spans="1:4" hidden="1" x14ac:dyDescent="0.25">
      <c r="A11709" t="s">
        <v>163</v>
      </c>
      <c r="B11709">
        <v>10501</v>
      </c>
      <c r="C11709">
        <v>11001</v>
      </c>
      <c r="D11709">
        <v>124.69400041224399</v>
      </c>
    </row>
    <row r="11710" spans="1:4" hidden="1" x14ac:dyDescent="0.25">
      <c r="A11710" t="s">
        <v>163</v>
      </c>
      <c r="B11710">
        <v>11001</v>
      </c>
      <c r="C11710">
        <v>11501</v>
      </c>
      <c r="D11710">
        <v>101.486000584904</v>
      </c>
    </row>
    <row r="11711" spans="1:4" hidden="1" x14ac:dyDescent="0.25">
      <c r="A11711" t="s">
        <v>163</v>
      </c>
      <c r="B11711">
        <v>11501</v>
      </c>
      <c r="C11711">
        <v>12001</v>
      </c>
      <c r="D11711">
        <v>126.11200015014001</v>
      </c>
    </row>
    <row r="11712" spans="1:4" hidden="1" x14ac:dyDescent="0.25">
      <c r="A11712" t="s">
        <v>163</v>
      </c>
      <c r="B11712">
        <v>12001</v>
      </c>
      <c r="C11712">
        <v>12501</v>
      </c>
      <c r="D11712">
        <v>116.550000651739</v>
      </c>
    </row>
    <row r="11713" spans="1:4" hidden="1" x14ac:dyDescent="0.25">
      <c r="A11713" t="s">
        <v>163</v>
      </c>
      <c r="B11713">
        <v>12501</v>
      </c>
      <c r="C11713">
        <v>13001</v>
      </c>
      <c r="D11713">
        <v>87.476000726688596</v>
      </c>
    </row>
    <row r="11714" spans="1:4" hidden="1" x14ac:dyDescent="0.25">
      <c r="A11714" t="s">
        <v>163</v>
      </c>
      <c r="B11714">
        <v>13001</v>
      </c>
      <c r="C11714">
        <v>13501</v>
      </c>
      <c r="D11714">
        <v>83.896000162232596</v>
      </c>
    </row>
    <row r="11715" spans="1:4" hidden="1" x14ac:dyDescent="0.25">
      <c r="A11715" t="s">
        <v>163</v>
      </c>
      <c r="B11715">
        <v>13501</v>
      </c>
      <c r="C11715">
        <v>14001</v>
      </c>
      <c r="D11715">
        <v>101.74599995091501</v>
      </c>
    </row>
    <row r="11716" spans="1:4" hidden="1" x14ac:dyDescent="0.25">
      <c r="A11716" t="s">
        <v>163</v>
      </c>
      <c r="B11716">
        <v>14001</v>
      </c>
      <c r="C11716">
        <v>14501</v>
      </c>
      <c r="D11716">
        <v>108.98400027933501</v>
      </c>
    </row>
    <row r="11717" spans="1:4" hidden="1" x14ac:dyDescent="0.25">
      <c r="A11717" t="s">
        <v>163</v>
      </c>
      <c r="B11717">
        <v>14501</v>
      </c>
      <c r="C11717">
        <v>15001</v>
      </c>
      <c r="D11717">
        <v>113.546000438043</v>
      </c>
    </row>
    <row r="11718" spans="1:4" hidden="1" x14ac:dyDescent="0.25">
      <c r="A11718" t="s">
        <v>163</v>
      </c>
      <c r="B11718">
        <v>15001</v>
      </c>
      <c r="C11718">
        <v>15324</v>
      </c>
      <c r="D11718">
        <v>66.250765576958599</v>
      </c>
    </row>
    <row r="11719" spans="1:4" hidden="1" x14ac:dyDescent="0.25">
      <c r="A11719" t="s">
        <v>164</v>
      </c>
      <c r="B11719">
        <v>1</v>
      </c>
      <c r="C11719">
        <v>501</v>
      </c>
      <c r="D11719">
        <v>49.628000267548401</v>
      </c>
    </row>
    <row r="11720" spans="1:4" hidden="1" x14ac:dyDescent="0.25">
      <c r="A11720" t="s">
        <v>164</v>
      </c>
      <c r="B11720">
        <v>501</v>
      </c>
      <c r="C11720">
        <v>1001</v>
      </c>
      <c r="D11720">
        <v>64.673999957740307</v>
      </c>
    </row>
    <row r="11721" spans="1:4" hidden="1" x14ac:dyDescent="0.25">
      <c r="A11721" t="s">
        <v>164</v>
      </c>
      <c r="B11721">
        <v>1001</v>
      </c>
      <c r="C11721">
        <v>1501</v>
      </c>
      <c r="D11721">
        <v>48.314000152749898</v>
      </c>
    </row>
    <row r="11722" spans="1:4" hidden="1" x14ac:dyDescent="0.25">
      <c r="A11722" t="s">
        <v>164</v>
      </c>
      <c r="B11722">
        <v>1501</v>
      </c>
      <c r="C11722">
        <v>2001</v>
      </c>
      <c r="D11722">
        <v>57.286000220803501</v>
      </c>
    </row>
    <row r="11723" spans="1:4" hidden="1" x14ac:dyDescent="0.25">
      <c r="A11723" t="s">
        <v>164</v>
      </c>
      <c r="B11723">
        <v>2001</v>
      </c>
      <c r="C11723">
        <v>2501</v>
      </c>
      <c r="D11723">
        <v>48.752000124659297</v>
      </c>
    </row>
    <row r="11724" spans="1:4" hidden="1" x14ac:dyDescent="0.25">
      <c r="A11724" t="s">
        <v>164</v>
      </c>
      <c r="B11724">
        <v>2501</v>
      </c>
      <c r="C11724">
        <v>3001</v>
      </c>
      <c r="D11724">
        <v>20.282000066246798</v>
      </c>
    </row>
    <row r="11725" spans="1:4" hidden="1" x14ac:dyDescent="0.25">
      <c r="A11725" t="s">
        <v>164</v>
      </c>
      <c r="B11725">
        <v>3001</v>
      </c>
      <c r="C11725">
        <v>3501</v>
      </c>
      <c r="D11725">
        <v>17.064000061247398</v>
      </c>
    </row>
    <row r="11726" spans="1:4" hidden="1" x14ac:dyDescent="0.25">
      <c r="A11726" t="s">
        <v>164</v>
      </c>
      <c r="B11726">
        <v>3501</v>
      </c>
      <c r="C11726">
        <v>4001</v>
      </c>
      <c r="D11726">
        <v>15.3939999421127</v>
      </c>
    </row>
    <row r="11727" spans="1:4" hidden="1" x14ac:dyDescent="0.25">
      <c r="A11727" t="s">
        <v>164</v>
      </c>
      <c r="B11727">
        <v>4001</v>
      </c>
      <c r="C11727">
        <v>4501</v>
      </c>
      <c r="D11727">
        <v>27.2840002416633</v>
      </c>
    </row>
    <row r="11728" spans="1:4" hidden="1" x14ac:dyDescent="0.25">
      <c r="A11728" t="s">
        <v>164</v>
      </c>
      <c r="B11728">
        <v>4501</v>
      </c>
      <c r="C11728">
        <v>5001</v>
      </c>
      <c r="D11728">
        <v>55.604000296443701</v>
      </c>
    </row>
    <row r="11729" spans="1:4" hidden="1" x14ac:dyDescent="0.25">
      <c r="A11729" t="s">
        <v>164</v>
      </c>
      <c r="B11729">
        <v>5001</v>
      </c>
      <c r="C11729">
        <v>5501</v>
      </c>
      <c r="D11729">
        <v>37.234000317752297</v>
      </c>
    </row>
    <row r="11730" spans="1:4" hidden="1" x14ac:dyDescent="0.25">
      <c r="A11730" t="s">
        <v>164</v>
      </c>
      <c r="B11730">
        <v>5501</v>
      </c>
      <c r="C11730">
        <v>6001</v>
      </c>
      <c r="D11730">
        <v>46.5380000583827</v>
      </c>
    </row>
    <row r="11731" spans="1:4" hidden="1" x14ac:dyDescent="0.25">
      <c r="A11731" t="s">
        <v>164</v>
      </c>
      <c r="B11731">
        <v>6001</v>
      </c>
      <c r="C11731">
        <v>6501</v>
      </c>
      <c r="D11731">
        <v>62.154000210110098</v>
      </c>
    </row>
    <row r="11732" spans="1:4" hidden="1" x14ac:dyDescent="0.25">
      <c r="A11732" t="s">
        <v>164</v>
      </c>
      <c r="B11732">
        <v>6501</v>
      </c>
      <c r="C11732">
        <v>7001</v>
      </c>
      <c r="D11732">
        <v>26.506000297376801</v>
      </c>
    </row>
    <row r="11733" spans="1:4" hidden="1" x14ac:dyDescent="0.25">
      <c r="A11733" t="s">
        <v>164</v>
      </c>
      <c r="B11733">
        <v>7001</v>
      </c>
      <c r="C11733">
        <v>7501</v>
      </c>
      <c r="D11733">
        <v>77.954000469064297</v>
      </c>
    </row>
    <row r="11734" spans="1:4" hidden="1" x14ac:dyDescent="0.25">
      <c r="A11734" t="s">
        <v>164</v>
      </c>
      <c r="B11734">
        <v>7501</v>
      </c>
      <c r="C11734">
        <v>8001</v>
      </c>
      <c r="D11734">
        <v>52.196000167867098</v>
      </c>
    </row>
    <row r="11735" spans="1:4" hidden="1" x14ac:dyDescent="0.25">
      <c r="A11735" t="s">
        <v>164</v>
      </c>
      <c r="B11735">
        <v>8001</v>
      </c>
      <c r="C11735">
        <v>8501</v>
      </c>
      <c r="D11735">
        <v>29.151999957393802</v>
      </c>
    </row>
    <row r="11736" spans="1:4" hidden="1" x14ac:dyDescent="0.25">
      <c r="A11736" t="s">
        <v>164</v>
      </c>
      <c r="B11736">
        <v>8501</v>
      </c>
      <c r="C11736">
        <v>9001</v>
      </c>
      <c r="D11736">
        <v>60.002000146545399</v>
      </c>
    </row>
    <row r="11737" spans="1:4" hidden="1" x14ac:dyDescent="0.25">
      <c r="A11737" t="s">
        <v>164</v>
      </c>
      <c r="B11737">
        <v>9001</v>
      </c>
      <c r="C11737">
        <v>9501</v>
      </c>
      <c r="D11737">
        <v>36.854000133229398</v>
      </c>
    </row>
    <row r="11738" spans="1:4" hidden="1" x14ac:dyDescent="0.25">
      <c r="A11738" t="s">
        <v>164</v>
      </c>
      <c r="B11738">
        <v>9501</v>
      </c>
      <c r="C11738">
        <v>10001</v>
      </c>
      <c r="D11738">
        <v>22.260000126669102</v>
      </c>
    </row>
    <row r="11739" spans="1:4" hidden="1" x14ac:dyDescent="0.25">
      <c r="A11739" t="s">
        <v>164</v>
      </c>
      <c r="B11739">
        <v>10001</v>
      </c>
      <c r="C11739">
        <v>10501</v>
      </c>
      <c r="D11739">
        <v>96.570001091109503</v>
      </c>
    </row>
    <row r="11740" spans="1:4" hidden="1" x14ac:dyDescent="0.25">
      <c r="A11740" t="s">
        <v>164</v>
      </c>
      <c r="B11740">
        <v>10501</v>
      </c>
      <c r="C11740">
        <v>11001</v>
      </c>
      <c r="D11740">
        <v>123.392000189051</v>
      </c>
    </row>
    <row r="11741" spans="1:4" hidden="1" x14ac:dyDescent="0.25">
      <c r="A11741" t="s">
        <v>164</v>
      </c>
      <c r="B11741">
        <v>11001</v>
      </c>
      <c r="C11741">
        <v>11501</v>
      </c>
      <c r="D11741">
        <v>123.548000049311</v>
      </c>
    </row>
    <row r="11742" spans="1:4" hidden="1" x14ac:dyDescent="0.25">
      <c r="A11742" t="s">
        <v>164</v>
      </c>
      <c r="B11742">
        <v>11501</v>
      </c>
      <c r="C11742">
        <v>12001</v>
      </c>
      <c r="D11742">
        <v>62.602000122191299</v>
      </c>
    </row>
    <row r="11743" spans="1:4" hidden="1" x14ac:dyDescent="0.25">
      <c r="A11743" t="s">
        <v>164</v>
      </c>
      <c r="B11743">
        <v>12001</v>
      </c>
      <c r="C11743">
        <v>12501</v>
      </c>
      <c r="D11743">
        <v>78.422000167658496</v>
      </c>
    </row>
    <row r="11744" spans="1:4" hidden="1" x14ac:dyDescent="0.25">
      <c r="A11744" t="s">
        <v>164</v>
      </c>
      <c r="B11744">
        <v>12501</v>
      </c>
      <c r="C11744">
        <v>13001</v>
      </c>
      <c r="D11744">
        <v>93.838000249583203</v>
      </c>
    </row>
    <row r="11745" spans="1:4" hidden="1" x14ac:dyDescent="0.25">
      <c r="A11745" t="s">
        <v>164</v>
      </c>
      <c r="B11745">
        <v>13001</v>
      </c>
      <c r="C11745">
        <v>13501</v>
      </c>
      <c r="D11745">
        <v>72.179999958025206</v>
      </c>
    </row>
    <row r="11746" spans="1:4" hidden="1" x14ac:dyDescent="0.25">
      <c r="A11746" t="s">
        <v>164</v>
      </c>
      <c r="B11746">
        <v>13501</v>
      </c>
      <c r="C11746">
        <v>14001</v>
      </c>
      <c r="D11746">
        <v>100.35600015195</v>
      </c>
    </row>
    <row r="11747" spans="1:4" hidden="1" x14ac:dyDescent="0.25">
      <c r="A11747" t="s">
        <v>164</v>
      </c>
      <c r="B11747">
        <v>14001</v>
      </c>
      <c r="C11747">
        <v>14501</v>
      </c>
      <c r="D11747">
        <v>90.680000240216003</v>
      </c>
    </row>
    <row r="11748" spans="1:4" hidden="1" x14ac:dyDescent="0.25">
      <c r="A11748" t="s">
        <v>164</v>
      </c>
      <c r="B11748">
        <v>14501</v>
      </c>
      <c r="C11748">
        <v>15001</v>
      </c>
      <c r="D11748">
        <v>18.3740000273101</v>
      </c>
    </row>
    <row r="11749" spans="1:4" hidden="1" x14ac:dyDescent="0.25">
      <c r="A11749" t="s">
        <v>164</v>
      </c>
      <c r="B11749">
        <v>15001</v>
      </c>
      <c r="C11749">
        <v>15172</v>
      </c>
      <c r="D11749">
        <v>9.9589766897261107</v>
      </c>
    </row>
    <row r="11750" spans="1:4" hidden="1" x14ac:dyDescent="0.25">
      <c r="A11750" t="s">
        <v>165</v>
      </c>
      <c r="B11750">
        <v>1</v>
      </c>
      <c r="C11750">
        <v>501</v>
      </c>
      <c r="D11750">
        <v>41.554000217467497</v>
      </c>
    </row>
    <row r="11751" spans="1:4" hidden="1" x14ac:dyDescent="0.25">
      <c r="A11751" t="s">
        <v>165</v>
      </c>
      <c r="B11751">
        <v>501</v>
      </c>
      <c r="C11751">
        <v>1001</v>
      </c>
      <c r="D11751">
        <v>14.0680000772699</v>
      </c>
    </row>
    <row r="11752" spans="1:4" hidden="1" x14ac:dyDescent="0.25">
      <c r="A11752" t="s">
        <v>165</v>
      </c>
      <c r="B11752">
        <v>1001</v>
      </c>
      <c r="C11752">
        <v>1501</v>
      </c>
      <c r="D11752">
        <v>18.718000069260501</v>
      </c>
    </row>
    <row r="11753" spans="1:4" hidden="1" x14ac:dyDescent="0.25">
      <c r="A11753" t="s">
        <v>165</v>
      </c>
      <c r="B11753">
        <v>1501</v>
      </c>
      <c r="C11753">
        <v>2001</v>
      </c>
      <c r="D11753">
        <v>27.520000040531102</v>
      </c>
    </row>
    <row r="11754" spans="1:4" hidden="1" x14ac:dyDescent="0.25">
      <c r="A11754" t="s">
        <v>165</v>
      </c>
      <c r="B11754">
        <v>2001</v>
      </c>
      <c r="C11754">
        <v>2501</v>
      </c>
      <c r="D11754">
        <v>7.2840000099968103</v>
      </c>
    </row>
    <row r="11755" spans="1:4" hidden="1" x14ac:dyDescent="0.25">
      <c r="A11755" t="s">
        <v>165</v>
      </c>
      <c r="B11755">
        <v>2501</v>
      </c>
      <c r="C11755">
        <v>3001</v>
      </c>
      <c r="D11755">
        <v>33.454000059515202</v>
      </c>
    </row>
    <row r="11756" spans="1:4" hidden="1" x14ac:dyDescent="0.25">
      <c r="A11756" t="s">
        <v>165</v>
      </c>
      <c r="B11756">
        <v>3001</v>
      </c>
      <c r="C11756">
        <v>3501</v>
      </c>
      <c r="D11756">
        <v>27.379999961704002</v>
      </c>
    </row>
    <row r="11757" spans="1:4" hidden="1" x14ac:dyDescent="0.25">
      <c r="A11757" t="s">
        <v>165</v>
      </c>
      <c r="B11757">
        <v>3501</v>
      </c>
      <c r="C11757">
        <v>4001</v>
      </c>
      <c r="D11757">
        <v>85.572000412503201</v>
      </c>
    </row>
    <row r="11758" spans="1:4" hidden="1" x14ac:dyDescent="0.25">
      <c r="A11758" t="s">
        <v>165</v>
      </c>
      <c r="B11758">
        <v>4001</v>
      </c>
      <c r="C11758">
        <v>4501</v>
      </c>
      <c r="D11758">
        <v>40.536000263411502</v>
      </c>
    </row>
    <row r="11759" spans="1:4" hidden="1" x14ac:dyDescent="0.25">
      <c r="A11759" t="s">
        <v>165</v>
      </c>
      <c r="B11759">
        <v>4501</v>
      </c>
      <c r="C11759">
        <v>5001</v>
      </c>
      <c r="D11759">
        <v>24.729999980423599</v>
      </c>
    </row>
    <row r="11760" spans="1:4" hidden="1" x14ac:dyDescent="0.25">
      <c r="A11760" t="s">
        <v>165</v>
      </c>
      <c r="B11760">
        <v>5001</v>
      </c>
      <c r="C11760">
        <v>5501</v>
      </c>
      <c r="D11760">
        <v>46.053999988362101</v>
      </c>
    </row>
    <row r="11761" spans="1:4" hidden="1" x14ac:dyDescent="0.25">
      <c r="A11761" t="s">
        <v>165</v>
      </c>
      <c r="B11761">
        <v>5501</v>
      </c>
      <c r="C11761">
        <v>6001</v>
      </c>
      <c r="D11761">
        <v>65.542000634595695</v>
      </c>
    </row>
    <row r="11762" spans="1:4" hidden="1" x14ac:dyDescent="0.25">
      <c r="A11762" t="s">
        <v>165</v>
      </c>
      <c r="B11762">
        <v>6001</v>
      </c>
      <c r="C11762">
        <v>6501</v>
      </c>
      <c r="D11762">
        <v>82.5340002826415</v>
      </c>
    </row>
    <row r="11763" spans="1:4" hidden="1" x14ac:dyDescent="0.25">
      <c r="A11763" t="s">
        <v>165</v>
      </c>
      <c r="B11763">
        <v>6501</v>
      </c>
      <c r="C11763">
        <v>7001</v>
      </c>
      <c r="D11763">
        <v>66.751999820116893</v>
      </c>
    </row>
    <row r="11764" spans="1:4" hidden="1" x14ac:dyDescent="0.25">
      <c r="A11764" t="s">
        <v>165</v>
      </c>
      <c r="B11764">
        <v>7001</v>
      </c>
      <c r="C11764">
        <v>7501</v>
      </c>
      <c r="D11764">
        <v>16.800000041723202</v>
      </c>
    </row>
    <row r="11765" spans="1:4" hidden="1" x14ac:dyDescent="0.25">
      <c r="A11765" t="s">
        <v>165</v>
      </c>
      <c r="B11765">
        <v>7501</v>
      </c>
      <c r="C11765">
        <v>8001</v>
      </c>
      <c r="D11765">
        <v>46.358000126667299</v>
      </c>
    </row>
    <row r="11766" spans="1:4" hidden="1" x14ac:dyDescent="0.25">
      <c r="A11766" t="s">
        <v>165</v>
      </c>
      <c r="B11766">
        <v>8001</v>
      </c>
      <c r="C11766">
        <v>8501</v>
      </c>
      <c r="D11766">
        <v>109.274000406265</v>
      </c>
    </row>
    <row r="11767" spans="1:4" hidden="1" x14ac:dyDescent="0.25">
      <c r="A11767" t="s">
        <v>165</v>
      </c>
      <c r="B11767">
        <v>8501</v>
      </c>
      <c r="C11767">
        <v>9001</v>
      </c>
      <c r="D11767">
        <v>51.252000025240697</v>
      </c>
    </row>
    <row r="11768" spans="1:4" hidden="1" x14ac:dyDescent="0.25">
      <c r="A11768" t="s">
        <v>165</v>
      </c>
      <c r="B11768">
        <v>9001</v>
      </c>
      <c r="C11768">
        <v>9501</v>
      </c>
      <c r="D11768">
        <v>13.7099999990314</v>
      </c>
    </row>
    <row r="11769" spans="1:4" hidden="1" x14ac:dyDescent="0.25">
      <c r="A11769" t="s">
        <v>165</v>
      </c>
      <c r="B11769">
        <v>9501</v>
      </c>
      <c r="C11769">
        <v>10001</v>
      </c>
      <c r="D11769">
        <v>11.404000081354701</v>
      </c>
    </row>
    <row r="11770" spans="1:4" hidden="1" x14ac:dyDescent="0.25">
      <c r="A11770" t="s">
        <v>165</v>
      </c>
      <c r="B11770">
        <v>10001</v>
      </c>
      <c r="C11770">
        <v>10501</v>
      </c>
      <c r="D11770">
        <v>46.474000243004397</v>
      </c>
    </row>
    <row r="11771" spans="1:4" hidden="1" x14ac:dyDescent="0.25">
      <c r="A11771" t="s">
        <v>165</v>
      </c>
      <c r="B11771">
        <v>10501</v>
      </c>
      <c r="C11771">
        <v>11001</v>
      </c>
      <c r="D11771">
        <v>43.792000102810498</v>
      </c>
    </row>
    <row r="11772" spans="1:4" hidden="1" x14ac:dyDescent="0.25">
      <c r="A11772" t="s">
        <v>165</v>
      </c>
      <c r="B11772">
        <v>11001</v>
      </c>
      <c r="C11772">
        <v>11501</v>
      </c>
      <c r="D11772">
        <v>25.256000187946398</v>
      </c>
    </row>
    <row r="11773" spans="1:4" hidden="1" x14ac:dyDescent="0.25">
      <c r="A11773" t="s">
        <v>165</v>
      </c>
      <c r="B11773">
        <v>11501</v>
      </c>
      <c r="C11773">
        <v>12001</v>
      </c>
      <c r="D11773">
        <v>39.035999984014701</v>
      </c>
    </row>
    <row r="11774" spans="1:4" hidden="1" x14ac:dyDescent="0.25">
      <c r="A11774" t="s">
        <v>165</v>
      </c>
      <c r="B11774">
        <v>12001</v>
      </c>
      <c r="C11774">
        <v>12501</v>
      </c>
      <c r="D11774">
        <v>45.086000220151597</v>
      </c>
    </row>
    <row r="11775" spans="1:4" hidden="1" x14ac:dyDescent="0.25">
      <c r="A11775" t="s">
        <v>165</v>
      </c>
      <c r="B11775">
        <v>12501</v>
      </c>
      <c r="C11775">
        <v>13001</v>
      </c>
      <c r="D11775">
        <v>101.758000294212</v>
      </c>
    </row>
    <row r="11776" spans="1:4" hidden="1" x14ac:dyDescent="0.25">
      <c r="A11776" t="s">
        <v>165</v>
      </c>
      <c r="B11776">
        <v>13001</v>
      </c>
      <c r="C11776">
        <v>13501</v>
      </c>
      <c r="D11776">
        <v>86.584000110393305</v>
      </c>
    </row>
    <row r="11777" spans="1:4" hidden="1" x14ac:dyDescent="0.25">
      <c r="A11777" t="s">
        <v>165</v>
      </c>
      <c r="B11777">
        <v>13501</v>
      </c>
      <c r="C11777">
        <v>14001</v>
      </c>
      <c r="D11777">
        <v>113.644000707427</v>
      </c>
    </row>
    <row r="11778" spans="1:4" hidden="1" x14ac:dyDescent="0.25">
      <c r="A11778" t="s">
        <v>165</v>
      </c>
      <c r="B11778">
        <v>14001</v>
      </c>
      <c r="C11778">
        <v>14501</v>
      </c>
      <c r="D11778">
        <v>110.182000230299</v>
      </c>
    </row>
    <row r="11779" spans="1:4" hidden="1" x14ac:dyDescent="0.25">
      <c r="A11779" t="s">
        <v>165</v>
      </c>
      <c r="B11779">
        <v>14501</v>
      </c>
      <c r="C11779">
        <v>15001</v>
      </c>
      <c r="D11779">
        <v>69.936000249115693</v>
      </c>
    </row>
    <row r="11780" spans="1:4" hidden="1" x14ac:dyDescent="0.25">
      <c r="A11780" t="s">
        <v>165</v>
      </c>
      <c r="B11780">
        <v>15001</v>
      </c>
      <c r="C11780">
        <v>15009</v>
      </c>
      <c r="D11780">
        <v>1.7777778208255699</v>
      </c>
    </row>
    <row r="11781" spans="1:4" hidden="1" x14ac:dyDescent="0.25">
      <c r="A11781" t="s">
        <v>166</v>
      </c>
      <c r="B11781">
        <v>1</v>
      </c>
      <c r="C11781">
        <v>501</v>
      </c>
      <c r="D11781">
        <v>64.962000407744199</v>
      </c>
    </row>
    <row r="11782" spans="1:4" hidden="1" x14ac:dyDescent="0.25">
      <c r="A11782" t="s">
        <v>166</v>
      </c>
      <c r="B11782">
        <v>501</v>
      </c>
      <c r="C11782">
        <v>1001</v>
      </c>
      <c r="D11782">
        <v>105.78200053470199</v>
      </c>
    </row>
    <row r="11783" spans="1:4" hidden="1" x14ac:dyDescent="0.25">
      <c r="A11783" t="s">
        <v>166</v>
      </c>
      <c r="B11783">
        <v>1001</v>
      </c>
      <c r="C11783">
        <v>1501</v>
      </c>
      <c r="D11783">
        <v>130.97000015410501</v>
      </c>
    </row>
    <row r="11784" spans="1:4" hidden="1" x14ac:dyDescent="0.25">
      <c r="A11784" t="s">
        <v>166</v>
      </c>
      <c r="B11784">
        <v>1501</v>
      </c>
      <c r="C11784">
        <v>2001</v>
      </c>
      <c r="D11784">
        <v>124.83600025787</v>
      </c>
    </row>
    <row r="11785" spans="1:4" hidden="1" x14ac:dyDescent="0.25">
      <c r="A11785" t="s">
        <v>166</v>
      </c>
      <c r="B11785">
        <v>2001</v>
      </c>
      <c r="C11785">
        <v>2501</v>
      </c>
      <c r="D11785">
        <v>68.766000164207</v>
      </c>
    </row>
    <row r="11786" spans="1:4" hidden="1" x14ac:dyDescent="0.25">
      <c r="A11786" t="s">
        <v>166</v>
      </c>
      <c r="B11786">
        <v>2501</v>
      </c>
      <c r="C11786">
        <v>3001</v>
      </c>
      <c r="D11786">
        <v>103.448000430129</v>
      </c>
    </row>
    <row r="11787" spans="1:4" hidden="1" x14ac:dyDescent="0.25">
      <c r="A11787" t="s">
        <v>166</v>
      </c>
      <c r="B11787">
        <v>3001</v>
      </c>
      <c r="C11787">
        <v>3501</v>
      </c>
      <c r="D11787">
        <v>77.192000112729104</v>
      </c>
    </row>
    <row r="11788" spans="1:4" hidden="1" x14ac:dyDescent="0.25">
      <c r="A11788" t="s">
        <v>166</v>
      </c>
      <c r="B11788">
        <v>3501</v>
      </c>
      <c r="C11788">
        <v>4001</v>
      </c>
      <c r="D11788">
        <v>68.078000270994295</v>
      </c>
    </row>
    <row r="11789" spans="1:4" hidden="1" x14ac:dyDescent="0.25">
      <c r="A11789" t="s">
        <v>166</v>
      </c>
      <c r="B11789">
        <v>4001</v>
      </c>
      <c r="C11789">
        <v>4501</v>
      </c>
      <c r="D11789">
        <v>71.488000581273795</v>
      </c>
    </row>
    <row r="11790" spans="1:4" hidden="1" x14ac:dyDescent="0.25">
      <c r="A11790" t="s">
        <v>166</v>
      </c>
      <c r="B11790">
        <v>4501</v>
      </c>
      <c r="C11790">
        <v>5001</v>
      </c>
      <c r="D11790">
        <v>30.724000280024399</v>
      </c>
    </row>
    <row r="11791" spans="1:4" hidden="1" x14ac:dyDescent="0.25">
      <c r="A11791" t="s">
        <v>166</v>
      </c>
      <c r="B11791">
        <v>5001</v>
      </c>
      <c r="C11791">
        <v>5501</v>
      </c>
      <c r="D11791">
        <v>69.412000387907</v>
      </c>
    </row>
    <row r="11792" spans="1:4" hidden="1" x14ac:dyDescent="0.25">
      <c r="A11792" t="s">
        <v>166</v>
      </c>
      <c r="B11792">
        <v>5501</v>
      </c>
      <c r="C11792">
        <v>6001</v>
      </c>
      <c r="D11792">
        <v>38.122000169474603</v>
      </c>
    </row>
    <row r="11793" spans="1:4" hidden="1" x14ac:dyDescent="0.25">
      <c r="A11793" t="s">
        <v>166</v>
      </c>
      <c r="B11793">
        <v>6001</v>
      </c>
      <c r="C11793">
        <v>6501</v>
      </c>
      <c r="D11793">
        <v>104.314000112237</v>
      </c>
    </row>
    <row r="11794" spans="1:4" hidden="1" x14ac:dyDescent="0.25">
      <c r="A11794" t="s">
        <v>166</v>
      </c>
      <c r="B11794">
        <v>6501</v>
      </c>
      <c r="C11794">
        <v>7001</v>
      </c>
      <c r="D11794">
        <v>101.08200047584199</v>
      </c>
    </row>
    <row r="11795" spans="1:4" hidden="1" x14ac:dyDescent="0.25">
      <c r="A11795" t="s">
        <v>166</v>
      </c>
      <c r="B11795">
        <v>7001</v>
      </c>
      <c r="C11795">
        <v>7501</v>
      </c>
      <c r="D11795">
        <v>132.91000017640101</v>
      </c>
    </row>
    <row r="11796" spans="1:4" hidden="1" x14ac:dyDescent="0.25">
      <c r="A11796" t="s">
        <v>166</v>
      </c>
      <c r="B11796">
        <v>7501</v>
      </c>
      <c r="C11796">
        <v>8001</v>
      </c>
      <c r="D11796">
        <v>134.08200023439699</v>
      </c>
    </row>
    <row r="11797" spans="1:4" hidden="1" x14ac:dyDescent="0.25">
      <c r="A11797" t="s">
        <v>166</v>
      </c>
      <c r="B11797">
        <v>8001</v>
      </c>
      <c r="C11797">
        <v>8501</v>
      </c>
      <c r="D11797">
        <v>59.698000322328802</v>
      </c>
    </row>
    <row r="11798" spans="1:4" hidden="1" x14ac:dyDescent="0.25">
      <c r="A11798" t="s">
        <v>166</v>
      </c>
      <c r="B11798">
        <v>8501</v>
      </c>
      <c r="C11798">
        <v>9001</v>
      </c>
      <c r="D11798">
        <v>95.916000290773795</v>
      </c>
    </row>
    <row r="11799" spans="1:4" hidden="1" x14ac:dyDescent="0.25">
      <c r="A11799" t="s">
        <v>166</v>
      </c>
      <c r="B11799">
        <v>9001</v>
      </c>
      <c r="C11799">
        <v>9501</v>
      </c>
      <c r="D11799">
        <v>100.77000030106799</v>
      </c>
    </row>
    <row r="11800" spans="1:4" hidden="1" x14ac:dyDescent="0.25">
      <c r="A11800" t="s">
        <v>166</v>
      </c>
      <c r="B11800">
        <v>9501</v>
      </c>
      <c r="C11800">
        <v>10001</v>
      </c>
      <c r="D11800">
        <v>116.67200046079201</v>
      </c>
    </row>
    <row r="11801" spans="1:4" hidden="1" x14ac:dyDescent="0.25">
      <c r="A11801" t="s">
        <v>166</v>
      </c>
      <c r="B11801">
        <v>10001</v>
      </c>
      <c r="C11801">
        <v>10501</v>
      </c>
      <c r="D11801">
        <v>114.584000401198</v>
      </c>
    </row>
    <row r="11802" spans="1:4" hidden="1" x14ac:dyDescent="0.25">
      <c r="A11802" t="s">
        <v>166</v>
      </c>
      <c r="B11802">
        <v>10501</v>
      </c>
      <c r="C11802">
        <v>11001</v>
      </c>
      <c r="D11802">
        <v>72.792000315152094</v>
      </c>
    </row>
    <row r="11803" spans="1:4" hidden="1" x14ac:dyDescent="0.25">
      <c r="A11803" t="s">
        <v>166</v>
      </c>
      <c r="B11803">
        <v>11001</v>
      </c>
      <c r="C11803">
        <v>11501</v>
      </c>
      <c r="D11803">
        <v>20.342000112636001</v>
      </c>
    </row>
    <row r="11804" spans="1:4" hidden="1" x14ac:dyDescent="0.25">
      <c r="A11804" t="s">
        <v>166</v>
      </c>
      <c r="B11804">
        <v>11501</v>
      </c>
      <c r="C11804">
        <v>12001</v>
      </c>
      <c r="D11804">
        <v>55.718000169610598</v>
      </c>
    </row>
    <row r="11805" spans="1:4" hidden="1" x14ac:dyDescent="0.25">
      <c r="A11805" t="s">
        <v>166</v>
      </c>
      <c r="B11805">
        <v>12001</v>
      </c>
      <c r="C11805">
        <v>12501</v>
      </c>
      <c r="D11805">
        <v>108.78800027351799</v>
      </c>
    </row>
    <row r="11806" spans="1:4" hidden="1" x14ac:dyDescent="0.25">
      <c r="A11806" t="s">
        <v>166</v>
      </c>
      <c r="B11806">
        <v>12501</v>
      </c>
      <c r="C11806">
        <v>13001</v>
      </c>
      <c r="D11806">
        <v>89.5400003006216</v>
      </c>
    </row>
    <row r="11807" spans="1:4" hidden="1" x14ac:dyDescent="0.25">
      <c r="A11807" t="s">
        <v>166</v>
      </c>
      <c r="B11807">
        <v>13001</v>
      </c>
      <c r="C11807">
        <v>13501</v>
      </c>
      <c r="D11807">
        <v>29.004000177374099</v>
      </c>
    </row>
    <row r="11808" spans="1:4" hidden="1" x14ac:dyDescent="0.25">
      <c r="A11808" t="s">
        <v>166</v>
      </c>
      <c r="B11808">
        <v>13501</v>
      </c>
      <c r="C11808">
        <v>14001</v>
      </c>
      <c r="D11808">
        <v>40.306000413373098</v>
      </c>
    </row>
    <row r="11809" spans="1:4" hidden="1" x14ac:dyDescent="0.25">
      <c r="A11809" t="s">
        <v>166</v>
      </c>
      <c r="B11809">
        <v>14001</v>
      </c>
      <c r="C11809">
        <v>14501</v>
      </c>
      <c r="D11809">
        <v>37.200000308454001</v>
      </c>
    </row>
    <row r="11810" spans="1:4" hidden="1" x14ac:dyDescent="0.25">
      <c r="A11810" t="s">
        <v>166</v>
      </c>
      <c r="B11810">
        <v>14501</v>
      </c>
      <c r="C11810">
        <v>14568</v>
      </c>
      <c r="D11810">
        <v>6.8382353074848599</v>
      </c>
    </row>
    <row r="11811" spans="1:4" hidden="1" x14ac:dyDescent="0.25">
      <c r="A11811" t="s">
        <v>167</v>
      </c>
      <c r="B11811">
        <v>1</v>
      </c>
      <c r="C11811">
        <v>501</v>
      </c>
      <c r="D11811">
        <v>19.110000004759002</v>
      </c>
    </row>
    <row r="11812" spans="1:4" hidden="1" x14ac:dyDescent="0.25">
      <c r="A11812" t="s">
        <v>167</v>
      </c>
      <c r="B11812">
        <v>501</v>
      </c>
      <c r="C11812">
        <v>1001</v>
      </c>
      <c r="D11812">
        <v>61.2760003553703</v>
      </c>
    </row>
    <row r="11813" spans="1:4" hidden="1" x14ac:dyDescent="0.25">
      <c r="A11813" t="s">
        <v>167</v>
      </c>
      <c r="B11813">
        <v>1001</v>
      </c>
      <c r="C11813">
        <v>1501</v>
      </c>
      <c r="D11813">
        <v>14.7480000983923</v>
      </c>
    </row>
    <row r="11814" spans="1:4" hidden="1" x14ac:dyDescent="0.25">
      <c r="A11814" t="s">
        <v>167</v>
      </c>
      <c r="B11814">
        <v>1501</v>
      </c>
      <c r="C11814">
        <v>2001</v>
      </c>
      <c r="D11814">
        <v>23.540000240318399</v>
      </c>
    </row>
    <row r="11815" spans="1:4" hidden="1" x14ac:dyDescent="0.25">
      <c r="A11815" t="s">
        <v>167</v>
      </c>
      <c r="B11815">
        <v>2001</v>
      </c>
      <c r="C11815">
        <v>2501</v>
      </c>
      <c r="D11815">
        <v>83.095999978482695</v>
      </c>
    </row>
    <row r="11816" spans="1:4" hidden="1" x14ac:dyDescent="0.25">
      <c r="A11816" t="s">
        <v>167</v>
      </c>
      <c r="B11816">
        <v>2501</v>
      </c>
      <c r="C11816">
        <v>3001</v>
      </c>
      <c r="D11816">
        <v>80.700000029057193</v>
      </c>
    </row>
    <row r="11817" spans="1:4" hidden="1" x14ac:dyDescent="0.25">
      <c r="A11817" t="s">
        <v>167</v>
      </c>
      <c r="B11817">
        <v>3001</v>
      </c>
      <c r="C11817">
        <v>3501</v>
      </c>
      <c r="D11817">
        <v>86.802000165451304</v>
      </c>
    </row>
    <row r="11818" spans="1:4" hidden="1" x14ac:dyDescent="0.25">
      <c r="A11818" t="s">
        <v>167</v>
      </c>
      <c r="B11818">
        <v>3501</v>
      </c>
      <c r="C11818">
        <v>4001</v>
      </c>
      <c r="D11818">
        <v>105.44600047823</v>
      </c>
    </row>
    <row r="11819" spans="1:4" hidden="1" x14ac:dyDescent="0.25">
      <c r="A11819" t="s">
        <v>167</v>
      </c>
      <c r="B11819">
        <v>4001</v>
      </c>
      <c r="C11819">
        <v>4501</v>
      </c>
      <c r="D11819">
        <v>66.064000302460002</v>
      </c>
    </row>
    <row r="11820" spans="1:4" hidden="1" x14ac:dyDescent="0.25">
      <c r="A11820" t="s">
        <v>167</v>
      </c>
      <c r="B11820">
        <v>4501</v>
      </c>
      <c r="C11820">
        <v>5001</v>
      </c>
      <c r="D11820">
        <v>36.618000159040001</v>
      </c>
    </row>
    <row r="11821" spans="1:4" hidden="1" x14ac:dyDescent="0.25">
      <c r="A11821" t="s">
        <v>167</v>
      </c>
      <c r="B11821">
        <v>5001</v>
      </c>
      <c r="C11821">
        <v>5501</v>
      </c>
      <c r="D11821">
        <v>43.750000302446999</v>
      </c>
    </row>
    <row r="11822" spans="1:4" hidden="1" x14ac:dyDescent="0.25">
      <c r="A11822" t="s">
        <v>167</v>
      </c>
      <c r="B11822">
        <v>5501</v>
      </c>
      <c r="C11822">
        <v>6001</v>
      </c>
      <c r="D11822">
        <v>14.4200000395067</v>
      </c>
    </row>
    <row r="11823" spans="1:4" hidden="1" x14ac:dyDescent="0.25">
      <c r="A11823" t="s">
        <v>167</v>
      </c>
      <c r="B11823">
        <v>6001</v>
      </c>
      <c r="C11823">
        <v>6501</v>
      </c>
      <c r="D11823">
        <v>23.950000184820901</v>
      </c>
    </row>
    <row r="11824" spans="1:4" hidden="1" x14ac:dyDescent="0.25">
      <c r="A11824" t="s">
        <v>167</v>
      </c>
      <c r="B11824">
        <v>6501</v>
      </c>
      <c r="C11824">
        <v>7001</v>
      </c>
      <c r="D11824">
        <v>50.854000224266201</v>
      </c>
    </row>
    <row r="11825" spans="1:4" hidden="1" x14ac:dyDescent="0.25">
      <c r="A11825" t="s">
        <v>167</v>
      </c>
      <c r="B11825">
        <v>7001</v>
      </c>
      <c r="C11825">
        <v>7501</v>
      </c>
      <c r="D11825">
        <v>50.385999996680702</v>
      </c>
    </row>
    <row r="11826" spans="1:4" hidden="1" x14ac:dyDescent="0.25">
      <c r="A11826" t="s">
        <v>167</v>
      </c>
      <c r="B11826">
        <v>7501</v>
      </c>
      <c r="C11826">
        <v>8001</v>
      </c>
      <c r="D11826">
        <v>25.089999899733801</v>
      </c>
    </row>
    <row r="11827" spans="1:4" hidden="1" x14ac:dyDescent="0.25">
      <c r="A11827" t="s">
        <v>167</v>
      </c>
      <c r="B11827">
        <v>8001</v>
      </c>
      <c r="C11827">
        <v>8501</v>
      </c>
      <c r="D11827">
        <v>10.399999987334001</v>
      </c>
    </row>
    <row r="11828" spans="1:4" hidden="1" x14ac:dyDescent="0.25">
      <c r="A11828" t="s">
        <v>167</v>
      </c>
      <c r="B11828">
        <v>8501</v>
      </c>
      <c r="C11828">
        <v>9001</v>
      </c>
      <c r="D11828">
        <v>44.934000406414199</v>
      </c>
    </row>
    <row r="11829" spans="1:4" hidden="1" x14ac:dyDescent="0.25">
      <c r="A11829" t="s">
        <v>167</v>
      </c>
      <c r="B11829">
        <v>9001</v>
      </c>
      <c r="C11829">
        <v>9501</v>
      </c>
      <c r="D11829">
        <v>37.168000308796699</v>
      </c>
    </row>
    <row r="11830" spans="1:4" hidden="1" x14ac:dyDescent="0.25">
      <c r="A11830" t="s">
        <v>167</v>
      </c>
      <c r="B11830">
        <v>9501</v>
      </c>
      <c r="C11830">
        <v>10001</v>
      </c>
      <c r="D11830">
        <v>33.552000002237001</v>
      </c>
    </row>
    <row r="11831" spans="1:4" hidden="1" x14ac:dyDescent="0.25">
      <c r="A11831" t="s">
        <v>167</v>
      </c>
      <c r="B11831">
        <v>10001</v>
      </c>
      <c r="C11831">
        <v>10501</v>
      </c>
      <c r="D11831">
        <v>58.8160002082586</v>
      </c>
    </row>
    <row r="11832" spans="1:4" hidden="1" x14ac:dyDescent="0.25">
      <c r="A11832" t="s">
        <v>167</v>
      </c>
      <c r="B11832">
        <v>10501</v>
      </c>
      <c r="C11832">
        <v>11001</v>
      </c>
      <c r="D11832">
        <v>65.751999984262497</v>
      </c>
    </row>
    <row r="11833" spans="1:4" hidden="1" x14ac:dyDescent="0.25">
      <c r="A11833" t="s">
        <v>167</v>
      </c>
      <c r="B11833">
        <v>11001</v>
      </c>
      <c r="C11833">
        <v>11501</v>
      </c>
      <c r="D11833">
        <v>102.79600036400301</v>
      </c>
    </row>
    <row r="11834" spans="1:4" hidden="1" x14ac:dyDescent="0.25">
      <c r="A11834" t="s">
        <v>167</v>
      </c>
      <c r="B11834">
        <v>11501</v>
      </c>
      <c r="C11834">
        <v>12001</v>
      </c>
      <c r="D11834">
        <v>12.0120000790338</v>
      </c>
    </row>
    <row r="11835" spans="1:4" hidden="1" x14ac:dyDescent="0.25">
      <c r="A11835" t="s">
        <v>167</v>
      </c>
      <c r="B11835">
        <v>12001</v>
      </c>
      <c r="C11835">
        <v>12501</v>
      </c>
      <c r="D11835">
        <v>38.182000426342697</v>
      </c>
    </row>
    <row r="11836" spans="1:4" hidden="1" x14ac:dyDescent="0.25">
      <c r="A11836" t="s">
        <v>167</v>
      </c>
      <c r="B11836">
        <v>12501</v>
      </c>
      <c r="C11836">
        <v>13001</v>
      </c>
      <c r="D11836">
        <v>102.762000183109</v>
      </c>
    </row>
    <row r="11837" spans="1:4" hidden="1" x14ac:dyDescent="0.25">
      <c r="A11837" t="s">
        <v>167</v>
      </c>
      <c r="B11837">
        <v>13001</v>
      </c>
      <c r="C11837">
        <v>13501</v>
      </c>
      <c r="D11837">
        <v>97.890000348910604</v>
      </c>
    </row>
    <row r="11838" spans="1:4" hidden="1" x14ac:dyDescent="0.25">
      <c r="A11838" t="s">
        <v>167</v>
      </c>
      <c r="B11838">
        <v>13501</v>
      </c>
      <c r="C11838">
        <v>14001</v>
      </c>
      <c r="D11838">
        <v>62.294000108260597</v>
      </c>
    </row>
    <row r="11839" spans="1:4" hidden="1" x14ac:dyDescent="0.25">
      <c r="A11839" t="s">
        <v>167</v>
      </c>
      <c r="B11839">
        <v>14001</v>
      </c>
      <c r="C11839">
        <v>14429</v>
      </c>
      <c r="D11839">
        <v>19.509813609533001</v>
      </c>
    </row>
    <row r="11840" spans="1:4" hidden="1" x14ac:dyDescent="0.25">
      <c r="A11840" t="s">
        <v>168</v>
      </c>
      <c r="B11840">
        <v>1</v>
      </c>
      <c r="C11840">
        <v>501</v>
      </c>
      <c r="D11840">
        <v>60.262000208720501</v>
      </c>
    </row>
    <row r="11841" spans="1:4" hidden="1" x14ac:dyDescent="0.25">
      <c r="A11841" t="s">
        <v>168</v>
      </c>
      <c r="B11841">
        <v>501</v>
      </c>
      <c r="C11841">
        <v>1001</v>
      </c>
      <c r="D11841">
        <v>99.668000230565596</v>
      </c>
    </row>
    <row r="11842" spans="1:4" hidden="1" x14ac:dyDescent="0.25">
      <c r="A11842" t="s">
        <v>168</v>
      </c>
      <c r="B11842">
        <v>1001</v>
      </c>
      <c r="C11842">
        <v>1501</v>
      </c>
      <c r="D11842">
        <v>45.610000101849401</v>
      </c>
    </row>
    <row r="11843" spans="1:4" hidden="1" x14ac:dyDescent="0.25">
      <c r="A11843" t="s">
        <v>168</v>
      </c>
      <c r="B11843">
        <v>1501</v>
      </c>
      <c r="C11843">
        <v>2001</v>
      </c>
      <c r="D11843">
        <v>76.468000129098002</v>
      </c>
    </row>
    <row r="11844" spans="1:4" hidden="1" x14ac:dyDescent="0.25">
      <c r="A11844" t="s">
        <v>168</v>
      </c>
      <c r="B11844">
        <v>2001</v>
      </c>
      <c r="C11844">
        <v>2501</v>
      </c>
      <c r="D11844">
        <v>75.050000157207194</v>
      </c>
    </row>
    <row r="11845" spans="1:4" hidden="1" x14ac:dyDescent="0.25">
      <c r="A11845" t="s">
        <v>168</v>
      </c>
      <c r="B11845">
        <v>2501</v>
      </c>
      <c r="C11845">
        <v>3001</v>
      </c>
      <c r="D11845">
        <v>121.184000070206</v>
      </c>
    </row>
    <row r="11846" spans="1:4" hidden="1" x14ac:dyDescent="0.25">
      <c r="A11846" t="s">
        <v>168</v>
      </c>
      <c r="B11846">
        <v>3001</v>
      </c>
      <c r="C11846">
        <v>3501</v>
      </c>
      <c r="D11846">
        <v>78.992000137921394</v>
      </c>
    </row>
    <row r="11847" spans="1:4" hidden="1" x14ac:dyDescent="0.25">
      <c r="A11847" t="s">
        <v>168</v>
      </c>
      <c r="B11847">
        <v>3501</v>
      </c>
      <c r="C11847">
        <v>4001</v>
      </c>
      <c r="D11847">
        <v>97.303999879630197</v>
      </c>
    </row>
    <row r="11848" spans="1:4" hidden="1" x14ac:dyDescent="0.25">
      <c r="A11848" t="s">
        <v>168</v>
      </c>
      <c r="B11848">
        <v>4001</v>
      </c>
      <c r="C11848">
        <v>4501</v>
      </c>
      <c r="D11848">
        <v>56.890000360319299</v>
      </c>
    </row>
    <row r="11849" spans="1:4" hidden="1" x14ac:dyDescent="0.25">
      <c r="A11849" t="s">
        <v>168</v>
      </c>
      <c r="B11849">
        <v>4501</v>
      </c>
      <c r="C11849">
        <v>5001</v>
      </c>
      <c r="D11849">
        <v>82.288000178523305</v>
      </c>
    </row>
    <row r="11850" spans="1:4" hidden="1" x14ac:dyDescent="0.25">
      <c r="A11850" t="s">
        <v>168</v>
      </c>
      <c r="B11850">
        <v>5001</v>
      </c>
      <c r="C11850">
        <v>5501</v>
      </c>
      <c r="D11850">
        <v>78.471999801462502</v>
      </c>
    </row>
    <row r="11851" spans="1:4" hidden="1" x14ac:dyDescent="0.25">
      <c r="A11851" t="s">
        <v>168</v>
      </c>
      <c r="B11851">
        <v>5501</v>
      </c>
      <c r="C11851">
        <v>6001</v>
      </c>
      <c r="D11851">
        <v>95.350000295089501</v>
      </c>
    </row>
    <row r="11852" spans="1:4" hidden="1" x14ac:dyDescent="0.25">
      <c r="A11852" t="s">
        <v>168</v>
      </c>
      <c r="B11852">
        <v>6001</v>
      </c>
      <c r="C11852">
        <v>6501</v>
      </c>
      <c r="D11852">
        <v>122.972000214969</v>
      </c>
    </row>
    <row r="11853" spans="1:4" hidden="1" x14ac:dyDescent="0.25">
      <c r="A11853" t="s">
        <v>168</v>
      </c>
      <c r="B11853">
        <v>6501</v>
      </c>
      <c r="C11853">
        <v>7001</v>
      </c>
      <c r="D11853">
        <v>119.06400019396</v>
      </c>
    </row>
    <row r="11854" spans="1:4" hidden="1" x14ac:dyDescent="0.25">
      <c r="A11854" t="s">
        <v>168</v>
      </c>
      <c r="B11854">
        <v>7001</v>
      </c>
      <c r="C11854">
        <v>7501</v>
      </c>
      <c r="D11854">
        <v>100.864000252913</v>
      </c>
    </row>
    <row r="11855" spans="1:4" hidden="1" x14ac:dyDescent="0.25">
      <c r="A11855" t="s">
        <v>168</v>
      </c>
      <c r="B11855">
        <v>7501</v>
      </c>
      <c r="C11855">
        <v>8001</v>
      </c>
      <c r="D11855">
        <v>110.324000240769</v>
      </c>
    </row>
    <row r="11856" spans="1:4" hidden="1" x14ac:dyDescent="0.25">
      <c r="A11856" t="s">
        <v>168</v>
      </c>
      <c r="B11856">
        <v>8001</v>
      </c>
      <c r="C11856">
        <v>8501</v>
      </c>
      <c r="D11856">
        <v>118.55600060871799</v>
      </c>
    </row>
    <row r="11857" spans="1:4" hidden="1" x14ac:dyDescent="0.25">
      <c r="A11857" t="s">
        <v>168</v>
      </c>
      <c r="B11857">
        <v>8501</v>
      </c>
      <c r="C11857">
        <v>9001</v>
      </c>
      <c r="D11857">
        <v>117.868000553455</v>
      </c>
    </row>
    <row r="11858" spans="1:4" hidden="1" x14ac:dyDescent="0.25">
      <c r="A11858" t="s">
        <v>168</v>
      </c>
      <c r="B11858">
        <v>9001</v>
      </c>
      <c r="C11858">
        <v>9501</v>
      </c>
      <c r="D11858">
        <v>83.378000235883505</v>
      </c>
    </row>
    <row r="11859" spans="1:4" hidden="1" x14ac:dyDescent="0.25">
      <c r="A11859" t="s">
        <v>168</v>
      </c>
      <c r="B11859">
        <v>9501</v>
      </c>
      <c r="C11859">
        <v>10001</v>
      </c>
      <c r="D11859">
        <v>64.628000177442999</v>
      </c>
    </row>
    <row r="11860" spans="1:4" hidden="1" x14ac:dyDescent="0.25">
      <c r="A11860" t="s">
        <v>168</v>
      </c>
      <c r="B11860">
        <v>10001</v>
      </c>
      <c r="C11860">
        <v>10501</v>
      </c>
      <c r="D11860">
        <v>122.25200043292701</v>
      </c>
    </row>
    <row r="11861" spans="1:4" hidden="1" x14ac:dyDescent="0.25">
      <c r="A11861" t="s">
        <v>168</v>
      </c>
      <c r="B11861">
        <v>10501</v>
      </c>
      <c r="C11861">
        <v>11001</v>
      </c>
      <c r="D11861">
        <v>78.694000402931096</v>
      </c>
    </row>
    <row r="11862" spans="1:4" hidden="1" x14ac:dyDescent="0.25">
      <c r="A11862" t="s">
        <v>168</v>
      </c>
      <c r="B11862">
        <v>11001</v>
      </c>
      <c r="C11862">
        <v>11501</v>
      </c>
      <c r="D11862">
        <v>118.152000191621</v>
      </c>
    </row>
    <row r="11863" spans="1:4" hidden="1" x14ac:dyDescent="0.25">
      <c r="A11863" t="s">
        <v>168</v>
      </c>
      <c r="B11863">
        <v>11501</v>
      </c>
      <c r="C11863">
        <v>12001</v>
      </c>
      <c r="D11863">
        <v>119.61400096165001</v>
      </c>
    </row>
    <row r="11864" spans="1:4" hidden="1" x14ac:dyDescent="0.25">
      <c r="A11864" t="s">
        <v>168</v>
      </c>
      <c r="B11864">
        <v>12001</v>
      </c>
      <c r="C11864">
        <v>12501</v>
      </c>
      <c r="D11864">
        <v>50.146000111941198</v>
      </c>
    </row>
    <row r="11865" spans="1:4" hidden="1" x14ac:dyDescent="0.25">
      <c r="A11865" t="s">
        <v>168</v>
      </c>
      <c r="B11865">
        <v>12501</v>
      </c>
      <c r="C11865">
        <v>13001</v>
      </c>
      <c r="D11865">
        <v>52.094000419601798</v>
      </c>
    </row>
    <row r="11866" spans="1:4" hidden="1" x14ac:dyDescent="0.25">
      <c r="A11866" t="s">
        <v>168</v>
      </c>
      <c r="B11866">
        <v>13001</v>
      </c>
      <c r="C11866">
        <v>13501</v>
      </c>
      <c r="D11866">
        <v>58.458000075072</v>
      </c>
    </row>
    <row r="11867" spans="1:4" hidden="1" x14ac:dyDescent="0.25">
      <c r="A11867" t="s">
        <v>168</v>
      </c>
      <c r="B11867">
        <v>13501</v>
      </c>
      <c r="C11867">
        <v>14001</v>
      </c>
      <c r="D11867">
        <v>87.262000359361906</v>
      </c>
    </row>
    <row r="11868" spans="1:4" hidden="1" x14ac:dyDescent="0.25">
      <c r="A11868" t="s">
        <v>168</v>
      </c>
      <c r="B11868">
        <v>14001</v>
      </c>
      <c r="C11868">
        <v>14274</v>
      </c>
      <c r="D11868">
        <v>28.6893576642032</v>
      </c>
    </row>
    <row r="11869" spans="1:4" hidden="1" x14ac:dyDescent="0.25">
      <c r="A11869" t="s">
        <v>169</v>
      </c>
      <c r="B11869">
        <v>1</v>
      </c>
      <c r="C11869">
        <v>501</v>
      </c>
      <c r="D11869">
        <v>101.358000293606</v>
      </c>
    </row>
    <row r="11870" spans="1:4" hidden="1" x14ac:dyDescent="0.25">
      <c r="A11870" t="s">
        <v>169</v>
      </c>
      <c r="B11870">
        <v>501</v>
      </c>
      <c r="C11870">
        <v>1001</v>
      </c>
      <c r="D11870">
        <v>112.40000038431</v>
      </c>
    </row>
    <row r="11871" spans="1:4" hidden="1" x14ac:dyDescent="0.25">
      <c r="A11871" t="s">
        <v>169</v>
      </c>
      <c r="B11871">
        <v>1001</v>
      </c>
      <c r="C11871">
        <v>1501</v>
      </c>
      <c r="D11871">
        <v>109.020000746473</v>
      </c>
    </row>
    <row r="11872" spans="1:4" hidden="1" x14ac:dyDescent="0.25">
      <c r="A11872" t="s">
        <v>169</v>
      </c>
      <c r="B11872">
        <v>1501</v>
      </c>
      <c r="C11872">
        <v>2001</v>
      </c>
      <c r="D11872">
        <v>116.628000798402</v>
      </c>
    </row>
    <row r="11873" spans="1:4" hidden="1" x14ac:dyDescent="0.25">
      <c r="A11873" t="s">
        <v>169</v>
      </c>
      <c r="B11873">
        <v>2001</v>
      </c>
      <c r="C11873">
        <v>2501</v>
      </c>
      <c r="D11873">
        <v>29.289999826811201</v>
      </c>
    </row>
    <row r="11874" spans="1:4" hidden="1" x14ac:dyDescent="0.25">
      <c r="A11874" t="s">
        <v>169</v>
      </c>
      <c r="B11874">
        <v>2501</v>
      </c>
      <c r="C11874">
        <v>3001</v>
      </c>
      <c r="D11874">
        <v>41.886000150116097</v>
      </c>
    </row>
    <row r="11875" spans="1:4" hidden="1" x14ac:dyDescent="0.25">
      <c r="A11875" t="s">
        <v>169</v>
      </c>
      <c r="B11875">
        <v>3001</v>
      </c>
      <c r="C11875">
        <v>3501</v>
      </c>
      <c r="D11875">
        <v>125.198000423843</v>
      </c>
    </row>
    <row r="11876" spans="1:4" hidden="1" x14ac:dyDescent="0.25">
      <c r="A11876" t="s">
        <v>169</v>
      </c>
      <c r="B11876">
        <v>3501</v>
      </c>
      <c r="C11876">
        <v>4001</v>
      </c>
      <c r="D11876">
        <v>61.8120005014352</v>
      </c>
    </row>
    <row r="11877" spans="1:4" hidden="1" x14ac:dyDescent="0.25">
      <c r="A11877" t="s">
        <v>169</v>
      </c>
      <c r="B11877">
        <v>4001</v>
      </c>
      <c r="C11877">
        <v>4501</v>
      </c>
      <c r="D11877">
        <v>135.20600046426901</v>
      </c>
    </row>
    <row r="11878" spans="1:4" hidden="1" x14ac:dyDescent="0.25">
      <c r="A11878" t="s">
        <v>169</v>
      </c>
      <c r="B11878">
        <v>4501</v>
      </c>
      <c r="C11878">
        <v>5001</v>
      </c>
      <c r="D11878">
        <v>134.66800031694501</v>
      </c>
    </row>
    <row r="11879" spans="1:4" hidden="1" x14ac:dyDescent="0.25">
      <c r="A11879" t="s">
        <v>169</v>
      </c>
      <c r="B11879">
        <v>5001</v>
      </c>
      <c r="C11879">
        <v>5501</v>
      </c>
      <c r="D11879">
        <v>48.0240001115016</v>
      </c>
    </row>
    <row r="11880" spans="1:4" hidden="1" x14ac:dyDescent="0.25">
      <c r="A11880" t="s">
        <v>169</v>
      </c>
      <c r="B11880">
        <v>5501</v>
      </c>
      <c r="C11880">
        <v>6001</v>
      </c>
      <c r="D11880">
        <v>103.627999877557</v>
      </c>
    </row>
    <row r="11881" spans="1:4" hidden="1" x14ac:dyDescent="0.25">
      <c r="A11881" t="s">
        <v>169</v>
      </c>
      <c r="B11881">
        <v>6001</v>
      </c>
      <c r="C11881">
        <v>6501</v>
      </c>
      <c r="D11881">
        <v>82.994000193430097</v>
      </c>
    </row>
    <row r="11882" spans="1:4" hidden="1" x14ac:dyDescent="0.25">
      <c r="A11882" t="s">
        <v>169</v>
      </c>
      <c r="B11882">
        <v>6501</v>
      </c>
      <c r="C11882">
        <v>7001</v>
      </c>
      <c r="D11882">
        <v>108.13800080260199</v>
      </c>
    </row>
    <row r="11883" spans="1:4" hidden="1" x14ac:dyDescent="0.25">
      <c r="A11883" t="s">
        <v>169</v>
      </c>
      <c r="B11883">
        <v>7001</v>
      </c>
      <c r="C11883">
        <v>7501</v>
      </c>
      <c r="D11883">
        <v>94.674000306520597</v>
      </c>
    </row>
    <row r="11884" spans="1:4" hidden="1" x14ac:dyDescent="0.25">
      <c r="A11884" t="s">
        <v>169</v>
      </c>
      <c r="B11884">
        <v>7501</v>
      </c>
      <c r="C11884">
        <v>8001</v>
      </c>
      <c r="D11884">
        <v>87.274000466102706</v>
      </c>
    </row>
    <row r="11885" spans="1:4" hidden="1" x14ac:dyDescent="0.25">
      <c r="A11885" t="s">
        <v>169</v>
      </c>
      <c r="B11885">
        <v>8001</v>
      </c>
      <c r="C11885">
        <v>8501</v>
      </c>
      <c r="D11885">
        <v>110.846000094665</v>
      </c>
    </row>
    <row r="11886" spans="1:4" hidden="1" x14ac:dyDescent="0.25">
      <c r="A11886" t="s">
        <v>169</v>
      </c>
      <c r="B11886">
        <v>8501</v>
      </c>
      <c r="C11886">
        <v>9001</v>
      </c>
      <c r="D11886">
        <v>108.39200042351101</v>
      </c>
    </row>
    <row r="11887" spans="1:4" hidden="1" x14ac:dyDescent="0.25">
      <c r="A11887" t="s">
        <v>169</v>
      </c>
      <c r="B11887">
        <v>9001</v>
      </c>
      <c r="C11887">
        <v>9501</v>
      </c>
      <c r="D11887">
        <v>58.588000368559698</v>
      </c>
    </row>
    <row r="11888" spans="1:4" hidden="1" x14ac:dyDescent="0.25">
      <c r="A11888" t="s">
        <v>169</v>
      </c>
      <c r="B11888">
        <v>9501</v>
      </c>
      <c r="C11888">
        <v>10001</v>
      </c>
      <c r="D11888">
        <v>15.686000034213</v>
      </c>
    </row>
    <row r="11889" spans="1:4" hidden="1" x14ac:dyDescent="0.25">
      <c r="A11889" t="s">
        <v>169</v>
      </c>
      <c r="B11889">
        <v>10001</v>
      </c>
      <c r="C11889">
        <v>10501</v>
      </c>
      <c r="D11889">
        <v>82.184000291861594</v>
      </c>
    </row>
    <row r="11890" spans="1:4" hidden="1" x14ac:dyDescent="0.25">
      <c r="A11890" t="s">
        <v>169</v>
      </c>
      <c r="B11890">
        <v>10501</v>
      </c>
      <c r="C11890">
        <v>11001</v>
      </c>
      <c r="D11890">
        <v>135.70800033677301</v>
      </c>
    </row>
    <row r="11891" spans="1:4" hidden="1" x14ac:dyDescent="0.25">
      <c r="A11891" t="s">
        <v>169</v>
      </c>
      <c r="B11891">
        <v>11001</v>
      </c>
      <c r="C11891">
        <v>11501</v>
      </c>
      <c r="D11891">
        <v>35.602000163402401</v>
      </c>
    </row>
    <row r="11892" spans="1:4" hidden="1" x14ac:dyDescent="0.25">
      <c r="A11892" t="s">
        <v>169</v>
      </c>
      <c r="B11892">
        <v>11501</v>
      </c>
      <c r="C11892">
        <v>12001</v>
      </c>
      <c r="D11892">
        <v>40.828000310342702</v>
      </c>
    </row>
    <row r="11893" spans="1:4" hidden="1" x14ac:dyDescent="0.25">
      <c r="A11893" t="s">
        <v>169</v>
      </c>
      <c r="B11893">
        <v>12001</v>
      </c>
      <c r="C11893">
        <v>12501</v>
      </c>
      <c r="D11893">
        <v>21.296000039204898</v>
      </c>
    </row>
    <row r="11894" spans="1:4" hidden="1" x14ac:dyDescent="0.25">
      <c r="A11894" t="s">
        <v>169</v>
      </c>
      <c r="B11894">
        <v>12501</v>
      </c>
      <c r="C11894">
        <v>13001</v>
      </c>
      <c r="D11894">
        <v>29.148000123910599</v>
      </c>
    </row>
    <row r="11895" spans="1:4" hidden="1" x14ac:dyDescent="0.25">
      <c r="A11895" t="s">
        <v>169</v>
      </c>
      <c r="B11895">
        <v>13001</v>
      </c>
      <c r="C11895">
        <v>13501</v>
      </c>
      <c r="D11895">
        <v>93.8000000840984</v>
      </c>
    </row>
    <row r="11896" spans="1:4" hidden="1" x14ac:dyDescent="0.25">
      <c r="A11896" t="s">
        <v>169</v>
      </c>
      <c r="B11896">
        <v>13501</v>
      </c>
      <c r="C11896">
        <v>14001</v>
      </c>
      <c r="D11896">
        <v>76.716000504326004</v>
      </c>
    </row>
    <row r="11897" spans="1:4" hidden="1" x14ac:dyDescent="0.25">
      <c r="A11897" t="s">
        <v>169</v>
      </c>
      <c r="B11897">
        <v>14001</v>
      </c>
      <c r="C11897">
        <v>14254</v>
      </c>
      <c r="D11897">
        <v>21.5161102712154</v>
      </c>
    </row>
    <row r="11898" spans="1:4" hidden="1" x14ac:dyDescent="0.25">
      <c r="A11898" t="s">
        <v>170</v>
      </c>
      <c r="B11898">
        <v>1</v>
      </c>
      <c r="C11898">
        <v>501</v>
      </c>
      <c r="D11898">
        <v>125.534000120358</v>
      </c>
    </row>
    <row r="11899" spans="1:4" hidden="1" x14ac:dyDescent="0.25">
      <c r="A11899" t="s">
        <v>170</v>
      </c>
      <c r="B11899">
        <v>501</v>
      </c>
      <c r="C11899">
        <v>1001</v>
      </c>
      <c r="D11899">
        <v>108.9580003554</v>
      </c>
    </row>
    <row r="11900" spans="1:4" hidden="1" x14ac:dyDescent="0.25">
      <c r="A11900" t="s">
        <v>170</v>
      </c>
      <c r="B11900">
        <v>1001</v>
      </c>
      <c r="C11900">
        <v>1501</v>
      </c>
      <c r="D11900">
        <v>109.58600027184001</v>
      </c>
    </row>
    <row r="11901" spans="1:4" hidden="1" x14ac:dyDescent="0.25">
      <c r="A11901" t="s">
        <v>170</v>
      </c>
      <c r="B11901">
        <v>1501</v>
      </c>
      <c r="C11901">
        <v>2001</v>
      </c>
      <c r="D11901">
        <v>108.224000549176</v>
      </c>
    </row>
    <row r="11902" spans="1:4" hidden="1" x14ac:dyDescent="0.25">
      <c r="A11902" t="s">
        <v>170</v>
      </c>
      <c r="B11902">
        <v>2001</v>
      </c>
      <c r="C11902">
        <v>2501</v>
      </c>
      <c r="D11902">
        <v>115.26000042259599</v>
      </c>
    </row>
    <row r="11903" spans="1:4" hidden="1" x14ac:dyDescent="0.25">
      <c r="A11903" t="s">
        <v>170</v>
      </c>
      <c r="B11903">
        <v>2501</v>
      </c>
      <c r="C11903">
        <v>3001</v>
      </c>
      <c r="D11903">
        <v>115.45200036955001</v>
      </c>
    </row>
    <row r="11904" spans="1:4" hidden="1" x14ac:dyDescent="0.25">
      <c r="A11904" t="s">
        <v>170</v>
      </c>
      <c r="B11904">
        <v>3001</v>
      </c>
      <c r="C11904">
        <v>3501</v>
      </c>
      <c r="D11904">
        <v>57.639999994076703</v>
      </c>
    </row>
    <row r="11905" spans="1:4" hidden="1" x14ac:dyDescent="0.25">
      <c r="A11905" t="s">
        <v>170</v>
      </c>
      <c r="B11905">
        <v>3501</v>
      </c>
      <c r="C11905">
        <v>4001</v>
      </c>
      <c r="D11905">
        <v>101.001999940956</v>
      </c>
    </row>
    <row r="11906" spans="1:4" hidden="1" x14ac:dyDescent="0.25">
      <c r="A11906" t="s">
        <v>170</v>
      </c>
      <c r="B11906">
        <v>4001</v>
      </c>
      <c r="C11906">
        <v>4501</v>
      </c>
      <c r="D11906">
        <v>77.105999718652996</v>
      </c>
    </row>
    <row r="11907" spans="1:4" hidden="1" x14ac:dyDescent="0.25">
      <c r="A11907" t="s">
        <v>170</v>
      </c>
      <c r="B11907">
        <v>4501</v>
      </c>
      <c r="C11907">
        <v>5001</v>
      </c>
      <c r="D11907">
        <v>50.108000167179803</v>
      </c>
    </row>
    <row r="11908" spans="1:4" hidden="1" x14ac:dyDescent="0.25">
      <c r="A11908" t="s">
        <v>170</v>
      </c>
      <c r="B11908">
        <v>5001</v>
      </c>
      <c r="C11908">
        <v>5501</v>
      </c>
      <c r="D11908">
        <v>52.916000215802299</v>
      </c>
    </row>
    <row r="11909" spans="1:4" hidden="1" x14ac:dyDescent="0.25">
      <c r="A11909" t="s">
        <v>170</v>
      </c>
      <c r="B11909">
        <v>5501</v>
      </c>
      <c r="C11909">
        <v>6001</v>
      </c>
      <c r="D11909">
        <v>101.49800037545999</v>
      </c>
    </row>
    <row r="11910" spans="1:4" hidden="1" x14ac:dyDescent="0.25">
      <c r="A11910" t="s">
        <v>170</v>
      </c>
      <c r="B11910">
        <v>6001</v>
      </c>
      <c r="C11910">
        <v>6501</v>
      </c>
      <c r="D11910">
        <v>98.088000536663401</v>
      </c>
    </row>
    <row r="11911" spans="1:4" hidden="1" x14ac:dyDescent="0.25">
      <c r="A11911" t="s">
        <v>170</v>
      </c>
      <c r="B11911">
        <v>6501</v>
      </c>
      <c r="C11911">
        <v>7001</v>
      </c>
      <c r="D11911">
        <v>41.7460000379942</v>
      </c>
    </row>
    <row r="11912" spans="1:4" hidden="1" x14ac:dyDescent="0.25">
      <c r="A11912" t="s">
        <v>170</v>
      </c>
      <c r="B11912">
        <v>7001</v>
      </c>
      <c r="C11912">
        <v>7501</v>
      </c>
      <c r="D11912">
        <v>71.960000236053006</v>
      </c>
    </row>
    <row r="11913" spans="1:4" hidden="1" x14ac:dyDescent="0.25">
      <c r="A11913" t="s">
        <v>170</v>
      </c>
      <c r="B11913">
        <v>7501</v>
      </c>
      <c r="C11913">
        <v>8001</v>
      </c>
      <c r="D11913">
        <v>103.766000093193</v>
      </c>
    </row>
    <row r="11914" spans="1:4" hidden="1" x14ac:dyDescent="0.25">
      <c r="A11914" t="s">
        <v>170</v>
      </c>
      <c r="B11914">
        <v>8001</v>
      </c>
      <c r="C11914">
        <v>8501</v>
      </c>
      <c r="D11914">
        <v>136.75600061612201</v>
      </c>
    </row>
    <row r="11915" spans="1:4" hidden="1" x14ac:dyDescent="0.25">
      <c r="A11915" t="s">
        <v>170</v>
      </c>
      <c r="B11915">
        <v>8501</v>
      </c>
      <c r="C11915">
        <v>9001</v>
      </c>
      <c r="D11915">
        <v>107.944000227609</v>
      </c>
    </row>
    <row r="11916" spans="1:4" hidden="1" x14ac:dyDescent="0.25">
      <c r="A11916" t="s">
        <v>170</v>
      </c>
      <c r="B11916">
        <v>9001</v>
      </c>
      <c r="C11916">
        <v>9501</v>
      </c>
      <c r="D11916">
        <v>116.138000264065</v>
      </c>
    </row>
    <row r="11917" spans="1:4" hidden="1" x14ac:dyDescent="0.25">
      <c r="A11917" t="s">
        <v>170</v>
      </c>
      <c r="B11917">
        <v>9501</v>
      </c>
      <c r="C11917">
        <v>10001</v>
      </c>
      <c r="D11917">
        <v>104.478000550996</v>
      </c>
    </row>
    <row r="11918" spans="1:4" hidden="1" x14ac:dyDescent="0.25">
      <c r="A11918" t="s">
        <v>170</v>
      </c>
      <c r="B11918">
        <v>10001</v>
      </c>
      <c r="C11918">
        <v>10501</v>
      </c>
      <c r="D11918">
        <v>12.7059999823104</v>
      </c>
    </row>
    <row r="11919" spans="1:4" hidden="1" x14ac:dyDescent="0.25">
      <c r="A11919" t="s">
        <v>170</v>
      </c>
      <c r="B11919">
        <v>10501</v>
      </c>
      <c r="C11919">
        <v>11001</v>
      </c>
      <c r="D11919">
        <v>29.338000207208001</v>
      </c>
    </row>
    <row r="11920" spans="1:4" hidden="1" x14ac:dyDescent="0.25">
      <c r="A11920" t="s">
        <v>170</v>
      </c>
      <c r="B11920">
        <v>11001</v>
      </c>
      <c r="C11920">
        <v>11501</v>
      </c>
      <c r="D11920">
        <v>39.170000137994002</v>
      </c>
    </row>
    <row r="11921" spans="1:4" hidden="1" x14ac:dyDescent="0.25">
      <c r="A11921" t="s">
        <v>170</v>
      </c>
      <c r="B11921">
        <v>11501</v>
      </c>
      <c r="C11921">
        <v>12001</v>
      </c>
      <c r="D11921">
        <v>63.030000222846802</v>
      </c>
    </row>
    <row r="11922" spans="1:4" hidden="1" x14ac:dyDescent="0.25">
      <c r="A11922" t="s">
        <v>170</v>
      </c>
      <c r="B11922">
        <v>12001</v>
      </c>
      <c r="C11922">
        <v>12501</v>
      </c>
      <c r="D11922">
        <v>77.030000360682607</v>
      </c>
    </row>
    <row r="11923" spans="1:4" hidden="1" x14ac:dyDescent="0.25">
      <c r="A11923" t="s">
        <v>170</v>
      </c>
      <c r="B11923">
        <v>12501</v>
      </c>
      <c r="C11923">
        <v>13001</v>
      </c>
      <c r="D11923">
        <v>98.280000234022694</v>
      </c>
    </row>
    <row r="11924" spans="1:4" hidden="1" x14ac:dyDescent="0.25">
      <c r="A11924" t="s">
        <v>170</v>
      </c>
      <c r="B11924">
        <v>13001</v>
      </c>
      <c r="C11924">
        <v>13501</v>
      </c>
      <c r="D11924">
        <v>61.528000250691498</v>
      </c>
    </row>
    <row r="11925" spans="1:4" hidden="1" x14ac:dyDescent="0.25">
      <c r="A11925" t="s">
        <v>170</v>
      </c>
      <c r="B11925">
        <v>13501</v>
      </c>
      <c r="C11925">
        <v>14001</v>
      </c>
      <c r="D11925">
        <v>25.298000238835801</v>
      </c>
    </row>
    <row r="11926" spans="1:4" hidden="1" x14ac:dyDescent="0.25">
      <c r="A11926" t="s">
        <v>170</v>
      </c>
      <c r="B11926">
        <v>14001</v>
      </c>
      <c r="C11926">
        <v>14072</v>
      </c>
      <c r="D11926">
        <v>1.49999995529651</v>
      </c>
    </row>
    <row r="11927" spans="1:4" hidden="1" x14ac:dyDescent="0.25">
      <c r="A11927" t="s">
        <v>171</v>
      </c>
      <c r="B11927">
        <v>1</v>
      </c>
      <c r="C11927">
        <v>501</v>
      </c>
      <c r="D11927">
        <v>19.068000108003599</v>
      </c>
    </row>
    <row r="11928" spans="1:4" hidden="1" x14ac:dyDescent="0.25">
      <c r="A11928" t="s">
        <v>171</v>
      </c>
      <c r="B11928">
        <v>501</v>
      </c>
      <c r="C11928">
        <v>1001</v>
      </c>
      <c r="D11928">
        <v>59.202000172808702</v>
      </c>
    </row>
    <row r="11929" spans="1:4" hidden="1" x14ac:dyDescent="0.25">
      <c r="A11929" t="s">
        <v>171</v>
      </c>
      <c r="B11929">
        <v>1001</v>
      </c>
      <c r="C11929">
        <v>1501</v>
      </c>
      <c r="D11929">
        <v>42.462000117404301</v>
      </c>
    </row>
    <row r="11930" spans="1:4" hidden="1" x14ac:dyDescent="0.25">
      <c r="A11930" t="s">
        <v>171</v>
      </c>
      <c r="B11930">
        <v>1501</v>
      </c>
      <c r="C11930">
        <v>2001</v>
      </c>
      <c r="D11930">
        <v>21.628000016324201</v>
      </c>
    </row>
    <row r="11931" spans="1:4" hidden="1" x14ac:dyDescent="0.25">
      <c r="A11931" t="s">
        <v>171</v>
      </c>
      <c r="B11931">
        <v>2001</v>
      </c>
      <c r="C11931">
        <v>2501</v>
      </c>
      <c r="D11931">
        <v>74.832000110065493</v>
      </c>
    </row>
    <row r="11932" spans="1:4" hidden="1" x14ac:dyDescent="0.25">
      <c r="A11932" t="s">
        <v>171</v>
      </c>
      <c r="B11932">
        <v>2501</v>
      </c>
      <c r="C11932">
        <v>3001</v>
      </c>
      <c r="D11932">
        <v>64.217999983578906</v>
      </c>
    </row>
    <row r="11933" spans="1:4" hidden="1" x14ac:dyDescent="0.25">
      <c r="A11933" t="s">
        <v>171</v>
      </c>
      <c r="B11933">
        <v>3001</v>
      </c>
      <c r="C11933">
        <v>3501</v>
      </c>
      <c r="D11933">
        <v>79.177999893668996</v>
      </c>
    </row>
    <row r="11934" spans="1:4" hidden="1" x14ac:dyDescent="0.25">
      <c r="A11934" t="s">
        <v>171</v>
      </c>
      <c r="B11934">
        <v>3501</v>
      </c>
      <c r="C11934">
        <v>4001</v>
      </c>
      <c r="D11934">
        <v>43.5340002560988</v>
      </c>
    </row>
    <row r="11935" spans="1:4" hidden="1" x14ac:dyDescent="0.25">
      <c r="A11935" t="s">
        <v>171</v>
      </c>
      <c r="B11935">
        <v>4001</v>
      </c>
      <c r="C11935">
        <v>4501</v>
      </c>
      <c r="D11935">
        <v>84.0200002265628</v>
      </c>
    </row>
    <row r="11936" spans="1:4" hidden="1" x14ac:dyDescent="0.25">
      <c r="A11936" t="s">
        <v>171</v>
      </c>
      <c r="B11936">
        <v>4501</v>
      </c>
      <c r="C11936">
        <v>5001</v>
      </c>
      <c r="D11936">
        <v>50.698000053642303</v>
      </c>
    </row>
    <row r="11937" spans="1:4" hidden="1" x14ac:dyDescent="0.25">
      <c r="A11937" t="s">
        <v>171</v>
      </c>
      <c r="B11937">
        <v>5001</v>
      </c>
      <c r="C11937">
        <v>5501</v>
      </c>
      <c r="D11937">
        <v>34.218000227352597</v>
      </c>
    </row>
    <row r="11938" spans="1:4" hidden="1" x14ac:dyDescent="0.25">
      <c r="A11938" t="s">
        <v>171</v>
      </c>
      <c r="B11938">
        <v>5501</v>
      </c>
      <c r="C11938">
        <v>6001</v>
      </c>
      <c r="D11938">
        <v>72.616000525420503</v>
      </c>
    </row>
    <row r="11939" spans="1:4" hidden="1" x14ac:dyDescent="0.25">
      <c r="A11939" t="s">
        <v>171</v>
      </c>
      <c r="B11939">
        <v>6001</v>
      </c>
      <c r="C11939">
        <v>6501</v>
      </c>
      <c r="D11939">
        <v>107.052000118419</v>
      </c>
    </row>
    <row r="11940" spans="1:4" hidden="1" x14ac:dyDescent="0.25">
      <c r="A11940" t="s">
        <v>171</v>
      </c>
      <c r="B11940">
        <v>6501</v>
      </c>
      <c r="C11940">
        <v>7001</v>
      </c>
      <c r="D11940">
        <v>60.924000127706599</v>
      </c>
    </row>
    <row r="11941" spans="1:4" hidden="1" x14ac:dyDescent="0.25">
      <c r="A11941" t="s">
        <v>171</v>
      </c>
      <c r="B11941">
        <v>7001</v>
      </c>
      <c r="C11941">
        <v>7501</v>
      </c>
      <c r="D11941">
        <v>100.192000727634</v>
      </c>
    </row>
    <row r="11942" spans="1:4" hidden="1" x14ac:dyDescent="0.25">
      <c r="A11942" t="s">
        <v>171</v>
      </c>
      <c r="B11942">
        <v>7501</v>
      </c>
      <c r="C11942">
        <v>8001</v>
      </c>
      <c r="D11942">
        <v>122.802000107476</v>
      </c>
    </row>
    <row r="11943" spans="1:4" hidden="1" x14ac:dyDescent="0.25">
      <c r="A11943" t="s">
        <v>171</v>
      </c>
      <c r="B11943">
        <v>8001</v>
      </c>
      <c r="C11943">
        <v>8501</v>
      </c>
      <c r="D11943">
        <v>52.734000171767498</v>
      </c>
    </row>
    <row r="11944" spans="1:4" hidden="1" x14ac:dyDescent="0.25">
      <c r="A11944" t="s">
        <v>171</v>
      </c>
      <c r="B11944">
        <v>8501</v>
      </c>
      <c r="C11944">
        <v>9001</v>
      </c>
      <c r="D11944">
        <v>102.722000547684</v>
      </c>
    </row>
    <row r="11945" spans="1:4" hidden="1" x14ac:dyDescent="0.25">
      <c r="A11945" t="s">
        <v>171</v>
      </c>
      <c r="B11945">
        <v>9001</v>
      </c>
      <c r="C11945">
        <v>9501</v>
      </c>
      <c r="D11945">
        <v>23.490000210236701</v>
      </c>
    </row>
    <row r="11946" spans="1:4" hidden="1" x14ac:dyDescent="0.25">
      <c r="A11946" t="s">
        <v>171</v>
      </c>
      <c r="B11946">
        <v>9501</v>
      </c>
      <c r="C11946">
        <v>10001</v>
      </c>
      <c r="D11946">
        <v>83.135999798774705</v>
      </c>
    </row>
    <row r="11947" spans="1:4" hidden="1" x14ac:dyDescent="0.25">
      <c r="A11947" t="s">
        <v>171</v>
      </c>
      <c r="B11947">
        <v>10001</v>
      </c>
      <c r="C11947">
        <v>10501</v>
      </c>
      <c r="D11947">
        <v>52.830000177491399</v>
      </c>
    </row>
    <row r="11948" spans="1:4" hidden="1" x14ac:dyDescent="0.25">
      <c r="A11948" t="s">
        <v>171</v>
      </c>
      <c r="B11948">
        <v>10501</v>
      </c>
      <c r="C11948">
        <v>11001</v>
      </c>
      <c r="D11948">
        <v>22.496000047773101</v>
      </c>
    </row>
    <row r="11949" spans="1:4" hidden="1" x14ac:dyDescent="0.25">
      <c r="A11949" t="s">
        <v>171</v>
      </c>
      <c r="B11949">
        <v>11001</v>
      </c>
      <c r="C11949">
        <v>11501</v>
      </c>
      <c r="D11949">
        <v>91.862000484950798</v>
      </c>
    </row>
    <row r="11950" spans="1:4" hidden="1" x14ac:dyDescent="0.25">
      <c r="A11950" t="s">
        <v>171</v>
      </c>
      <c r="B11950">
        <v>11501</v>
      </c>
      <c r="C11950">
        <v>12001</v>
      </c>
      <c r="D11950">
        <v>37.672000215155997</v>
      </c>
    </row>
    <row r="11951" spans="1:4" hidden="1" x14ac:dyDescent="0.25">
      <c r="A11951" t="s">
        <v>171</v>
      </c>
      <c r="B11951">
        <v>12001</v>
      </c>
      <c r="C11951">
        <v>12501</v>
      </c>
      <c r="D11951">
        <v>45.5180001207627</v>
      </c>
    </row>
    <row r="11952" spans="1:4" hidden="1" x14ac:dyDescent="0.25">
      <c r="A11952" t="s">
        <v>171</v>
      </c>
      <c r="B11952">
        <v>12501</v>
      </c>
      <c r="C11952">
        <v>13001</v>
      </c>
      <c r="D11952">
        <v>97.5980006249155</v>
      </c>
    </row>
    <row r="11953" spans="1:4" hidden="1" x14ac:dyDescent="0.25">
      <c r="A11953" t="s">
        <v>171</v>
      </c>
      <c r="B11953">
        <v>13001</v>
      </c>
      <c r="C11953">
        <v>13501</v>
      </c>
      <c r="D11953">
        <v>101.972000103909</v>
      </c>
    </row>
    <row r="11954" spans="1:4" hidden="1" x14ac:dyDescent="0.25">
      <c r="A11954" t="s">
        <v>171</v>
      </c>
      <c r="B11954">
        <v>13501</v>
      </c>
      <c r="C11954">
        <v>13869</v>
      </c>
      <c r="D11954">
        <v>40.295468906871903</v>
      </c>
    </row>
    <row r="11955" spans="1:4" hidden="1" x14ac:dyDescent="0.25">
      <c r="A11955" t="s">
        <v>172</v>
      </c>
      <c r="B11955">
        <v>1</v>
      </c>
      <c r="C11955">
        <v>501</v>
      </c>
      <c r="D11955">
        <v>42.114000316709202</v>
      </c>
    </row>
    <row r="11956" spans="1:4" hidden="1" x14ac:dyDescent="0.25">
      <c r="A11956" t="s">
        <v>172</v>
      </c>
      <c r="B11956">
        <v>501</v>
      </c>
      <c r="C11956">
        <v>1001</v>
      </c>
      <c r="D11956">
        <v>24.360000073909699</v>
      </c>
    </row>
    <row r="11957" spans="1:4" hidden="1" x14ac:dyDescent="0.25">
      <c r="A11957" t="s">
        <v>172</v>
      </c>
      <c r="B11957">
        <v>1001</v>
      </c>
      <c r="C11957">
        <v>1501</v>
      </c>
      <c r="D11957">
        <v>44.676000350154901</v>
      </c>
    </row>
    <row r="11958" spans="1:4" hidden="1" x14ac:dyDescent="0.25">
      <c r="A11958" t="s">
        <v>172</v>
      </c>
      <c r="B11958">
        <v>1501</v>
      </c>
      <c r="C11958">
        <v>2001</v>
      </c>
      <c r="D11958">
        <v>72.216000325744901</v>
      </c>
    </row>
    <row r="11959" spans="1:4" hidden="1" x14ac:dyDescent="0.25">
      <c r="A11959" t="s">
        <v>172</v>
      </c>
      <c r="B11959">
        <v>2001</v>
      </c>
      <c r="C11959">
        <v>2501</v>
      </c>
      <c r="D11959">
        <v>46.556000053649697</v>
      </c>
    </row>
    <row r="11960" spans="1:4" hidden="1" x14ac:dyDescent="0.25">
      <c r="A11960" t="s">
        <v>172</v>
      </c>
      <c r="B11960">
        <v>2501</v>
      </c>
      <c r="C11960">
        <v>3001</v>
      </c>
      <c r="D11960">
        <v>58.892000157851697</v>
      </c>
    </row>
    <row r="11961" spans="1:4" hidden="1" x14ac:dyDescent="0.25">
      <c r="A11961" t="s">
        <v>172</v>
      </c>
      <c r="B11961">
        <v>3001</v>
      </c>
      <c r="C11961">
        <v>3501</v>
      </c>
      <c r="D11961">
        <v>16.9179998999461</v>
      </c>
    </row>
    <row r="11962" spans="1:4" hidden="1" x14ac:dyDescent="0.25">
      <c r="A11962" t="s">
        <v>172</v>
      </c>
      <c r="B11962">
        <v>3501</v>
      </c>
      <c r="C11962">
        <v>4001</v>
      </c>
      <c r="D11962">
        <v>7.1859998812433297</v>
      </c>
    </row>
    <row r="11963" spans="1:4" hidden="1" x14ac:dyDescent="0.25">
      <c r="A11963" t="s">
        <v>172</v>
      </c>
      <c r="B11963">
        <v>4001</v>
      </c>
      <c r="C11963">
        <v>4501</v>
      </c>
      <c r="D11963">
        <v>79.777999971993196</v>
      </c>
    </row>
    <row r="11964" spans="1:4" hidden="1" x14ac:dyDescent="0.25">
      <c r="A11964" t="s">
        <v>172</v>
      </c>
      <c r="B11964">
        <v>4501</v>
      </c>
      <c r="C11964">
        <v>5001</v>
      </c>
      <c r="D11964">
        <v>128.126000863267</v>
      </c>
    </row>
    <row r="11965" spans="1:4" hidden="1" x14ac:dyDescent="0.25">
      <c r="A11965" t="s">
        <v>172</v>
      </c>
      <c r="B11965">
        <v>5001</v>
      </c>
      <c r="C11965">
        <v>5501</v>
      </c>
      <c r="D11965">
        <v>88.9080005711875</v>
      </c>
    </row>
    <row r="11966" spans="1:4" hidden="1" x14ac:dyDescent="0.25">
      <c r="A11966" t="s">
        <v>172</v>
      </c>
      <c r="B11966">
        <v>5501</v>
      </c>
      <c r="C11966">
        <v>6001</v>
      </c>
      <c r="D11966">
        <v>66.586000261595402</v>
      </c>
    </row>
    <row r="11967" spans="1:4" hidden="1" x14ac:dyDescent="0.25">
      <c r="A11967" t="s">
        <v>172</v>
      </c>
      <c r="B11967">
        <v>6001</v>
      </c>
      <c r="C11967">
        <v>6501</v>
      </c>
      <c r="D11967">
        <v>108.310000416357</v>
      </c>
    </row>
    <row r="11968" spans="1:4" hidden="1" x14ac:dyDescent="0.25">
      <c r="A11968" t="s">
        <v>172</v>
      </c>
      <c r="B11968">
        <v>6501</v>
      </c>
      <c r="C11968">
        <v>7001</v>
      </c>
      <c r="D11968">
        <v>97.494000565726296</v>
      </c>
    </row>
    <row r="11969" spans="1:4" hidden="1" x14ac:dyDescent="0.25">
      <c r="A11969" t="s">
        <v>172</v>
      </c>
      <c r="B11969">
        <v>7001</v>
      </c>
      <c r="C11969">
        <v>7501</v>
      </c>
      <c r="D11969">
        <v>43.818000087048802</v>
      </c>
    </row>
    <row r="11970" spans="1:4" hidden="1" x14ac:dyDescent="0.25">
      <c r="A11970" t="s">
        <v>172</v>
      </c>
      <c r="B11970">
        <v>7501</v>
      </c>
      <c r="C11970">
        <v>8001</v>
      </c>
      <c r="D11970">
        <v>79.620000311871905</v>
      </c>
    </row>
    <row r="11971" spans="1:4" hidden="1" x14ac:dyDescent="0.25">
      <c r="A11971" t="s">
        <v>172</v>
      </c>
      <c r="B11971">
        <v>8001</v>
      </c>
      <c r="C11971">
        <v>8501</v>
      </c>
      <c r="D11971">
        <v>127.46800083271199</v>
      </c>
    </row>
    <row r="11972" spans="1:4" hidden="1" x14ac:dyDescent="0.25">
      <c r="A11972" t="s">
        <v>172</v>
      </c>
      <c r="B11972">
        <v>8501</v>
      </c>
      <c r="C11972">
        <v>9001</v>
      </c>
      <c r="D11972">
        <v>114.80000033206299</v>
      </c>
    </row>
    <row r="11973" spans="1:4" hidden="1" x14ac:dyDescent="0.25">
      <c r="A11973" t="s">
        <v>172</v>
      </c>
      <c r="B11973">
        <v>9001</v>
      </c>
      <c r="C11973">
        <v>9501</v>
      </c>
      <c r="D11973">
        <v>112.16600028728099</v>
      </c>
    </row>
    <row r="11974" spans="1:4" hidden="1" x14ac:dyDescent="0.25">
      <c r="A11974" t="s">
        <v>172</v>
      </c>
      <c r="B11974">
        <v>9501</v>
      </c>
      <c r="C11974">
        <v>10001</v>
      </c>
      <c r="D11974">
        <v>34.600000192411201</v>
      </c>
    </row>
    <row r="11975" spans="1:4" hidden="1" x14ac:dyDescent="0.25">
      <c r="A11975" t="s">
        <v>172</v>
      </c>
      <c r="B11975">
        <v>10001</v>
      </c>
      <c r="C11975">
        <v>10501</v>
      </c>
      <c r="D11975">
        <v>24.379999921657099</v>
      </c>
    </row>
    <row r="11976" spans="1:4" hidden="1" x14ac:dyDescent="0.25">
      <c r="A11976" t="s">
        <v>172</v>
      </c>
      <c r="B11976">
        <v>10501</v>
      </c>
      <c r="C11976">
        <v>11001</v>
      </c>
      <c r="D11976">
        <v>89.376000463031204</v>
      </c>
    </row>
    <row r="11977" spans="1:4" hidden="1" x14ac:dyDescent="0.25">
      <c r="A11977" t="s">
        <v>172</v>
      </c>
      <c r="B11977">
        <v>11001</v>
      </c>
      <c r="C11977">
        <v>11501</v>
      </c>
      <c r="D11977">
        <v>72.430000265827402</v>
      </c>
    </row>
    <row r="11978" spans="1:4" hidden="1" x14ac:dyDescent="0.25">
      <c r="A11978" t="s">
        <v>172</v>
      </c>
      <c r="B11978">
        <v>11501</v>
      </c>
      <c r="C11978">
        <v>12001</v>
      </c>
      <c r="D11978">
        <v>95.518000488867898</v>
      </c>
    </row>
    <row r="11979" spans="1:4" hidden="1" x14ac:dyDescent="0.25">
      <c r="A11979" t="s">
        <v>172</v>
      </c>
      <c r="B11979">
        <v>12001</v>
      </c>
      <c r="C11979">
        <v>12501</v>
      </c>
      <c r="D11979">
        <v>61.510000023525201</v>
      </c>
    </row>
    <row r="11980" spans="1:4" hidden="1" x14ac:dyDescent="0.25">
      <c r="A11980" t="s">
        <v>172</v>
      </c>
      <c r="B11980">
        <v>12501</v>
      </c>
      <c r="C11980">
        <v>13001</v>
      </c>
      <c r="D11980">
        <v>57.514000318478701</v>
      </c>
    </row>
    <row r="11981" spans="1:4" hidden="1" x14ac:dyDescent="0.25">
      <c r="A11981" t="s">
        <v>172</v>
      </c>
      <c r="B11981">
        <v>13001</v>
      </c>
      <c r="C11981">
        <v>13501</v>
      </c>
      <c r="D11981">
        <v>101.97200024966099</v>
      </c>
    </row>
    <row r="11982" spans="1:4" hidden="1" x14ac:dyDescent="0.25">
      <c r="A11982" t="s">
        <v>172</v>
      </c>
      <c r="B11982">
        <v>13501</v>
      </c>
      <c r="C11982">
        <v>13862</v>
      </c>
      <c r="D11982">
        <v>22.9706409533973</v>
      </c>
    </row>
    <row r="11983" spans="1:4" hidden="1" x14ac:dyDescent="0.25">
      <c r="A11983" t="s">
        <v>173</v>
      </c>
      <c r="B11983">
        <v>1</v>
      </c>
      <c r="C11983">
        <v>501</v>
      </c>
      <c r="D11983">
        <v>13.9539999240078</v>
      </c>
    </row>
    <row r="11984" spans="1:4" hidden="1" x14ac:dyDescent="0.25">
      <c r="A11984" t="s">
        <v>173</v>
      </c>
      <c r="B11984">
        <v>501</v>
      </c>
      <c r="C11984">
        <v>1001</v>
      </c>
      <c r="D11984">
        <v>99.039999986998694</v>
      </c>
    </row>
    <row r="11985" spans="1:4" hidden="1" x14ac:dyDescent="0.25">
      <c r="A11985" t="s">
        <v>173</v>
      </c>
      <c r="B11985">
        <v>1001</v>
      </c>
      <c r="C11985">
        <v>1501</v>
      </c>
      <c r="D11985">
        <v>96.288000239059301</v>
      </c>
    </row>
    <row r="11986" spans="1:4" hidden="1" x14ac:dyDescent="0.25">
      <c r="A11986" t="s">
        <v>173</v>
      </c>
      <c r="B11986">
        <v>1501</v>
      </c>
      <c r="C11986">
        <v>2001</v>
      </c>
      <c r="D11986">
        <v>58.972000488778498</v>
      </c>
    </row>
    <row r="11987" spans="1:4" hidden="1" x14ac:dyDescent="0.25">
      <c r="A11987" t="s">
        <v>173</v>
      </c>
      <c r="B11987">
        <v>2001</v>
      </c>
      <c r="C11987">
        <v>2501</v>
      </c>
      <c r="D11987">
        <v>52.676000190665903</v>
      </c>
    </row>
    <row r="11988" spans="1:4" hidden="1" x14ac:dyDescent="0.25">
      <c r="A11988" t="s">
        <v>173</v>
      </c>
      <c r="B11988">
        <v>2501</v>
      </c>
      <c r="C11988">
        <v>3001</v>
      </c>
      <c r="D11988">
        <v>60.356000188272397</v>
      </c>
    </row>
    <row r="11989" spans="1:4" hidden="1" x14ac:dyDescent="0.25">
      <c r="A11989" t="s">
        <v>173</v>
      </c>
      <c r="B11989">
        <v>3001</v>
      </c>
      <c r="C11989">
        <v>3501</v>
      </c>
      <c r="D11989">
        <v>31.4500000679399</v>
      </c>
    </row>
    <row r="11990" spans="1:4" hidden="1" x14ac:dyDescent="0.25">
      <c r="A11990" t="s">
        <v>173</v>
      </c>
      <c r="B11990">
        <v>3501</v>
      </c>
      <c r="C11990">
        <v>4001</v>
      </c>
      <c r="D11990">
        <v>43.199999895878101</v>
      </c>
    </row>
    <row r="11991" spans="1:4" hidden="1" x14ac:dyDescent="0.25">
      <c r="A11991" t="s">
        <v>173</v>
      </c>
      <c r="B11991">
        <v>4001</v>
      </c>
      <c r="C11991">
        <v>4501</v>
      </c>
      <c r="D11991">
        <v>24.476000075927001</v>
      </c>
    </row>
    <row r="11992" spans="1:4" hidden="1" x14ac:dyDescent="0.25">
      <c r="A11992" t="s">
        <v>173</v>
      </c>
      <c r="B11992">
        <v>4501</v>
      </c>
      <c r="C11992">
        <v>5001</v>
      </c>
      <c r="D11992">
        <v>85.064000341109903</v>
      </c>
    </row>
    <row r="11993" spans="1:4" hidden="1" x14ac:dyDescent="0.25">
      <c r="A11993" t="s">
        <v>173</v>
      </c>
      <c r="B11993">
        <v>5001</v>
      </c>
      <c r="C11993">
        <v>5501</v>
      </c>
      <c r="D11993">
        <v>124.150000263471</v>
      </c>
    </row>
    <row r="11994" spans="1:4" hidden="1" x14ac:dyDescent="0.25">
      <c r="A11994" t="s">
        <v>173</v>
      </c>
      <c r="B11994">
        <v>5501</v>
      </c>
      <c r="C11994">
        <v>6001</v>
      </c>
      <c r="D11994">
        <v>126.208000018959</v>
      </c>
    </row>
    <row r="11995" spans="1:4" hidden="1" x14ac:dyDescent="0.25">
      <c r="A11995" t="s">
        <v>173</v>
      </c>
      <c r="B11995">
        <v>6001</v>
      </c>
      <c r="C11995">
        <v>6501</v>
      </c>
      <c r="D11995">
        <v>52.1380000645294</v>
      </c>
    </row>
    <row r="11996" spans="1:4" hidden="1" x14ac:dyDescent="0.25">
      <c r="A11996" t="s">
        <v>173</v>
      </c>
      <c r="B11996">
        <v>6501</v>
      </c>
      <c r="C11996">
        <v>7001</v>
      </c>
      <c r="D11996">
        <v>106.289999905042</v>
      </c>
    </row>
    <row r="11997" spans="1:4" hidden="1" x14ac:dyDescent="0.25">
      <c r="A11997" t="s">
        <v>173</v>
      </c>
      <c r="B11997">
        <v>7001</v>
      </c>
      <c r="C11997">
        <v>7501</v>
      </c>
      <c r="D11997">
        <v>115.050000475486</v>
      </c>
    </row>
    <row r="11998" spans="1:4" hidden="1" x14ac:dyDescent="0.25">
      <c r="A11998" t="s">
        <v>173</v>
      </c>
      <c r="B11998">
        <v>7501</v>
      </c>
      <c r="C11998">
        <v>8001</v>
      </c>
      <c r="D11998">
        <v>133.32600025949</v>
      </c>
    </row>
    <row r="11999" spans="1:4" hidden="1" x14ac:dyDescent="0.25">
      <c r="A11999" t="s">
        <v>173</v>
      </c>
      <c r="B11999">
        <v>8001</v>
      </c>
      <c r="C11999">
        <v>8501</v>
      </c>
      <c r="D11999">
        <v>123.11999987741</v>
      </c>
    </row>
    <row r="12000" spans="1:4" hidden="1" x14ac:dyDescent="0.25">
      <c r="A12000" t="s">
        <v>173</v>
      </c>
      <c r="B12000">
        <v>8501</v>
      </c>
      <c r="C12000">
        <v>9001</v>
      </c>
      <c r="D12000">
        <v>98.758000188507097</v>
      </c>
    </row>
    <row r="12001" spans="1:4" hidden="1" x14ac:dyDescent="0.25">
      <c r="A12001" t="s">
        <v>173</v>
      </c>
      <c r="B12001">
        <v>9001</v>
      </c>
      <c r="C12001">
        <v>9501</v>
      </c>
      <c r="D12001">
        <v>121.59200033266001</v>
      </c>
    </row>
    <row r="12002" spans="1:4" hidden="1" x14ac:dyDescent="0.25">
      <c r="A12002" t="s">
        <v>173</v>
      </c>
      <c r="B12002">
        <v>9501</v>
      </c>
      <c r="C12002">
        <v>10001</v>
      </c>
      <c r="D12002">
        <v>114.914000065531</v>
      </c>
    </row>
    <row r="12003" spans="1:4" hidden="1" x14ac:dyDescent="0.25">
      <c r="A12003" t="s">
        <v>173</v>
      </c>
      <c r="B12003">
        <v>10001</v>
      </c>
      <c r="C12003">
        <v>10501</v>
      </c>
      <c r="D12003">
        <v>127.125999809009</v>
      </c>
    </row>
    <row r="12004" spans="1:4" hidden="1" x14ac:dyDescent="0.25">
      <c r="A12004" t="s">
        <v>173</v>
      </c>
      <c r="B12004">
        <v>10501</v>
      </c>
      <c r="C12004">
        <v>11001</v>
      </c>
      <c r="D12004">
        <v>113.660000570118</v>
      </c>
    </row>
    <row r="12005" spans="1:4" hidden="1" x14ac:dyDescent="0.25">
      <c r="A12005" t="s">
        <v>173</v>
      </c>
      <c r="B12005">
        <v>11001</v>
      </c>
      <c r="C12005">
        <v>11501</v>
      </c>
      <c r="D12005">
        <v>99.442000568378702</v>
      </c>
    </row>
    <row r="12006" spans="1:4" hidden="1" x14ac:dyDescent="0.25">
      <c r="A12006" t="s">
        <v>173</v>
      </c>
      <c r="B12006">
        <v>11501</v>
      </c>
      <c r="C12006">
        <v>12001</v>
      </c>
      <c r="D12006">
        <v>106.59800020023199</v>
      </c>
    </row>
    <row r="12007" spans="1:4" hidden="1" x14ac:dyDescent="0.25">
      <c r="A12007" t="s">
        <v>173</v>
      </c>
      <c r="B12007">
        <v>12001</v>
      </c>
      <c r="C12007">
        <v>12501</v>
      </c>
      <c r="D12007">
        <v>76.500000523403202</v>
      </c>
    </row>
    <row r="12008" spans="1:4" hidden="1" x14ac:dyDescent="0.25">
      <c r="A12008" t="s">
        <v>173</v>
      </c>
      <c r="B12008">
        <v>12501</v>
      </c>
      <c r="C12008">
        <v>13001</v>
      </c>
      <c r="D12008">
        <v>138.95200017862899</v>
      </c>
    </row>
    <row r="12009" spans="1:4" hidden="1" x14ac:dyDescent="0.25">
      <c r="A12009" t="s">
        <v>173</v>
      </c>
      <c r="B12009">
        <v>13001</v>
      </c>
      <c r="C12009">
        <v>13501</v>
      </c>
      <c r="D12009">
        <v>116.115999842062</v>
      </c>
    </row>
    <row r="12010" spans="1:4" hidden="1" x14ac:dyDescent="0.25">
      <c r="A12010" t="s">
        <v>173</v>
      </c>
      <c r="B12010">
        <v>13501</v>
      </c>
      <c r="C12010">
        <v>13677</v>
      </c>
      <c r="D12010">
        <v>27.179977240040898</v>
      </c>
    </row>
    <row r="12011" spans="1:4" hidden="1" x14ac:dyDescent="0.25">
      <c r="A12011" t="s">
        <v>174</v>
      </c>
      <c r="B12011">
        <v>1</v>
      </c>
      <c r="C12011">
        <v>501</v>
      </c>
      <c r="D12011">
        <v>95.522000299766603</v>
      </c>
    </row>
    <row r="12012" spans="1:4" hidden="1" x14ac:dyDescent="0.25">
      <c r="A12012" t="s">
        <v>174</v>
      </c>
      <c r="B12012">
        <v>501</v>
      </c>
      <c r="C12012">
        <v>1001</v>
      </c>
      <c r="D12012">
        <v>59.971999859903001</v>
      </c>
    </row>
    <row r="12013" spans="1:4" hidden="1" x14ac:dyDescent="0.25">
      <c r="A12013" t="s">
        <v>174</v>
      </c>
      <c r="B12013">
        <v>1001</v>
      </c>
      <c r="C12013">
        <v>1501</v>
      </c>
      <c r="D12013">
        <v>34.302000037627202</v>
      </c>
    </row>
    <row r="12014" spans="1:4" hidden="1" x14ac:dyDescent="0.25">
      <c r="A12014" t="s">
        <v>174</v>
      </c>
      <c r="B12014">
        <v>1501</v>
      </c>
      <c r="C12014">
        <v>2001</v>
      </c>
      <c r="D12014">
        <v>74.196000439114798</v>
      </c>
    </row>
    <row r="12015" spans="1:4" hidden="1" x14ac:dyDescent="0.25">
      <c r="A12015" t="s">
        <v>174</v>
      </c>
      <c r="B12015">
        <v>2001</v>
      </c>
      <c r="C12015">
        <v>2501</v>
      </c>
      <c r="D12015">
        <v>42.004000327317002</v>
      </c>
    </row>
    <row r="12016" spans="1:4" hidden="1" x14ac:dyDescent="0.25">
      <c r="A12016" t="s">
        <v>174</v>
      </c>
      <c r="B12016">
        <v>2501</v>
      </c>
      <c r="C12016">
        <v>3001</v>
      </c>
      <c r="D12016">
        <v>45.022000102326203</v>
      </c>
    </row>
    <row r="12017" spans="1:4" hidden="1" x14ac:dyDescent="0.25">
      <c r="A12017" t="s">
        <v>174</v>
      </c>
      <c r="B12017">
        <v>3001</v>
      </c>
      <c r="C12017">
        <v>3501</v>
      </c>
      <c r="D12017">
        <v>103.416000539902</v>
      </c>
    </row>
    <row r="12018" spans="1:4" hidden="1" x14ac:dyDescent="0.25">
      <c r="A12018" t="s">
        <v>174</v>
      </c>
      <c r="B12018">
        <v>3501</v>
      </c>
      <c r="C12018">
        <v>4001</v>
      </c>
      <c r="D12018">
        <v>83.916000257711801</v>
      </c>
    </row>
    <row r="12019" spans="1:4" hidden="1" x14ac:dyDescent="0.25">
      <c r="A12019" t="s">
        <v>174</v>
      </c>
      <c r="B12019">
        <v>4001</v>
      </c>
      <c r="C12019">
        <v>4501</v>
      </c>
      <c r="D12019">
        <v>39.520000025629997</v>
      </c>
    </row>
    <row r="12020" spans="1:4" hidden="1" x14ac:dyDescent="0.25">
      <c r="A12020" t="s">
        <v>174</v>
      </c>
      <c r="B12020">
        <v>4501</v>
      </c>
      <c r="C12020">
        <v>5001</v>
      </c>
      <c r="D12020">
        <v>79.935999923618496</v>
      </c>
    </row>
    <row r="12021" spans="1:4" hidden="1" x14ac:dyDescent="0.25">
      <c r="A12021" t="s">
        <v>174</v>
      </c>
      <c r="B12021">
        <v>5001</v>
      </c>
      <c r="C12021">
        <v>5501</v>
      </c>
      <c r="D12021">
        <v>118.04400029941399</v>
      </c>
    </row>
    <row r="12022" spans="1:4" hidden="1" x14ac:dyDescent="0.25">
      <c r="A12022" t="s">
        <v>174</v>
      </c>
      <c r="B12022">
        <v>5501</v>
      </c>
      <c r="C12022">
        <v>6001</v>
      </c>
      <c r="D12022">
        <v>116.67600021022299</v>
      </c>
    </row>
    <row r="12023" spans="1:4" hidden="1" x14ac:dyDescent="0.25">
      <c r="A12023" t="s">
        <v>174</v>
      </c>
      <c r="B12023">
        <v>6001</v>
      </c>
      <c r="C12023">
        <v>6501</v>
      </c>
      <c r="D12023">
        <v>74.582000253954902</v>
      </c>
    </row>
    <row r="12024" spans="1:4" hidden="1" x14ac:dyDescent="0.25">
      <c r="A12024" t="s">
        <v>174</v>
      </c>
      <c r="B12024">
        <v>6501</v>
      </c>
      <c r="C12024">
        <v>7001</v>
      </c>
      <c r="D12024">
        <v>84.9240003149025</v>
      </c>
    </row>
    <row r="12025" spans="1:4" hidden="1" x14ac:dyDescent="0.25">
      <c r="A12025" t="s">
        <v>174</v>
      </c>
      <c r="B12025">
        <v>7001</v>
      </c>
      <c r="C12025">
        <v>7501</v>
      </c>
      <c r="D12025">
        <v>21.2860000845976</v>
      </c>
    </row>
    <row r="12026" spans="1:4" hidden="1" x14ac:dyDescent="0.25">
      <c r="A12026" t="s">
        <v>174</v>
      </c>
      <c r="B12026">
        <v>7501</v>
      </c>
      <c r="C12026">
        <v>8001</v>
      </c>
      <c r="D12026">
        <v>87.508000362664404</v>
      </c>
    </row>
    <row r="12027" spans="1:4" hidden="1" x14ac:dyDescent="0.25">
      <c r="A12027" t="s">
        <v>174</v>
      </c>
      <c r="B12027">
        <v>8001</v>
      </c>
      <c r="C12027">
        <v>8501</v>
      </c>
      <c r="D12027">
        <v>64.352000493323402</v>
      </c>
    </row>
    <row r="12028" spans="1:4" hidden="1" x14ac:dyDescent="0.25">
      <c r="A12028" t="s">
        <v>174</v>
      </c>
      <c r="B12028">
        <v>8501</v>
      </c>
      <c r="C12028">
        <v>9001</v>
      </c>
      <c r="D12028">
        <v>102.470000316156</v>
      </c>
    </row>
    <row r="12029" spans="1:4" hidden="1" x14ac:dyDescent="0.25">
      <c r="A12029" t="s">
        <v>174</v>
      </c>
      <c r="B12029">
        <v>9001</v>
      </c>
      <c r="C12029">
        <v>9501</v>
      </c>
      <c r="D12029">
        <v>124.192000191891</v>
      </c>
    </row>
    <row r="12030" spans="1:4" hidden="1" x14ac:dyDescent="0.25">
      <c r="A12030" t="s">
        <v>174</v>
      </c>
      <c r="B12030">
        <v>9501</v>
      </c>
      <c r="C12030">
        <v>10001</v>
      </c>
      <c r="D12030">
        <v>74.696000276598994</v>
      </c>
    </row>
    <row r="12031" spans="1:4" hidden="1" x14ac:dyDescent="0.25">
      <c r="A12031" t="s">
        <v>174</v>
      </c>
      <c r="B12031">
        <v>10001</v>
      </c>
      <c r="C12031">
        <v>10501</v>
      </c>
      <c r="D12031">
        <v>105.460000705672</v>
      </c>
    </row>
    <row r="12032" spans="1:4" hidden="1" x14ac:dyDescent="0.25">
      <c r="A12032" t="s">
        <v>174</v>
      </c>
      <c r="B12032">
        <v>10501</v>
      </c>
      <c r="C12032">
        <v>11001</v>
      </c>
      <c r="D12032">
        <v>99.224000137299299</v>
      </c>
    </row>
    <row r="12033" spans="1:4" hidden="1" x14ac:dyDescent="0.25">
      <c r="A12033" t="s">
        <v>174</v>
      </c>
      <c r="B12033">
        <v>11001</v>
      </c>
      <c r="C12033">
        <v>11501</v>
      </c>
      <c r="D12033">
        <v>13.9879999151453</v>
      </c>
    </row>
    <row r="12034" spans="1:4" hidden="1" x14ac:dyDescent="0.25">
      <c r="A12034" t="s">
        <v>174</v>
      </c>
      <c r="B12034">
        <v>11501</v>
      </c>
      <c r="C12034">
        <v>12001</v>
      </c>
      <c r="D12034">
        <v>66.464000388048504</v>
      </c>
    </row>
    <row r="12035" spans="1:4" hidden="1" x14ac:dyDescent="0.25">
      <c r="A12035" t="s">
        <v>174</v>
      </c>
      <c r="B12035">
        <v>12001</v>
      </c>
      <c r="C12035">
        <v>12501</v>
      </c>
      <c r="D12035">
        <v>57.676000101957399</v>
      </c>
    </row>
    <row r="12036" spans="1:4" hidden="1" x14ac:dyDescent="0.25">
      <c r="A12036" t="s">
        <v>174</v>
      </c>
      <c r="B12036">
        <v>12501</v>
      </c>
      <c r="C12036">
        <v>13001</v>
      </c>
      <c r="D12036">
        <v>131.06600055261501</v>
      </c>
    </row>
    <row r="12037" spans="1:4" hidden="1" x14ac:dyDescent="0.25">
      <c r="A12037" t="s">
        <v>174</v>
      </c>
      <c r="B12037">
        <v>13001</v>
      </c>
      <c r="C12037">
        <v>13501</v>
      </c>
      <c r="D12037">
        <v>78.330000326735899</v>
      </c>
    </row>
    <row r="12038" spans="1:4" hidden="1" x14ac:dyDescent="0.25">
      <c r="A12038" t="s">
        <v>174</v>
      </c>
      <c r="B12038">
        <v>13501</v>
      </c>
      <c r="C12038">
        <v>13646</v>
      </c>
      <c r="D12038">
        <v>23.0660273730754</v>
      </c>
    </row>
    <row r="12039" spans="1:4" hidden="1" x14ac:dyDescent="0.25">
      <c r="A12039" t="s">
        <v>175</v>
      </c>
      <c r="B12039">
        <v>1</v>
      </c>
      <c r="C12039">
        <v>501</v>
      </c>
      <c r="D12039">
        <v>28.358000196050799</v>
      </c>
    </row>
    <row r="12040" spans="1:4" hidden="1" x14ac:dyDescent="0.25">
      <c r="A12040" t="s">
        <v>175</v>
      </c>
      <c r="B12040">
        <v>501</v>
      </c>
      <c r="C12040">
        <v>1001</v>
      </c>
      <c r="D12040">
        <v>68.826000511180595</v>
      </c>
    </row>
    <row r="12041" spans="1:4" hidden="1" x14ac:dyDescent="0.25">
      <c r="A12041" t="s">
        <v>175</v>
      </c>
      <c r="B12041">
        <v>1001</v>
      </c>
      <c r="C12041">
        <v>1501</v>
      </c>
      <c r="D12041">
        <v>109.86800052947299</v>
      </c>
    </row>
    <row r="12042" spans="1:4" hidden="1" x14ac:dyDescent="0.25">
      <c r="A12042" t="s">
        <v>175</v>
      </c>
      <c r="B12042">
        <v>1501</v>
      </c>
      <c r="C12042">
        <v>2001</v>
      </c>
      <c r="D12042">
        <v>37.774000003933899</v>
      </c>
    </row>
    <row r="12043" spans="1:4" hidden="1" x14ac:dyDescent="0.25">
      <c r="A12043" t="s">
        <v>175</v>
      </c>
      <c r="B12043">
        <v>2001</v>
      </c>
      <c r="C12043">
        <v>2501</v>
      </c>
      <c r="D12043">
        <v>89.157999819610197</v>
      </c>
    </row>
    <row r="12044" spans="1:4" hidden="1" x14ac:dyDescent="0.25">
      <c r="A12044" t="s">
        <v>175</v>
      </c>
      <c r="B12044">
        <v>2501</v>
      </c>
      <c r="C12044">
        <v>3001</v>
      </c>
      <c r="D12044">
        <v>67.139999849954606</v>
      </c>
    </row>
    <row r="12045" spans="1:4" hidden="1" x14ac:dyDescent="0.25">
      <c r="A12045" t="s">
        <v>175</v>
      </c>
      <c r="B12045">
        <v>3001</v>
      </c>
      <c r="C12045">
        <v>3501</v>
      </c>
      <c r="D12045">
        <v>62.807999941985997</v>
      </c>
    </row>
    <row r="12046" spans="1:4" hidden="1" x14ac:dyDescent="0.25">
      <c r="A12046" t="s">
        <v>175</v>
      </c>
      <c r="B12046">
        <v>3501</v>
      </c>
      <c r="C12046">
        <v>4001</v>
      </c>
      <c r="D12046">
        <v>72.877999883145094</v>
      </c>
    </row>
    <row r="12047" spans="1:4" hidden="1" x14ac:dyDescent="0.25">
      <c r="A12047" t="s">
        <v>175</v>
      </c>
      <c r="B12047">
        <v>4001</v>
      </c>
      <c r="C12047">
        <v>4501</v>
      </c>
      <c r="D12047">
        <v>26.6860001198947</v>
      </c>
    </row>
    <row r="12048" spans="1:4" hidden="1" x14ac:dyDescent="0.25">
      <c r="A12048" t="s">
        <v>175</v>
      </c>
      <c r="B12048">
        <v>4501</v>
      </c>
      <c r="C12048">
        <v>5001</v>
      </c>
      <c r="D12048">
        <v>57.256000118097198</v>
      </c>
    </row>
    <row r="12049" spans="1:4" hidden="1" x14ac:dyDescent="0.25">
      <c r="A12049" t="s">
        <v>175</v>
      </c>
      <c r="B12049">
        <v>5001</v>
      </c>
      <c r="C12049">
        <v>5501</v>
      </c>
      <c r="D12049">
        <v>13.9160000840201</v>
      </c>
    </row>
    <row r="12050" spans="1:4" hidden="1" x14ac:dyDescent="0.25">
      <c r="A12050" t="s">
        <v>175</v>
      </c>
      <c r="B12050">
        <v>5501</v>
      </c>
      <c r="C12050">
        <v>6001</v>
      </c>
      <c r="D12050">
        <v>67.238000173121605</v>
      </c>
    </row>
    <row r="12051" spans="1:4" hidden="1" x14ac:dyDescent="0.25">
      <c r="A12051" t="s">
        <v>175</v>
      </c>
      <c r="B12051">
        <v>6001</v>
      </c>
      <c r="C12051">
        <v>6501</v>
      </c>
      <c r="D12051">
        <v>111.02400032780101</v>
      </c>
    </row>
    <row r="12052" spans="1:4" hidden="1" x14ac:dyDescent="0.25">
      <c r="A12052" t="s">
        <v>175</v>
      </c>
      <c r="B12052">
        <v>6501</v>
      </c>
      <c r="C12052">
        <v>7001</v>
      </c>
      <c r="D12052">
        <v>116.59200029633899</v>
      </c>
    </row>
    <row r="12053" spans="1:4" hidden="1" x14ac:dyDescent="0.25">
      <c r="A12053" t="s">
        <v>175</v>
      </c>
      <c r="B12053">
        <v>7001</v>
      </c>
      <c r="C12053">
        <v>7501</v>
      </c>
      <c r="D12053">
        <v>92.504000297747496</v>
      </c>
    </row>
    <row r="12054" spans="1:4" hidden="1" x14ac:dyDescent="0.25">
      <c r="A12054" t="s">
        <v>175</v>
      </c>
      <c r="B12054">
        <v>7501</v>
      </c>
      <c r="C12054">
        <v>8001</v>
      </c>
      <c r="D12054">
        <v>90.616000219248207</v>
      </c>
    </row>
    <row r="12055" spans="1:4" hidden="1" x14ac:dyDescent="0.25">
      <c r="A12055" t="s">
        <v>175</v>
      </c>
      <c r="B12055">
        <v>8001</v>
      </c>
      <c r="C12055">
        <v>8501</v>
      </c>
      <c r="D12055">
        <v>18.013999999966401</v>
      </c>
    </row>
    <row r="12056" spans="1:4" hidden="1" x14ac:dyDescent="0.25">
      <c r="A12056" t="s">
        <v>175</v>
      </c>
      <c r="B12056">
        <v>8501</v>
      </c>
      <c r="C12056">
        <v>9001</v>
      </c>
      <c r="D12056">
        <v>87.408000313676894</v>
      </c>
    </row>
    <row r="12057" spans="1:4" hidden="1" x14ac:dyDescent="0.25">
      <c r="A12057" t="s">
        <v>175</v>
      </c>
      <c r="B12057">
        <v>9001</v>
      </c>
      <c r="C12057">
        <v>9501</v>
      </c>
      <c r="D12057">
        <v>96.788000062107997</v>
      </c>
    </row>
    <row r="12058" spans="1:4" hidden="1" x14ac:dyDescent="0.25">
      <c r="A12058" t="s">
        <v>175</v>
      </c>
      <c r="B12058">
        <v>9501</v>
      </c>
      <c r="C12058">
        <v>10001</v>
      </c>
      <c r="D12058">
        <v>102.352000112412</v>
      </c>
    </row>
    <row r="12059" spans="1:4" hidden="1" x14ac:dyDescent="0.25">
      <c r="A12059" t="s">
        <v>175</v>
      </c>
      <c r="B12059">
        <v>10001</v>
      </c>
      <c r="C12059">
        <v>10501</v>
      </c>
      <c r="D12059">
        <v>77.438000052701597</v>
      </c>
    </row>
    <row r="12060" spans="1:4" hidden="1" x14ac:dyDescent="0.25">
      <c r="A12060" t="s">
        <v>175</v>
      </c>
      <c r="B12060">
        <v>10501</v>
      </c>
      <c r="C12060">
        <v>11001</v>
      </c>
      <c r="D12060">
        <v>111.06800011429</v>
      </c>
    </row>
    <row r="12061" spans="1:4" hidden="1" x14ac:dyDescent="0.25">
      <c r="A12061" t="s">
        <v>175</v>
      </c>
      <c r="B12061">
        <v>11001</v>
      </c>
      <c r="C12061">
        <v>11501</v>
      </c>
      <c r="D12061">
        <v>101.312000391772</v>
      </c>
    </row>
    <row r="12062" spans="1:4" hidden="1" x14ac:dyDescent="0.25">
      <c r="A12062" t="s">
        <v>175</v>
      </c>
      <c r="B12062">
        <v>11501</v>
      </c>
      <c r="C12062">
        <v>12001</v>
      </c>
      <c r="D12062">
        <v>119.12800047849299</v>
      </c>
    </row>
    <row r="12063" spans="1:4" hidden="1" x14ac:dyDescent="0.25">
      <c r="A12063" t="s">
        <v>175</v>
      </c>
      <c r="B12063">
        <v>12001</v>
      </c>
      <c r="C12063">
        <v>12501</v>
      </c>
      <c r="D12063">
        <v>92.048000572249293</v>
      </c>
    </row>
    <row r="12064" spans="1:4" hidden="1" x14ac:dyDescent="0.25">
      <c r="A12064" t="s">
        <v>175</v>
      </c>
      <c r="B12064">
        <v>12501</v>
      </c>
      <c r="C12064">
        <v>13001</v>
      </c>
      <c r="D12064">
        <v>99.8120000094641</v>
      </c>
    </row>
    <row r="12065" spans="1:4" hidden="1" x14ac:dyDescent="0.25">
      <c r="A12065" t="s">
        <v>175</v>
      </c>
      <c r="B12065">
        <v>13001</v>
      </c>
      <c r="C12065">
        <v>13501</v>
      </c>
      <c r="D12065">
        <v>52.362000210210603</v>
      </c>
    </row>
    <row r="12066" spans="1:4" hidden="1" x14ac:dyDescent="0.25">
      <c r="A12066" t="s">
        <v>175</v>
      </c>
      <c r="B12066">
        <v>13501</v>
      </c>
      <c r="C12066">
        <v>13541</v>
      </c>
      <c r="D12066">
        <v>5.8780489265918696</v>
      </c>
    </row>
    <row r="12067" spans="1:4" hidden="1" x14ac:dyDescent="0.25">
      <c r="A12067" t="s">
        <v>176</v>
      </c>
      <c r="B12067">
        <v>1</v>
      </c>
      <c r="C12067">
        <v>501</v>
      </c>
      <c r="D12067">
        <v>24.529999906197101</v>
      </c>
    </row>
    <row r="12068" spans="1:4" hidden="1" x14ac:dyDescent="0.25">
      <c r="A12068" t="s">
        <v>176</v>
      </c>
      <c r="B12068">
        <v>501</v>
      </c>
      <c r="C12068">
        <v>1001</v>
      </c>
      <c r="D12068">
        <v>62.152000461472198</v>
      </c>
    </row>
    <row r="12069" spans="1:4" hidden="1" x14ac:dyDescent="0.25">
      <c r="A12069" t="s">
        <v>176</v>
      </c>
      <c r="B12069">
        <v>1001</v>
      </c>
      <c r="C12069">
        <v>1501</v>
      </c>
      <c r="D12069">
        <v>70.990000182762699</v>
      </c>
    </row>
    <row r="12070" spans="1:4" hidden="1" x14ac:dyDescent="0.25">
      <c r="A12070" t="s">
        <v>176</v>
      </c>
      <c r="B12070">
        <v>1501</v>
      </c>
      <c r="C12070">
        <v>2001</v>
      </c>
      <c r="D12070">
        <v>102.148000398417</v>
      </c>
    </row>
    <row r="12071" spans="1:4" hidden="1" x14ac:dyDescent="0.25">
      <c r="A12071" t="s">
        <v>176</v>
      </c>
      <c r="B12071">
        <v>2001</v>
      </c>
      <c r="C12071">
        <v>2501</v>
      </c>
      <c r="D12071">
        <v>99.874000408220994</v>
      </c>
    </row>
    <row r="12072" spans="1:4" hidden="1" x14ac:dyDescent="0.25">
      <c r="A12072" t="s">
        <v>176</v>
      </c>
      <c r="B12072">
        <v>2501</v>
      </c>
      <c r="C12072">
        <v>3001</v>
      </c>
      <c r="D12072">
        <v>72.150000555440698</v>
      </c>
    </row>
    <row r="12073" spans="1:4" hidden="1" x14ac:dyDescent="0.25">
      <c r="A12073" t="s">
        <v>176</v>
      </c>
      <c r="B12073">
        <v>3001</v>
      </c>
      <c r="C12073">
        <v>3501</v>
      </c>
      <c r="D12073">
        <v>47.1520001085009</v>
      </c>
    </row>
    <row r="12074" spans="1:4" hidden="1" x14ac:dyDescent="0.25">
      <c r="A12074" t="s">
        <v>176</v>
      </c>
      <c r="B12074">
        <v>3501</v>
      </c>
      <c r="C12074">
        <v>4001</v>
      </c>
      <c r="D12074">
        <v>87.576000041561201</v>
      </c>
    </row>
    <row r="12075" spans="1:4" hidden="1" x14ac:dyDescent="0.25">
      <c r="A12075" t="s">
        <v>176</v>
      </c>
      <c r="B12075">
        <v>4001</v>
      </c>
      <c r="C12075">
        <v>4501</v>
      </c>
      <c r="D12075">
        <v>88.175999826751607</v>
      </c>
    </row>
    <row r="12076" spans="1:4" hidden="1" x14ac:dyDescent="0.25">
      <c r="A12076" t="s">
        <v>176</v>
      </c>
      <c r="B12076">
        <v>4501</v>
      </c>
      <c r="C12076">
        <v>5001</v>
      </c>
      <c r="D12076">
        <v>100.296000192873</v>
      </c>
    </row>
    <row r="12077" spans="1:4" hidden="1" x14ac:dyDescent="0.25">
      <c r="A12077" t="s">
        <v>176</v>
      </c>
      <c r="B12077">
        <v>5001</v>
      </c>
      <c r="C12077">
        <v>5501</v>
      </c>
      <c r="D12077">
        <v>108.768000108888</v>
      </c>
    </row>
    <row r="12078" spans="1:4" hidden="1" x14ac:dyDescent="0.25">
      <c r="A12078" t="s">
        <v>176</v>
      </c>
      <c r="B12078">
        <v>5501</v>
      </c>
      <c r="C12078">
        <v>6001</v>
      </c>
      <c r="D12078">
        <v>85.3720000423491</v>
      </c>
    </row>
    <row r="12079" spans="1:4" hidden="1" x14ac:dyDescent="0.25">
      <c r="A12079" t="s">
        <v>176</v>
      </c>
      <c r="B12079">
        <v>6001</v>
      </c>
      <c r="C12079">
        <v>6501</v>
      </c>
      <c r="D12079">
        <v>21.921999882441</v>
      </c>
    </row>
    <row r="12080" spans="1:4" hidden="1" x14ac:dyDescent="0.25">
      <c r="A12080" t="s">
        <v>176</v>
      </c>
      <c r="B12080">
        <v>6501</v>
      </c>
      <c r="C12080">
        <v>7001</v>
      </c>
      <c r="D12080">
        <v>66.908000301336799</v>
      </c>
    </row>
    <row r="12081" spans="1:4" hidden="1" x14ac:dyDescent="0.25">
      <c r="A12081" t="s">
        <v>176</v>
      </c>
      <c r="B12081">
        <v>7001</v>
      </c>
      <c r="C12081">
        <v>7501</v>
      </c>
      <c r="D12081">
        <v>54.8279998935759</v>
      </c>
    </row>
    <row r="12082" spans="1:4" hidden="1" x14ac:dyDescent="0.25">
      <c r="A12082" t="s">
        <v>176</v>
      </c>
      <c r="B12082">
        <v>7501</v>
      </c>
      <c r="C12082">
        <v>8001</v>
      </c>
      <c r="D12082">
        <v>87.788000383879904</v>
      </c>
    </row>
    <row r="12083" spans="1:4" hidden="1" x14ac:dyDescent="0.25">
      <c r="A12083" t="s">
        <v>176</v>
      </c>
      <c r="B12083">
        <v>8001</v>
      </c>
      <c r="C12083">
        <v>8501</v>
      </c>
      <c r="D12083">
        <v>39.3980000815354</v>
      </c>
    </row>
    <row r="12084" spans="1:4" hidden="1" x14ac:dyDescent="0.25">
      <c r="A12084" t="s">
        <v>176</v>
      </c>
      <c r="B12084">
        <v>8501</v>
      </c>
      <c r="C12084">
        <v>9001</v>
      </c>
      <c r="D12084">
        <v>98.042000361718195</v>
      </c>
    </row>
    <row r="12085" spans="1:4" hidden="1" x14ac:dyDescent="0.25">
      <c r="A12085" t="s">
        <v>176</v>
      </c>
      <c r="B12085">
        <v>9001</v>
      </c>
      <c r="C12085">
        <v>9501</v>
      </c>
      <c r="D12085">
        <v>120.756000006105</v>
      </c>
    </row>
    <row r="12086" spans="1:4" hidden="1" x14ac:dyDescent="0.25">
      <c r="A12086" t="s">
        <v>176</v>
      </c>
      <c r="B12086">
        <v>9501</v>
      </c>
      <c r="C12086">
        <v>10001</v>
      </c>
      <c r="D12086">
        <v>113.164000317687</v>
      </c>
    </row>
    <row r="12087" spans="1:4" hidden="1" x14ac:dyDescent="0.25">
      <c r="A12087" t="s">
        <v>176</v>
      </c>
      <c r="B12087">
        <v>10001</v>
      </c>
      <c r="C12087">
        <v>10501</v>
      </c>
      <c r="D12087">
        <v>99.086000340990694</v>
      </c>
    </row>
    <row r="12088" spans="1:4" hidden="1" x14ac:dyDescent="0.25">
      <c r="A12088" t="s">
        <v>176</v>
      </c>
      <c r="B12088">
        <v>10501</v>
      </c>
      <c r="C12088">
        <v>11001</v>
      </c>
      <c r="D12088">
        <v>64.4100002010818</v>
      </c>
    </row>
    <row r="12089" spans="1:4" hidden="1" x14ac:dyDescent="0.25">
      <c r="A12089" t="s">
        <v>176</v>
      </c>
      <c r="B12089">
        <v>11001</v>
      </c>
      <c r="C12089">
        <v>11501</v>
      </c>
      <c r="D12089">
        <v>86.512000550748695</v>
      </c>
    </row>
    <row r="12090" spans="1:4" hidden="1" x14ac:dyDescent="0.25">
      <c r="A12090" t="s">
        <v>176</v>
      </c>
      <c r="B12090">
        <v>11501</v>
      </c>
      <c r="C12090">
        <v>12001</v>
      </c>
      <c r="D12090">
        <v>98.386000264668795</v>
      </c>
    </row>
    <row r="12091" spans="1:4" hidden="1" x14ac:dyDescent="0.25">
      <c r="A12091" t="s">
        <v>176</v>
      </c>
      <c r="B12091">
        <v>12001</v>
      </c>
      <c r="C12091">
        <v>12501</v>
      </c>
      <c r="D12091">
        <v>87.918000220786695</v>
      </c>
    </row>
    <row r="12092" spans="1:4" hidden="1" x14ac:dyDescent="0.25">
      <c r="A12092" t="s">
        <v>176</v>
      </c>
      <c r="B12092">
        <v>12501</v>
      </c>
      <c r="C12092">
        <v>13001</v>
      </c>
      <c r="D12092">
        <v>110.406000644201</v>
      </c>
    </row>
    <row r="12093" spans="1:4" hidden="1" x14ac:dyDescent="0.25">
      <c r="A12093" t="s">
        <v>176</v>
      </c>
      <c r="B12093">
        <v>13001</v>
      </c>
      <c r="C12093">
        <v>13441</v>
      </c>
      <c r="D12093">
        <v>60.3291428009979</v>
      </c>
    </row>
    <row r="12094" spans="1:4" hidden="1" x14ac:dyDescent="0.25">
      <c r="A12094" t="s">
        <v>177</v>
      </c>
      <c r="B12094">
        <v>1</v>
      </c>
      <c r="C12094">
        <v>501</v>
      </c>
      <c r="D12094">
        <v>35.012000270187798</v>
      </c>
    </row>
    <row r="12095" spans="1:4" hidden="1" x14ac:dyDescent="0.25">
      <c r="A12095" t="s">
        <v>177</v>
      </c>
      <c r="B12095">
        <v>501</v>
      </c>
      <c r="C12095">
        <v>1001</v>
      </c>
      <c r="D12095">
        <v>14.894000010332</v>
      </c>
    </row>
    <row r="12096" spans="1:4" hidden="1" x14ac:dyDescent="0.25">
      <c r="A12096" t="s">
        <v>177</v>
      </c>
      <c r="B12096">
        <v>1001</v>
      </c>
      <c r="C12096">
        <v>1501</v>
      </c>
      <c r="D12096">
        <v>26.5720000304281</v>
      </c>
    </row>
    <row r="12097" spans="1:4" hidden="1" x14ac:dyDescent="0.25">
      <c r="A12097" t="s">
        <v>177</v>
      </c>
      <c r="B12097">
        <v>1501</v>
      </c>
      <c r="C12097">
        <v>2001</v>
      </c>
      <c r="D12097">
        <v>22.830000119283699</v>
      </c>
    </row>
    <row r="12098" spans="1:4" hidden="1" x14ac:dyDescent="0.25">
      <c r="A12098" t="s">
        <v>177</v>
      </c>
      <c r="B12098">
        <v>2001</v>
      </c>
      <c r="C12098">
        <v>2501</v>
      </c>
      <c r="D12098">
        <v>62.340000440366502</v>
      </c>
    </row>
    <row r="12099" spans="1:4" hidden="1" x14ac:dyDescent="0.25">
      <c r="A12099" t="s">
        <v>177</v>
      </c>
      <c r="B12099">
        <v>2501</v>
      </c>
      <c r="C12099">
        <v>3001</v>
      </c>
      <c r="D12099">
        <v>102.710000419523</v>
      </c>
    </row>
    <row r="12100" spans="1:4" hidden="1" x14ac:dyDescent="0.25">
      <c r="A12100" t="s">
        <v>177</v>
      </c>
      <c r="B12100">
        <v>3001</v>
      </c>
      <c r="C12100">
        <v>3501</v>
      </c>
      <c r="D12100">
        <v>100.59199993498601</v>
      </c>
    </row>
    <row r="12101" spans="1:4" hidden="1" x14ac:dyDescent="0.25">
      <c r="A12101" t="s">
        <v>177</v>
      </c>
      <c r="B12101">
        <v>3501</v>
      </c>
      <c r="C12101">
        <v>4001</v>
      </c>
      <c r="D12101">
        <v>112.47800037777</v>
      </c>
    </row>
    <row r="12102" spans="1:4" hidden="1" x14ac:dyDescent="0.25">
      <c r="A12102" t="s">
        <v>177</v>
      </c>
      <c r="B12102">
        <v>4001</v>
      </c>
      <c r="C12102">
        <v>4501</v>
      </c>
      <c r="D12102">
        <v>108.000000385101</v>
      </c>
    </row>
    <row r="12103" spans="1:4" hidden="1" x14ac:dyDescent="0.25">
      <c r="A12103" t="s">
        <v>177</v>
      </c>
      <c r="B12103">
        <v>4501</v>
      </c>
      <c r="C12103">
        <v>5001</v>
      </c>
      <c r="D12103">
        <v>114.686000034213</v>
      </c>
    </row>
    <row r="12104" spans="1:4" hidden="1" x14ac:dyDescent="0.25">
      <c r="A12104" t="s">
        <v>177</v>
      </c>
      <c r="B12104">
        <v>5001</v>
      </c>
      <c r="C12104">
        <v>5501</v>
      </c>
      <c r="D12104">
        <v>84.268000382464294</v>
      </c>
    </row>
    <row r="12105" spans="1:4" hidden="1" x14ac:dyDescent="0.25">
      <c r="A12105" t="s">
        <v>177</v>
      </c>
      <c r="B12105">
        <v>5501</v>
      </c>
      <c r="C12105">
        <v>6001</v>
      </c>
      <c r="D12105">
        <v>46.278000070480601</v>
      </c>
    </row>
    <row r="12106" spans="1:4" hidden="1" x14ac:dyDescent="0.25">
      <c r="A12106" t="s">
        <v>177</v>
      </c>
      <c r="B12106">
        <v>6001</v>
      </c>
      <c r="C12106">
        <v>6501</v>
      </c>
      <c r="D12106">
        <v>107.486000307137</v>
      </c>
    </row>
    <row r="12107" spans="1:4" hidden="1" x14ac:dyDescent="0.25">
      <c r="A12107" t="s">
        <v>177</v>
      </c>
      <c r="B12107">
        <v>6501</v>
      </c>
      <c r="C12107">
        <v>7001</v>
      </c>
      <c r="D12107">
        <v>131.750000301515</v>
      </c>
    </row>
    <row r="12108" spans="1:4" hidden="1" x14ac:dyDescent="0.25">
      <c r="A12108" t="s">
        <v>177</v>
      </c>
      <c r="B12108">
        <v>7001</v>
      </c>
      <c r="C12108">
        <v>7501</v>
      </c>
      <c r="D12108">
        <v>106.540000684093</v>
      </c>
    </row>
    <row r="12109" spans="1:4" hidden="1" x14ac:dyDescent="0.25">
      <c r="A12109" t="s">
        <v>177</v>
      </c>
      <c r="B12109">
        <v>7501</v>
      </c>
      <c r="C12109">
        <v>8001</v>
      </c>
      <c r="D12109">
        <v>118.964000402018</v>
      </c>
    </row>
    <row r="12110" spans="1:4" hidden="1" x14ac:dyDescent="0.25">
      <c r="A12110" t="s">
        <v>177</v>
      </c>
      <c r="B12110">
        <v>8001</v>
      </c>
      <c r="C12110">
        <v>8501</v>
      </c>
      <c r="D12110">
        <v>28.744000143371501</v>
      </c>
    </row>
    <row r="12111" spans="1:4" hidden="1" x14ac:dyDescent="0.25">
      <c r="A12111" t="s">
        <v>177</v>
      </c>
      <c r="B12111">
        <v>8501</v>
      </c>
      <c r="C12111">
        <v>9001</v>
      </c>
      <c r="D12111">
        <v>66.724000298418105</v>
      </c>
    </row>
    <row r="12112" spans="1:4" hidden="1" x14ac:dyDescent="0.25">
      <c r="A12112" t="s">
        <v>177</v>
      </c>
      <c r="B12112">
        <v>9001</v>
      </c>
      <c r="C12112">
        <v>9501</v>
      </c>
      <c r="D12112">
        <v>114.470000084256</v>
      </c>
    </row>
    <row r="12113" spans="1:4" hidden="1" x14ac:dyDescent="0.25">
      <c r="A12113" t="s">
        <v>177</v>
      </c>
      <c r="B12113">
        <v>9501</v>
      </c>
      <c r="C12113">
        <v>10001</v>
      </c>
      <c r="D12113">
        <v>109.80399966263199</v>
      </c>
    </row>
    <row r="12114" spans="1:4" hidden="1" x14ac:dyDescent="0.25">
      <c r="A12114" t="s">
        <v>177</v>
      </c>
      <c r="B12114">
        <v>10001</v>
      </c>
      <c r="C12114">
        <v>10501</v>
      </c>
      <c r="D12114">
        <v>37.188000128371598</v>
      </c>
    </row>
    <row r="12115" spans="1:4" hidden="1" x14ac:dyDescent="0.25">
      <c r="A12115" t="s">
        <v>177</v>
      </c>
      <c r="B12115">
        <v>10501</v>
      </c>
      <c r="C12115">
        <v>11001</v>
      </c>
      <c r="D12115">
        <v>64.444000305607901</v>
      </c>
    </row>
    <row r="12116" spans="1:4" hidden="1" x14ac:dyDescent="0.25">
      <c r="A12116" t="s">
        <v>177</v>
      </c>
      <c r="B12116">
        <v>11001</v>
      </c>
      <c r="C12116">
        <v>11501</v>
      </c>
      <c r="D12116">
        <v>43.790000161156001</v>
      </c>
    </row>
    <row r="12117" spans="1:4" hidden="1" x14ac:dyDescent="0.25">
      <c r="A12117" t="s">
        <v>177</v>
      </c>
      <c r="B12117">
        <v>11501</v>
      </c>
      <c r="C12117">
        <v>12001</v>
      </c>
      <c r="D12117">
        <v>27.920000148937099</v>
      </c>
    </row>
    <row r="12118" spans="1:4" hidden="1" x14ac:dyDescent="0.25">
      <c r="A12118" t="s">
        <v>177</v>
      </c>
      <c r="B12118">
        <v>12001</v>
      </c>
      <c r="C12118">
        <v>12501</v>
      </c>
      <c r="D12118">
        <v>52.956000146921703</v>
      </c>
    </row>
    <row r="12119" spans="1:4" hidden="1" x14ac:dyDescent="0.25">
      <c r="A12119" t="s">
        <v>177</v>
      </c>
      <c r="B12119">
        <v>12501</v>
      </c>
      <c r="C12119">
        <v>13001</v>
      </c>
      <c r="D12119">
        <v>84.462000247556702</v>
      </c>
    </row>
    <row r="12120" spans="1:4" hidden="1" x14ac:dyDescent="0.25">
      <c r="A12120" t="s">
        <v>177</v>
      </c>
      <c r="B12120">
        <v>13001</v>
      </c>
      <c r="C12120">
        <v>13188</v>
      </c>
      <c r="D12120">
        <v>0.49999999348074198</v>
      </c>
    </row>
    <row r="12121" spans="1:4" hidden="1" x14ac:dyDescent="0.25">
      <c r="A12121" t="s">
        <v>178</v>
      </c>
      <c r="B12121">
        <v>1</v>
      </c>
      <c r="C12121">
        <v>501</v>
      </c>
      <c r="D12121">
        <v>9.9340000022202695</v>
      </c>
    </row>
    <row r="12122" spans="1:4" hidden="1" x14ac:dyDescent="0.25">
      <c r="A12122" t="s">
        <v>178</v>
      </c>
      <c r="B12122">
        <v>501</v>
      </c>
      <c r="C12122">
        <v>1001</v>
      </c>
      <c r="D12122">
        <v>13.838000079616901</v>
      </c>
    </row>
    <row r="12123" spans="1:4" hidden="1" x14ac:dyDescent="0.25">
      <c r="A12123" t="s">
        <v>178</v>
      </c>
      <c r="B12123">
        <v>1001</v>
      </c>
      <c r="C12123">
        <v>1501</v>
      </c>
      <c r="D12123">
        <v>22.254000057000599</v>
      </c>
    </row>
    <row r="12124" spans="1:4" hidden="1" x14ac:dyDescent="0.25">
      <c r="A12124" t="s">
        <v>178</v>
      </c>
      <c r="B12124">
        <v>1501</v>
      </c>
      <c r="C12124">
        <v>2001</v>
      </c>
      <c r="D12124">
        <v>11.3580000009387</v>
      </c>
    </row>
    <row r="12125" spans="1:4" hidden="1" x14ac:dyDescent="0.25">
      <c r="A12125" t="s">
        <v>178</v>
      </c>
      <c r="B12125">
        <v>2001</v>
      </c>
      <c r="C12125">
        <v>2501</v>
      </c>
      <c r="D12125">
        <v>65.9280001043807</v>
      </c>
    </row>
    <row r="12126" spans="1:4" hidden="1" x14ac:dyDescent="0.25">
      <c r="A12126" t="s">
        <v>178</v>
      </c>
      <c r="B12126">
        <v>2501</v>
      </c>
      <c r="C12126">
        <v>3001</v>
      </c>
      <c r="D12126">
        <v>82.922000411199406</v>
      </c>
    </row>
    <row r="12127" spans="1:4" hidden="1" x14ac:dyDescent="0.25">
      <c r="A12127" t="s">
        <v>178</v>
      </c>
      <c r="B12127">
        <v>3001</v>
      </c>
      <c r="C12127">
        <v>3501</v>
      </c>
      <c r="D12127">
        <v>20.120000009424899</v>
      </c>
    </row>
    <row r="12128" spans="1:4" hidden="1" x14ac:dyDescent="0.25">
      <c r="A12128" t="s">
        <v>178</v>
      </c>
      <c r="B12128">
        <v>3501</v>
      </c>
      <c r="C12128">
        <v>4001</v>
      </c>
      <c r="D12128">
        <v>26.4680001642555</v>
      </c>
    </row>
    <row r="12129" spans="1:4" hidden="1" x14ac:dyDescent="0.25">
      <c r="A12129" t="s">
        <v>178</v>
      </c>
      <c r="B12129">
        <v>4001</v>
      </c>
      <c r="C12129">
        <v>4501</v>
      </c>
      <c r="D12129">
        <v>22.028000088175698</v>
      </c>
    </row>
    <row r="12130" spans="1:4" hidden="1" x14ac:dyDescent="0.25">
      <c r="A12130" t="s">
        <v>178</v>
      </c>
      <c r="B12130">
        <v>4501</v>
      </c>
      <c r="C12130">
        <v>5001</v>
      </c>
      <c r="D12130">
        <v>96.341999975033104</v>
      </c>
    </row>
    <row r="12131" spans="1:4" hidden="1" x14ac:dyDescent="0.25">
      <c r="A12131" t="s">
        <v>178</v>
      </c>
      <c r="B12131">
        <v>5001</v>
      </c>
      <c r="C12131">
        <v>5501</v>
      </c>
      <c r="D12131">
        <v>88.634000119985998</v>
      </c>
    </row>
    <row r="12132" spans="1:4" hidden="1" x14ac:dyDescent="0.25">
      <c r="A12132" t="s">
        <v>178</v>
      </c>
      <c r="B12132">
        <v>5501</v>
      </c>
      <c r="C12132">
        <v>6001</v>
      </c>
      <c r="D12132">
        <v>18.021999948425201</v>
      </c>
    </row>
    <row r="12133" spans="1:4" hidden="1" x14ac:dyDescent="0.25">
      <c r="A12133" t="s">
        <v>178</v>
      </c>
      <c r="B12133">
        <v>6001</v>
      </c>
      <c r="C12133">
        <v>6501</v>
      </c>
      <c r="D12133">
        <v>46.508000055327997</v>
      </c>
    </row>
    <row r="12134" spans="1:4" hidden="1" x14ac:dyDescent="0.25">
      <c r="A12134" t="s">
        <v>178</v>
      </c>
      <c r="B12134">
        <v>6501</v>
      </c>
      <c r="C12134">
        <v>7001</v>
      </c>
      <c r="D12134">
        <v>53.166000142227801</v>
      </c>
    </row>
    <row r="12135" spans="1:4" hidden="1" x14ac:dyDescent="0.25">
      <c r="A12135" t="s">
        <v>178</v>
      </c>
      <c r="B12135">
        <v>7001</v>
      </c>
      <c r="C12135">
        <v>7501</v>
      </c>
      <c r="D12135">
        <v>115.27200034004601</v>
      </c>
    </row>
    <row r="12136" spans="1:4" hidden="1" x14ac:dyDescent="0.25">
      <c r="A12136" t="s">
        <v>178</v>
      </c>
      <c r="B12136">
        <v>7501</v>
      </c>
      <c r="C12136">
        <v>8001</v>
      </c>
      <c r="D12136">
        <v>102.536000953987</v>
      </c>
    </row>
    <row r="12137" spans="1:4" hidden="1" x14ac:dyDescent="0.25">
      <c r="A12137" t="s">
        <v>178</v>
      </c>
      <c r="B12137">
        <v>8001</v>
      </c>
      <c r="C12137">
        <v>8501</v>
      </c>
      <c r="D12137">
        <v>54.746000224258701</v>
      </c>
    </row>
    <row r="12138" spans="1:4" hidden="1" x14ac:dyDescent="0.25">
      <c r="A12138" t="s">
        <v>178</v>
      </c>
      <c r="B12138">
        <v>8501</v>
      </c>
      <c r="C12138">
        <v>9001</v>
      </c>
      <c r="D12138">
        <v>24.9640000008512</v>
      </c>
    </row>
    <row r="12139" spans="1:4" hidden="1" x14ac:dyDescent="0.25">
      <c r="A12139" t="s">
        <v>178</v>
      </c>
      <c r="B12139">
        <v>9001</v>
      </c>
      <c r="C12139">
        <v>9501</v>
      </c>
      <c r="D12139">
        <v>10.208000004291501</v>
      </c>
    </row>
    <row r="12140" spans="1:4" hidden="1" x14ac:dyDescent="0.25">
      <c r="A12140" t="s">
        <v>178</v>
      </c>
      <c r="B12140">
        <v>9501</v>
      </c>
      <c r="C12140">
        <v>10001</v>
      </c>
      <c r="D12140">
        <v>39.4720001174137</v>
      </c>
    </row>
    <row r="12141" spans="1:4" hidden="1" x14ac:dyDescent="0.25">
      <c r="A12141" t="s">
        <v>178</v>
      </c>
      <c r="B12141">
        <v>10001</v>
      </c>
      <c r="C12141">
        <v>10501</v>
      </c>
      <c r="D12141">
        <v>42.986000286415198</v>
      </c>
    </row>
    <row r="12142" spans="1:4" hidden="1" x14ac:dyDescent="0.25">
      <c r="A12142" t="s">
        <v>178</v>
      </c>
      <c r="B12142">
        <v>10501</v>
      </c>
      <c r="C12142">
        <v>11001</v>
      </c>
      <c r="D12142">
        <v>20.686000054702099</v>
      </c>
    </row>
    <row r="12143" spans="1:4" hidden="1" x14ac:dyDescent="0.25">
      <c r="A12143" t="s">
        <v>178</v>
      </c>
      <c r="B12143">
        <v>11001</v>
      </c>
      <c r="C12143">
        <v>11501</v>
      </c>
      <c r="D12143">
        <v>82.788000062573701</v>
      </c>
    </row>
    <row r="12144" spans="1:4" hidden="1" x14ac:dyDescent="0.25">
      <c r="A12144" t="s">
        <v>178</v>
      </c>
      <c r="B12144">
        <v>11501</v>
      </c>
      <c r="C12144">
        <v>12001</v>
      </c>
      <c r="D12144">
        <v>108.904000256676</v>
      </c>
    </row>
    <row r="12145" spans="1:4" hidden="1" x14ac:dyDescent="0.25">
      <c r="A12145" t="s">
        <v>178</v>
      </c>
      <c r="B12145">
        <v>12001</v>
      </c>
      <c r="C12145">
        <v>12501</v>
      </c>
      <c r="D12145">
        <v>59.308000317774699</v>
      </c>
    </row>
    <row r="12146" spans="1:4" hidden="1" x14ac:dyDescent="0.25">
      <c r="A12146" t="s">
        <v>178</v>
      </c>
      <c r="B12146">
        <v>12501</v>
      </c>
      <c r="C12146">
        <v>13001</v>
      </c>
      <c r="D12146">
        <v>5.6120000695809704</v>
      </c>
    </row>
    <row r="12147" spans="1:4" hidden="1" x14ac:dyDescent="0.25">
      <c r="A12147" t="s">
        <v>178</v>
      </c>
      <c r="B12147">
        <v>13001</v>
      </c>
      <c r="C12147">
        <v>13176</v>
      </c>
      <c r="D12147">
        <v>2.6646818220615298</v>
      </c>
    </row>
    <row r="12148" spans="1:4" hidden="1" x14ac:dyDescent="0.25">
      <c r="A12148" t="s">
        <v>179</v>
      </c>
      <c r="B12148">
        <v>1</v>
      </c>
      <c r="C12148">
        <v>501</v>
      </c>
      <c r="D12148">
        <v>22.4660000652074</v>
      </c>
    </row>
    <row r="12149" spans="1:4" hidden="1" x14ac:dyDescent="0.25">
      <c r="A12149" t="s">
        <v>179</v>
      </c>
      <c r="B12149">
        <v>501</v>
      </c>
      <c r="C12149">
        <v>1001</v>
      </c>
      <c r="D12149">
        <v>29.126000033924299</v>
      </c>
    </row>
    <row r="12150" spans="1:4" hidden="1" x14ac:dyDescent="0.25">
      <c r="A12150" t="s">
        <v>179</v>
      </c>
      <c r="B12150">
        <v>1001</v>
      </c>
      <c r="C12150">
        <v>1501</v>
      </c>
      <c r="D12150">
        <v>51.696000199299299</v>
      </c>
    </row>
    <row r="12151" spans="1:4" hidden="1" x14ac:dyDescent="0.25">
      <c r="A12151" t="s">
        <v>179</v>
      </c>
      <c r="B12151">
        <v>1501</v>
      </c>
      <c r="C12151">
        <v>2001</v>
      </c>
      <c r="D12151">
        <v>4.0300000105053098</v>
      </c>
    </row>
    <row r="12152" spans="1:4" hidden="1" x14ac:dyDescent="0.25">
      <c r="A12152" t="s">
        <v>179</v>
      </c>
      <c r="B12152">
        <v>2001</v>
      </c>
      <c r="C12152">
        <v>2501</v>
      </c>
      <c r="D12152">
        <v>24.640000253915701</v>
      </c>
    </row>
    <row r="12153" spans="1:4" hidden="1" x14ac:dyDescent="0.25">
      <c r="A12153" t="s">
        <v>179</v>
      </c>
      <c r="B12153">
        <v>2501</v>
      </c>
      <c r="C12153">
        <v>3001</v>
      </c>
      <c r="D12153">
        <v>47.038000164087798</v>
      </c>
    </row>
    <row r="12154" spans="1:4" hidden="1" x14ac:dyDescent="0.25">
      <c r="A12154" t="s">
        <v>179</v>
      </c>
      <c r="B12154">
        <v>3001</v>
      </c>
      <c r="C12154">
        <v>3501</v>
      </c>
      <c r="D12154">
        <v>90.572000169195206</v>
      </c>
    </row>
    <row r="12155" spans="1:4" hidden="1" x14ac:dyDescent="0.25">
      <c r="A12155" t="s">
        <v>179</v>
      </c>
      <c r="B12155">
        <v>3501</v>
      </c>
      <c r="C12155">
        <v>4001</v>
      </c>
      <c r="D12155">
        <v>100.64200078463099</v>
      </c>
    </row>
    <row r="12156" spans="1:4" hidden="1" x14ac:dyDescent="0.25">
      <c r="A12156" t="s">
        <v>179</v>
      </c>
      <c r="B12156">
        <v>4001</v>
      </c>
      <c r="C12156">
        <v>4501</v>
      </c>
      <c r="D12156">
        <v>61.411999932490197</v>
      </c>
    </row>
    <row r="12157" spans="1:4" hidden="1" x14ac:dyDescent="0.25">
      <c r="A12157" t="s">
        <v>179</v>
      </c>
      <c r="B12157">
        <v>4501</v>
      </c>
      <c r="C12157">
        <v>5001</v>
      </c>
      <c r="D12157">
        <v>90.146000200649695</v>
      </c>
    </row>
    <row r="12158" spans="1:4" hidden="1" x14ac:dyDescent="0.25">
      <c r="A12158" t="s">
        <v>179</v>
      </c>
      <c r="B12158">
        <v>5001</v>
      </c>
      <c r="C12158">
        <v>5501</v>
      </c>
      <c r="D12158">
        <v>114.122000406729</v>
      </c>
    </row>
    <row r="12159" spans="1:4" hidden="1" x14ac:dyDescent="0.25">
      <c r="A12159" t="s">
        <v>179</v>
      </c>
      <c r="B12159">
        <v>5501</v>
      </c>
      <c r="C12159">
        <v>6001</v>
      </c>
      <c r="D12159">
        <v>112.68199995183301</v>
      </c>
    </row>
    <row r="12160" spans="1:4" hidden="1" x14ac:dyDescent="0.25">
      <c r="A12160" t="s">
        <v>179</v>
      </c>
      <c r="B12160">
        <v>6001</v>
      </c>
      <c r="C12160">
        <v>6501</v>
      </c>
      <c r="D12160">
        <v>39.2260001685936</v>
      </c>
    </row>
    <row r="12161" spans="1:4" hidden="1" x14ac:dyDescent="0.25">
      <c r="A12161" t="s">
        <v>179</v>
      </c>
      <c r="B12161">
        <v>6501</v>
      </c>
      <c r="C12161">
        <v>7001</v>
      </c>
      <c r="D12161">
        <v>26.9740001566242</v>
      </c>
    </row>
    <row r="12162" spans="1:4" hidden="1" x14ac:dyDescent="0.25">
      <c r="A12162" t="s">
        <v>179</v>
      </c>
      <c r="B12162">
        <v>7001</v>
      </c>
      <c r="C12162">
        <v>7501</v>
      </c>
      <c r="D12162">
        <v>34.332000163383697</v>
      </c>
    </row>
    <row r="12163" spans="1:4" hidden="1" x14ac:dyDescent="0.25">
      <c r="A12163" t="s">
        <v>179</v>
      </c>
      <c r="B12163">
        <v>7501</v>
      </c>
      <c r="C12163">
        <v>8001</v>
      </c>
      <c r="D12163">
        <v>71.999999964143996</v>
      </c>
    </row>
    <row r="12164" spans="1:4" hidden="1" x14ac:dyDescent="0.25">
      <c r="A12164" t="s">
        <v>179</v>
      </c>
      <c r="B12164">
        <v>8001</v>
      </c>
      <c r="C12164">
        <v>8501</v>
      </c>
      <c r="D12164">
        <v>39.358000129228401</v>
      </c>
    </row>
    <row r="12165" spans="1:4" hidden="1" x14ac:dyDescent="0.25">
      <c r="A12165" t="s">
        <v>179</v>
      </c>
      <c r="B12165">
        <v>8501</v>
      </c>
      <c r="C12165">
        <v>9001</v>
      </c>
      <c r="D12165">
        <v>37.728000174276502</v>
      </c>
    </row>
    <row r="12166" spans="1:4" hidden="1" x14ac:dyDescent="0.25">
      <c r="A12166" t="s">
        <v>179</v>
      </c>
      <c r="B12166">
        <v>9001</v>
      </c>
      <c r="C12166">
        <v>9501</v>
      </c>
      <c r="D12166">
        <v>29.671999961137701</v>
      </c>
    </row>
    <row r="12167" spans="1:4" hidden="1" x14ac:dyDescent="0.25">
      <c r="A12167" t="s">
        <v>179</v>
      </c>
      <c r="B12167">
        <v>9501</v>
      </c>
      <c r="C12167">
        <v>10001</v>
      </c>
      <c r="D12167">
        <v>34.316000135615397</v>
      </c>
    </row>
    <row r="12168" spans="1:4" hidden="1" x14ac:dyDescent="0.25">
      <c r="A12168" t="s">
        <v>179</v>
      </c>
      <c r="B12168">
        <v>10001</v>
      </c>
      <c r="C12168">
        <v>10501</v>
      </c>
      <c r="D12168">
        <v>27.888000096892899</v>
      </c>
    </row>
    <row r="12169" spans="1:4" hidden="1" x14ac:dyDescent="0.25">
      <c r="A12169" t="s">
        <v>179</v>
      </c>
      <c r="B12169">
        <v>10501</v>
      </c>
      <c r="C12169">
        <v>11001</v>
      </c>
      <c r="D12169">
        <v>65.740000028163195</v>
      </c>
    </row>
    <row r="12170" spans="1:4" hidden="1" x14ac:dyDescent="0.25">
      <c r="A12170" t="s">
        <v>179</v>
      </c>
      <c r="B12170">
        <v>11001</v>
      </c>
      <c r="C12170">
        <v>11501</v>
      </c>
      <c r="D12170">
        <v>97.426000493345697</v>
      </c>
    </row>
    <row r="12171" spans="1:4" hidden="1" x14ac:dyDescent="0.25">
      <c r="A12171" t="s">
        <v>179</v>
      </c>
      <c r="B12171">
        <v>11501</v>
      </c>
      <c r="C12171">
        <v>12001</v>
      </c>
      <c r="D12171">
        <v>109.434000547043</v>
      </c>
    </row>
    <row r="12172" spans="1:4" hidden="1" x14ac:dyDescent="0.25">
      <c r="A12172" t="s">
        <v>179</v>
      </c>
      <c r="B12172">
        <v>12001</v>
      </c>
      <c r="C12172">
        <v>12501</v>
      </c>
      <c r="D12172">
        <v>69.618000607006195</v>
      </c>
    </row>
    <row r="12173" spans="1:4" hidden="1" x14ac:dyDescent="0.25">
      <c r="A12173" t="s">
        <v>179</v>
      </c>
      <c r="B12173">
        <v>12501</v>
      </c>
      <c r="C12173">
        <v>12928</v>
      </c>
      <c r="D12173">
        <v>19.125196298584299</v>
      </c>
    </row>
    <row r="12174" spans="1:4" hidden="1" x14ac:dyDescent="0.25">
      <c r="A12174" t="s">
        <v>180</v>
      </c>
      <c r="B12174">
        <v>1</v>
      </c>
      <c r="C12174">
        <v>501</v>
      </c>
      <c r="D12174">
        <v>134.579999865731</v>
      </c>
    </row>
    <row r="12175" spans="1:4" hidden="1" x14ac:dyDescent="0.25">
      <c r="A12175" t="s">
        <v>180</v>
      </c>
      <c r="B12175">
        <v>501</v>
      </c>
      <c r="C12175">
        <v>1001</v>
      </c>
      <c r="D12175">
        <v>170.13800121517801</v>
      </c>
    </row>
    <row r="12176" spans="1:4" hidden="1" x14ac:dyDescent="0.25">
      <c r="A12176" t="s">
        <v>180</v>
      </c>
      <c r="B12176">
        <v>1001</v>
      </c>
      <c r="C12176">
        <v>1501</v>
      </c>
      <c r="D12176">
        <v>158.67600019229499</v>
      </c>
    </row>
    <row r="12177" spans="1:4" hidden="1" x14ac:dyDescent="0.25">
      <c r="A12177" t="s">
        <v>180</v>
      </c>
      <c r="B12177">
        <v>1501</v>
      </c>
      <c r="C12177">
        <v>2001</v>
      </c>
      <c r="D12177">
        <v>116.316000336315</v>
      </c>
    </row>
    <row r="12178" spans="1:4" hidden="1" x14ac:dyDescent="0.25">
      <c r="A12178" t="s">
        <v>180</v>
      </c>
      <c r="B12178">
        <v>2001</v>
      </c>
      <c r="C12178">
        <v>2501</v>
      </c>
      <c r="D12178">
        <v>79.134000699501399</v>
      </c>
    </row>
    <row r="12179" spans="1:4" hidden="1" x14ac:dyDescent="0.25">
      <c r="A12179" t="s">
        <v>180</v>
      </c>
      <c r="B12179">
        <v>2501</v>
      </c>
      <c r="C12179">
        <v>3001</v>
      </c>
      <c r="D12179">
        <v>77.176000529434504</v>
      </c>
    </row>
    <row r="12180" spans="1:4" hidden="1" x14ac:dyDescent="0.25">
      <c r="A12180" t="s">
        <v>180</v>
      </c>
      <c r="B12180">
        <v>3001</v>
      </c>
      <c r="C12180">
        <v>3501</v>
      </c>
      <c r="D12180">
        <v>133.06200036918699</v>
      </c>
    </row>
    <row r="12181" spans="1:4" hidden="1" x14ac:dyDescent="0.25">
      <c r="A12181" t="s">
        <v>180</v>
      </c>
      <c r="B12181">
        <v>3501</v>
      </c>
      <c r="C12181">
        <v>4001</v>
      </c>
      <c r="D12181">
        <v>53.110000262502503</v>
      </c>
    </row>
    <row r="12182" spans="1:4" hidden="1" x14ac:dyDescent="0.25">
      <c r="A12182" t="s">
        <v>180</v>
      </c>
      <c r="B12182">
        <v>4001</v>
      </c>
      <c r="C12182">
        <v>4501</v>
      </c>
      <c r="D12182">
        <v>49.448000175179899</v>
      </c>
    </row>
    <row r="12183" spans="1:4" hidden="1" x14ac:dyDescent="0.25">
      <c r="A12183" t="s">
        <v>180</v>
      </c>
      <c r="B12183">
        <v>4501</v>
      </c>
      <c r="C12183">
        <v>5001</v>
      </c>
      <c r="D12183">
        <v>132.32200025347899</v>
      </c>
    </row>
    <row r="12184" spans="1:4" hidden="1" x14ac:dyDescent="0.25">
      <c r="A12184" t="s">
        <v>180</v>
      </c>
      <c r="B12184">
        <v>5001</v>
      </c>
      <c r="C12184">
        <v>5501</v>
      </c>
      <c r="D12184">
        <v>101.464000634383</v>
      </c>
    </row>
    <row r="12185" spans="1:4" hidden="1" x14ac:dyDescent="0.25">
      <c r="A12185" t="s">
        <v>180</v>
      </c>
      <c r="B12185">
        <v>5501</v>
      </c>
      <c r="C12185">
        <v>6001</v>
      </c>
      <c r="D12185">
        <v>84.664000280899899</v>
      </c>
    </row>
    <row r="12186" spans="1:4" hidden="1" x14ac:dyDescent="0.25">
      <c r="A12186" t="s">
        <v>180</v>
      </c>
      <c r="B12186">
        <v>6001</v>
      </c>
      <c r="C12186">
        <v>6501</v>
      </c>
      <c r="D12186">
        <v>121.80000002030199</v>
      </c>
    </row>
    <row r="12187" spans="1:4" hidden="1" x14ac:dyDescent="0.25">
      <c r="A12187" t="s">
        <v>180</v>
      </c>
      <c r="B12187">
        <v>6501</v>
      </c>
      <c r="C12187">
        <v>7001</v>
      </c>
      <c r="D12187">
        <v>40.513999924994998</v>
      </c>
    </row>
    <row r="12188" spans="1:4" hidden="1" x14ac:dyDescent="0.25">
      <c r="A12188" t="s">
        <v>180</v>
      </c>
      <c r="B12188">
        <v>7001</v>
      </c>
      <c r="C12188">
        <v>7501</v>
      </c>
      <c r="D12188">
        <v>8.2480000208597595</v>
      </c>
    </row>
    <row r="12189" spans="1:4" hidden="1" x14ac:dyDescent="0.25">
      <c r="A12189" t="s">
        <v>180</v>
      </c>
      <c r="B12189">
        <v>7501</v>
      </c>
      <c r="C12189">
        <v>8001</v>
      </c>
      <c r="D12189">
        <v>91.872000503353703</v>
      </c>
    </row>
    <row r="12190" spans="1:4" hidden="1" x14ac:dyDescent="0.25">
      <c r="A12190" t="s">
        <v>180</v>
      </c>
      <c r="B12190">
        <v>8001</v>
      </c>
      <c r="C12190">
        <v>8501</v>
      </c>
      <c r="D12190">
        <v>92.818000417435499</v>
      </c>
    </row>
    <row r="12191" spans="1:4" hidden="1" x14ac:dyDescent="0.25">
      <c r="A12191" t="s">
        <v>180</v>
      </c>
      <c r="B12191">
        <v>8501</v>
      </c>
      <c r="C12191">
        <v>9001</v>
      </c>
      <c r="D12191">
        <v>51.1640000876504</v>
      </c>
    </row>
    <row r="12192" spans="1:4" hidden="1" x14ac:dyDescent="0.25">
      <c r="A12192" t="s">
        <v>180</v>
      </c>
      <c r="B12192">
        <v>9001</v>
      </c>
      <c r="C12192">
        <v>9501</v>
      </c>
      <c r="D12192">
        <v>45.4900000728666</v>
      </c>
    </row>
    <row r="12193" spans="1:4" hidden="1" x14ac:dyDescent="0.25">
      <c r="A12193" t="s">
        <v>180</v>
      </c>
      <c r="B12193">
        <v>9501</v>
      </c>
      <c r="C12193">
        <v>10001</v>
      </c>
      <c r="D12193">
        <v>105.75400024862</v>
      </c>
    </row>
    <row r="12194" spans="1:4" hidden="1" x14ac:dyDescent="0.25">
      <c r="A12194" t="s">
        <v>180</v>
      </c>
      <c r="B12194">
        <v>10001</v>
      </c>
      <c r="C12194">
        <v>10501</v>
      </c>
      <c r="D12194">
        <v>70.966000072425203</v>
      </c>
    </row>
    <row r="12195" spans="1:4" hidden="1" x14ac:dyDescent="0.25">
      <c r="A12195" t="s">
        <v>180</v>
      </c>
      <c r="B12195">
        <v>10501</v>
      </c>
      <c r="C12195">
        <v>11001</v>
      </c>
      <c r="D12195">
        <v>107.648000793531</v>
      </c>
    </row>
    <row r="12196" spans="1:4" hidden="1" x14ac:dyDescent="0.25">
      <c r="A12196" t="s">
        <v>180</v>
      </c>
      <c r="B12196">
        <v>11001</v>
      </c>
      <c r="C12196">
        <v>11501</v>
      </c>
      <c r="D12196">
        <v>84.894000165397301</v>
      </c>
    </row>
    <row r="12197" spans="1:4" hidden="1" x14ac:dyDescent="0.25">
      <c r="A12197" t="s">
        <v>180</v>
      </c>
      <c r="B12197">
        <v>11501</v>
      </c>
      <c r="C12197">
        <v>12001</v>
      </c>
      <c r="D12197">
        <v>52.9420001716353</v>
      </c>
    </row>
    <row r="12198" spans="1:4" hidden="1" x14ac:dyDescent="0.25">
      <c r="A12198" t="s">
        <v>180</v>
      </c>
      <c r="B12198">
        <v>12001</v>
      </c>
      <c r="C12198">
        <v>12501</v>
      </c>
      <c r="D12198">
        <v>38.278000174090202</v>
      </c>
    </row>
    <row r="12199" spans="1:4" hidden="1" x14ac:dyDescent="0.25">
      <c r="A12199" t="s">
        <v>180</v>
      </c>
      <c r="B12199">
        <v>12501</v>
      </c>
      <c r="C12199">
        <v>12826</v>
      </c>
      <c r="D12199">
        <v>6.9410797730088198</v>
      </c>
    </row>
    <row r="12200" spans="1:4" hidden="1" x14ac:dyDescent="0.25">
      <c r="A12200" t="s">
        <v>181</v>
      </c>
      <c r="B12200">
        <v>1</v>
      </c>
      <c r="C12200">
        <v>501</v>
      </c>
      <c r="D12200">
        <v>53.516000023810101</v>
      </c>
    </row>
    <row r="12201" spans="1:4" hidden="1" x14ac:dyDescent="0.25">
      <c r="A12201" t="s">
        <v>181</v>
      </c>
      <c r="B12201">
        <v>501</v>
      </c>
      <c r="C12201">
        <v>1001</v>
      </c>
      <c r="D12201">
        <v>121.18799987854401</v>
      </c>
    </row>
    <row r="12202" spans="1:4" hidden="1" x14ac:dyDescent="0.25">
      <c r="A12202" t="s">
        <v>181</v>
      </c>
      <c r="B12202">
        <v>1001</v>
      </c>
      <c r="C12202">
        <v>1501</v>
      </c>
      <c r="D12202">
        <v>100.000000464729</v>
      </c>
    </row>
    <row r="12203" spans="1:4" hidden="1" x14ac:dyDescent="0.25">
      <c r="A12203" t="s">
        <v>181</v>
      </c>
      <c r="B12203">
        <v>1501</v>
      </c>
      <c r="C12203">
        <v>2001</v>
      </c>
      <c r="D12203">
        <v>49.406000509858103</v>
      </c>
    </row>
    <row r="12204" spans="1:4" hidden="1" x14ac:dyDescent="0.25">
      <c r="A12204" t="s">
        <v>181</v>
      </c>
      <c r="B12204">
        <v>2001</v>
      </c>
      <c r="C12204">
        <v>2501</v>
      </c>
      <c r="D12204">
        <v>44.108000306878203</v>
      </c>
    </row>
    <row r="12205" spans="1:4" hidden="1" x14ac:dyDescent="0.25">
      <c r="A12205" t="s">
        <v>181</v>
      </c>
      <c r="B12205">
        <v>2501</v>
      </c>
      <c r="C12205">
        <v>3001</v>
      </c>
      <c r="D12205">
        <v>66.708000587066607</v>
      </c>
    </row>
    <row r="12206" spans="1:4" hidden="1" x14ac:dyDescent="0.25">
      <c r="A12206" t="s">
        <v>181</v>
      </c>
      <c r="B12206">
        <v>3001</v>
      </c>
      <c r="C12206">
        <v>3501</v>
      </c>
      <c r="D12206">
        <v>59.596000402932901</v>
      </c>
    </row>
    <row r="12207" spans="1:4" hidden="1" x14ac:dyDescent="0.25">
      <c r="A12207" t="s">
        <v>181</v>
      </c>
      <c r="B12207">
        <v>3501</v>
      </c>
      <c r="C12207">
        <v>4001</v>
      </c>
      <c r="D12207">
        <v>61.000000146916101</v>
      </c>
    </row>
    <row r="12208" spans="1:4" hidden="1" x14ac:dyDescent="0.25">
      <c r="A12208" t="s">
        <v>181</v>
      </c>
      <c r="B12208">
        <v>4001</v>
      </c>
      <c r="C12208">
        <v>4501</v>
      </c>
      <c r="D12208">
        <v>114.59400022798199</v>
      </c>
    </row>
    <row r="12209" spans="1:4" hidden="1" x14ac:dyDescent="0.25">
      <c r="A12209" t="s">
        <v>181</v>
      </c>
      <c r="B12209">
        <v>4501</v>
      </c>
      <c r="C12209">
        <v>5001</v>
      </c>
      <c r="D12209">
        <v>114.509999931557</v>
      </c>
    </row>
    <row r="12210" spans="1:4" hidden="1" x14ac:dyDescent="0.25">
      <c r="A12210" t="s">
        <v>181</v>
      </c>
      <c r="B12210">
        <v>5001</v>
      </c>
      <c r="C12210">
        <v>5501</v>
      </c>
      <c r="D12210">
        <v>83.566000176360802</v>
      </c>
    </row>
    <row r="12211" spans="1:4" hidden="1" x14ac:dyDescent="0.25">
      <c r="A12211" t="s">
        <v>181</v>
      </c>
      <c r="B12211">
        <v>5501</v>
      </c>
      <c r="C12211">
        <v>6001</v>
      </c>
      <c r="D12211">
        <v>73.524000094504999</v>
      </c>
    </row>
    <row r="12212" spans="1:4" hidden="1" x14ac:dyDescent="0.25">
      <c r="A12212" t="s">
        <v>181</v>
      </c>
      <c r="B12212">
        <v>6001</v>
      </c>
      <c r="C12212">
        <v>6501</v>
      </c>
      <c r="D12212">
        <v>119.69400049070801</v>
      </c>
    </row>
    <row r="12213" spans="1:4" hidden="1" x14ac:dyDescent="0.25">
      <c r="A12213" t="s">
        <v>181</v>
      </c>
      <c r="B12213">
        <v>6501</v>
      </c>
      <c r="C12213">
        <v>7001</v>
      </c>
      <c r="D12213">
        <v>56.728000320028499</v>
      </c>
    </row>
    <row r="12214" spans="1:4" hidden="1" x14ac:dyDescent="0.25">
      <c r="A12214" t="s">
        <v>181</v>
      </c>
      <c r="B12214">
        <v>7001</v>
      </c>
      <c r="C12214">
        <v>7501</v>
      </c>
      <c r="D12214">
        <v>86.114000196103007</v>
      </c>
    </row>
    <row r="12215" spans="1:4" hidden="1" x14ac:dyDescent="0.25">
      <c r="A12215" t="s">
        <v>181</v>
      </c>
      <c r="B12215">
        <v>7501</v>
      </c>
      <c r="C12215">
        <v>8001</v>
      </c>
      <c r="D12215">
        <v>52.564000113867202</v>
      </c>
    </row>
    <row r="12216" spans="1:4" hidden="1" x14ac:dyDescent="0.25">
      <c r="A12216" t="s">
        <v>181</v>
      </c>
      <c r="B12216">
        <v>8001</v>
      </c>
      <c r="C12216">
        <v>8501</v>
      </c>
      <c r="D12216">
        <v>125.285999904386</v>
      </c>
    </row>
    <row r="12217" spans="1:4" hidden="1" x14ac:dyDescent="0.25">
      <c r="A12217" t="s">
        <v>181</v>
      </c>
      <c r="B12217">
        <v>8501</v>
      </c>
      <c r="C12217">
        <v>9001</v>
      </c>
      <c r="D12217">
        <v>131.160000232746</v>
      </c>
    </row>
    <row r="12218" spans="1:4" hidden="1" x14ac:dyDescent="0.25">
      <c r="A12218" t="s">
        <v>181</v>
      </c>
      <c r="B12218">
        <v>9001</v>
      </c>
      <c r="C12218">
        <v>9501</v>
      </c>
      <c r="D12218">
        <v>49.590000011259598</v>
      </c>
    </row>
    <row r="12219" spans="1:4" hidden="1" x14ac:dyDescent="0.25">
      <c r="A12219" t="s">
        <v>181</v>
      </c>
      <c r="B12219">
        <v>9501</v>
      </c>
      <c r="C12219">
        <v>10001</v>
      </c>
      <c r="D12219">
        <v>118.532000190112</v>
      </c>
    </row>
    <row r="12220" spans="1:4" hidden="1" x14ac:dyDescent="0.25">
      <c r="A12220" t="s">
        <v>181</v>
      </c>
      <c r="B12220">
        <v>10001</v>
      </c>
      <c r="C12220">
        <v>10501</v>
      </c>
      <c r="D12220">
        <v>135.82399994553899</v>
      </c>
    </row>
    <row r="12221" spans="1:4" hidden="1" x14ac:dyDescent="0.25">
      <c r="A12221" t="s">
        <v>181</v>
      </c>
      <c r="B12221">
        <v>10501</v>
      </c>
      <c r="C12221">
        <v>11001</v>
      </c>
      <c r="D12221">
        <v>128.342000607633</v>
      </c>
    </row>
    <row r="12222" spans="1:4" hidden="1" x14ac:dyDescent="0.25">
      <c r="A12222" t="s">
        <v>181</v>
      </c>
      <c r="B12222">
        <v>11001</v>
      </c>
      <c r="C12222">
        <v>11501</v>
      </c>
      <c r="D12222">
        <v>101.41800049343099</v>
      </c>
    </row>
    <row r="12223" spans="1:4" hidden="1" x14ac:dyDescent="0.25">
      <c r="A12223" t="s">
        <v>181</v>
      </c>
      <c r="B12223">
        <v>11501</v>
      </c>
      <c r="C12223">
        <v>12001</v>
      </c>
      <c r="D12223">
        <v>27.3160001328215</v>
      </c>
    </row>
    <row r="12224" spans="1:4" hidden="1" x14ac:dyDescent="0.25">
      <c r="A12224" t="s">
        <v>181</v>
      </c>
      <c r="B12224">
        <v>12001</v>
      </c>
      <c r="C12224">
        <v>12501</v>
      </c>
      <c r="D12224">
        <v>82.654000196605907</v>
      </c>
    </row>
    <row r="12225" spans="1:4" hidden="1" x14ac:dyDescent="0.25">
      <c r="A12225" t="s">
        <v>181</v>
      </c>
      <c r="B12225">
        <v>12501</v>
      </c>
      <c r="C12225">
        <v>12740</v>
      </c>
      <c r="D12225">
        <v>16.951833339873701</v>
      </c>
    </row>
    <row r="12226" spans="1:4" hidden="1" x14ac:dyDescent="0.25">
      <c r="A12226" t="s">
        <v>182</v>
      </c>
      <c r="B12226">
        <v>1</v>
      </c>
      <c r="C12226">
        <v>501</v>
      </c>
      <c r="D12226">
        <v>101.676000121748</v>
      </c>
    </row>
    <row r="12227" spans="1:4" hidden="1" x14ac:dyDescent="0.25">
      <c r="A12227" t="s">
        <v>182</v>
      </c>
      <c r="B12227">
        <v>501</v>
      </c>
      <c r="C12227">
        <v>1001</v>
      </c>
      <c r="D12227">
        <v>110.786000076448</v>
      </c>
    </row>
    <row r="12228" spans="1:4" hidden="1" x14ac:dyDescent="0.25">
      <c r="A12228" t="s">
        <v>182</v>
      </c>
      <c r="B12228">
        <v>1001</v>
      </c>
      <c r="C12228">
        <v>1501</v>
      </c>
      <c r="D12228">
        <v>92.374000323237794</v>
      </c>
    </row>
    <row r="12229" spans="1:4" hidden="1" x14ac:dyDescent="0.25">
      <c r="A12229" t="s">
        <v>182</v>
      </c>
      <c r="B12229">
        <v>1501</v>
      </c>
      <c r="C12229">
        <v>2001</v>
      </c>
      <c r="D12229">
        <v>105.117999751819</v>
      </c>
    </row>
    <row r="12230" spans="1:4" hidden="1" x14ac:dyDescent="0.25">
      <c r="A12230" t="s">
        <v>182</v>
      </c>
      <c r="B12230">
        <v>2001</v>
      </c>
      <c r="C12230">
        <v>2501</v>
      </c>
      <c r="D12230">
        <v>130.40400017518499</v>
      </c>
    </row>
    <row r="12231" spans="1:4" hidden="1" x14ac:dyDescent="0.25">
      <c r="A12231" t="s">
        <v>182</v>
      </c>
      <c r="B12231">
        <v>2501</v>
      </c>
      <c r="C12231">
        <v>3001</v>
      </c>
      <c r="D12231">
        <v>156.20399986137599</v>
      </c>
    </row>
    <row r="12232" spans="1:4" hidden="1" x14ac:dyDescent="0.25">
      <c r="A12232" t="s">
        <v>182</v>
      </c>
      <c r="B12232">
        <v>3001</v>
      </c>
      <c r="C12232">
        <v>3501</v>
      </c>
      <c r="D12232">
        <v>138.49600031180299</v>
      </c>
    </row>
    <row r="12233" spans="1:4" hidden="1" x14ac:dyDescent="0.25">
      <c r="A12233" t="s">
        <v>182</v>
      </c>
      <c r="B12233">
        <v>3501</v>
      </c>
      <c r="C12233">
        <v>4001</v>
      </c>
      <c r="D12233">
        <v>121.471999923</v>
      </c>
    </row>
    <row r="12234" spans="1:4" hidden="1" x14ac:dyDescent="0.25">
      <c r="A12234" t="s">
        <v>182</v>
      </c>
      <c r="B12234">
        <v>4001</v>
      </c>
      <c r="C12234">
        <v>4501</v>
      </c>
      <c r="D12234">
        <v>121.30000013927901</v>
      </c>
    </row>
    <row r="12235" spans="1:4" hidden="1" x14ac:dyDescent="0.25">
      <c r="A12235" t="s">
        <v>182</v>
      </c>
      <c r="B12235">
        <v>4501</v>
      </c>
      <c r="C12235">
        <v>5001</v>
      </c>
      <c r="D12235">
        <v>140.83199982601201</v>
      </c>
    </row>
    <row r="12236" spans="1:4" hidden="1" x14ac:dyDescent="0.25">
      <c r="A12236" t="s">
        <v>182</v>
      </c>
      <c r="B12236">
        <v>5001</v>
      </c>
      <c r="C12236">
        <v>5501</v>
      </c>
      <c r="D12236">
        <v>120.88400046410899</v>
      </c>
    </row>
    <row r="12237" spans="1:4" hidden="1" x14ac:dyDescent="0.25">
      <c r="A12237" t="s">
        <v>182</v>
      </c>
      <c r="B12237">
        <v>5501</v>
      </c>
      <c r="C12237">
        <v>6001</v>
      </c>
      <c r="D12237">
        <v>108.25600042287201</v>
      </c>
    </row>
    <row r="12238" spans="1:4" hidden="1" x14ac:dyDescent="0.25">
      <c r="A12238" t="s">
        <v>182</v>
      </c>
      <c r="B12238">
        <v>6001</v>
      </c>
      <c r="C12238">
        <v>6501</v>
      </c>
      <c r="D12238">
        <v>126.270000314805</v>
      </c>
    </row>
    <row r="12239" spans="1:4" hidden="1" x14ac:dyDescent="0.25">
      <c r="A12239" t="s">
        <v>182</v>
      </c>
      <c r="B12239">
        <v>6501</v>
      </c>
      <c r="C12239">
        <v>7001</v>
      </c>
      <c r="D12239">
        <v>137.027999979443</v>
      </c>
    </row>
    <row r="12240" spans="1:4" hidden="1" x14ac:dyDescent="0.25">
      <c r="A12240" t="s">
        <v>182</v>
      </c>
      <c r="B12240">
        <v>7001</v>
      </c>
      <c r="C12240">
        <v>7501</v>
      </c>
      <c r="D12240">
        <v>122.21000017318801</v>
      </c>
    </row>
    <row r="12241" spans="1:4" hidden="1" x14ac:dyDescent="0.25">
      <c r="A12241" t="s">
        <v>182</v>
      </c>
      <c r="B12241">
        <v>7501</v>
      </c>
      <c r="C12241">
        <v>8001</v>
      </c>
      <c r="D12241">
        <v>128.448000020347</v>
      </c>
    </row>
    <row r="12242" spans="1:4" hidden="1" x14ac:dyDescent="0.25">
      <c r="A12242" t="s">
        <v>182</v>
      </c>
      <c r="B12242">
        <v>8001</v>
      </c>
      <c r="C12242">
        <v>8501</v>
      </c>
      <c r="D12242">
        <v>133.89799983566601</v>
      </c>
    </row>
    <row r="12243" spans="1:4" hidden="1" x14ac:dyDescent="0.25">
      <c r="A12243" t="s">
        <v>182</v>
      </c>
      <c r="B12243">
        <v>8501</v>
      </c>
      <c r="C12243">
        <v>9001</v>
      </c>
      <c r="D12243">
        <v>123.479999907547</v>
      </c>
    </row>
    <row r="12244" spans="1:4" hidden="1" x14ac:dyDescent="0.25">
      <c r="A12244" t="s">
        <v>182</v>
      </c>
      <c r="B12244">
        <v>9001</v>
      </c>
      <c r="C12244">
        <v>9501</v>
      </c>
      <c r="D12244">
        <v>104.254000430228</v>
      </c>
    </row>
    <row r="12245" spans="1:4" hidden="1" x14ac:dyDescent="0.25">
      <c r="A12245" t="s">
        <v>182</v>
      </c>
      <c r="B12245">
        <v>9501</v>
      </c>
      <c r="C12245">
        <v>10001</v>
      </c>
      <c r="D12245">
        <v>138.13000030722401</v>
      </c>
    </row>
    <row r="12246" spans="1:4" hidden="1" x14ac:dyDescent="0.25">
      <c r="A12246" t="s">
        <v>182</v>
      </c>
      <c r="B12246">
        <v>10001</v>
      </c>
      <c r="C12246">
        <v>10501</v>
      </c>
      <c r="D12246">
        <v>107.441999930189</v>
      </c>
    </row>
    <row r="12247" spans="1:4" hidden="1" x14ac:dyDescent="0.25">
      <c r="A12247" t="s">
        <v>182</v>
      </c>
      <c r="B12247">
        <v>10501</v>
      </c>
      <c r="C12247">
        <v>11001</v>
      </c>
      <c r="D12247">
        <v>117.49200044758599</v>
      </c>
    </row>
    <row r="12248" spans="1:4" hidden="1" x14ac:dyDescent="0.25">
      <c r="A12248" t="s">
        <v>182</v>
      </c>
      <c r="B12248">
        <v>11001</v>
      </c>
      <c r="C12248">
        <v>11501</v>
      </c>
      <c r="D12248">
        <v>122.246000289916</v>
      </c>
    </row>
    <row r="12249" spans="1:4" hidden="1" x14ac:dyDescent="0.25">
      <c r="A12249" t="s">
        <v>182</v>
      </c>
      <c r="B12249">
        <v>11501</v>
      </c>
      <c r="C12249">
        <v>12001</v>
      </c>
      <c r="D12249">
        <v>117.99600023007901</v>
      </c>
    </row>
    <row r="12250" spans="1:4" hidden="1" x14ac:dyDescent="0.25">
      <c r="A12250" t="s">
        <v>182</v>
      </c>
      <c r="B12250">
        <v>12001</v>
      </c>
      <c r="C12250">
        <v>12501</v>
      </c>
      <c r="D12250">
        <v>108.77599982428301</v>
      </c>
    </row>
    <row r="12251" spans="1:4" hidden="1" x14ac:dyDescent="0.25">
      <c r="A12251" t="s">
        <v>182</v>
      </c>
      <c r="B12251">
        <v>12501</v>
      </c>
      <c r="C12251">
        <v>12533</v>
      </c>
      <c r="D12251">
        <v>18.818182200193402</v>
      </c>
    </row>
    <row r="12252" spans="1:4" hidden="1" x14ac:dyDescent="0.25">
      <c r="A12252" t="s">
        <v>183</v>
      </c>
      <c r="B12252">
        <v>1</v>
      </c>
      <c r="C12252">
        <v>501</v>
      </c>
      <c r="D12252">
        <v>74.658000236377106</v>
      </c>
    </row>
    <row r="12253" spans="1:4" hidden="1" x14ac:dyDescent="0.25">
      <c r="A12253" t="s">
        <v>183</v>
      </c>
      <c r="B12253">
        <v>501</v>
      </c>
      <c r="C12253">
        <v>1001</v>
      </c>
      <c r="D12253">
        <v>80.440000106347696</v>
      </c>
    </row>
    <row r="12254" spans="1:4" hidden="1" x14ac:dyDescent="0.25">
      <c r="A12254" t="s">
        <v>183</v>
      </c>
      <c r="B12254">
        <v>1001</v>
      </c>
      <c r="C12254">
        <v>1501</v>
      </c>
      <c r="D12254">
        <v>106.10200006351801</v>
      </c>
    </row>
    <row r="12255" spans="1:4" hidden="1" x14ac:dyDescent="0.25">
      <c r="A12255" t="s">
        <v>183</v>
      </c>
      <c r="B12255">
        <v>1501</v>
      </c>
      <c r="C12255">
        <v>2001</v>
      </c>
      <c r="D12255">
        <v>98.728000039700404</v>
      </c>
    </row>
    <row r="12256" spans="1:4" hidden="1" x14ac:dyDescent="0.25">
      <c r="A12256" t="s">
        <v>183</v>
      </c>
      <c r="B12256">
        <v>2001</v>
      </c>
      <c r="C12256">
        <v>2501</v>
      </c>
      <c r="D12256">
        <v>110.468000356573</v>
      </c>
    </row>
    <row r="12257" spans="1:4" hidden="1" x14ac:dyDescent="0.25">
      <c r="A12257" t="s">
        <v>183</v>
      </c>
      <c r="B12257">
        <v>2501</v>
      </c>
      <c r="C12257">
        <v>3001</v>
      </c>
      <c r="D12257">
        <v>103.446000193711</v>
      </c>
    </row>
    <row r="12258" spans="1:4" hidden="1" x14ac:dyDescent="0.25">
      <c r="A12258" t="s">
        <v>183</v>
      </c>
      <c r="B12258">
        <v>3001</v>
      </c>
      <c r="C12258">
        <v>3501</v>
      </c>
      <c r="D12258">
        <v>109.690000223927</v>
      </c>
    </row>
    <row r="12259" spans="1:4" hidden="1" x14ac:dyDescent="0.25">
      <c r="A12259" t="s">
        <v>183</v>
      </c>
      <c r="B12259">
        <v>3501</v>
      </c>
      <c r="C12259">
        <v>4001</v>
      </c>
      <c r="D12259">
        <v>94.584000455215502</v>
      </c>
    </row>
    <row r="12260" spans="1:4" hidden="1" x14ac:dyDescent="0.25">
      <c r="A12260" t="s">
        <v>183</v>
      </c>
      <c r="B12260">
        <v>4001</v>
      </c>
      <c r="C12260">
        <v>4501</v>
      </c>
      <c r="D12260">
        <v>129.88600052171299</v>
      </c>
    </row>
    <row r="12261" spans="1:4" hidden="1" x14ac:dyDescent="0.25">
      <c r="A12261" t="s">
        <v>183</v>
      </c>
      <c r="B12261">
        <v>4501</v>
      </c>
      <c r="C12261">
        <v>5001</v>
      </c>
      <c r="D12261">
        <v>116.80800068168899</v>
      </c>
    </row>
    <row r="12262" spans="1:4" hidden="1" x14ac:dyDescent="0.25">
      <c r="A12262" t="s">
        <v>183</v>
      </c>
      <c r="B12262">
        <v>5001</v>
      </c>
      <c r="C12262">
        <v>5501</v>
      </c>
      <c r="D12262">
        <v>78.207999995909603</v>
      </c>
    </row>
    <row r="12263" spans="1:4" hidden="1" x14ac:dyDescent="0.25">
      <c r="A12263" t="s">
        <v>183</v>
      </c>
      <c r="B12263">
        <v>5501</v>
      </c>
      <c r="C12263">
        <v>6001</v>
      </c>
      <c r="D12263">
        <v>70.772000014083403</v>
      </c>
    </row>
    <row r="12264" spans="1:4" hidden="1" x14ac:dyDescent="0.25">
      <c r="A12264" t="s">
        <v>183</v>
      </c>
      <c r="B12264">
        <v>6001</v>
      </c>
      <c r="C12264">
        <v>6501</v>
      </c>
      <c r="D12264">
        <v>60.296000185422599</v>
      </c>
    </row>
    <row r="12265" spans="1:4" hidden="1" x14ac:dyDescent="0.25">
      <c r="A12265" t="s">
        <v>183</v>
      </c>
      <c r="B12265">
        <v>6501</v>
      </c>
      <c r="C12265">
        <v>7001</v>
      </c>
      <c r="D12265">
        <v>25.435999918263398</v>
      </c>
    </row>
    <row r="12266" spans="1:4" hidden="1" x14ac:dyDescent="0.25">
      <c r="A12266" t="s">
        <v>183</v>
      </c>
      <c r="B12266">
        <v>7001</v>
      </c>
      <c r="C12266">
        <v>7501</v>
      </c>
      <c r="D12266">
        <v>52.560000273864702</v>
      </c>
    </row>
    <row r="12267" spans="1:4" hidden="1" x14ac:dyDescent="0.25">
      <c r="A12267" t="s">
        <v>183</v>
      </c>
      <c r="B12267">
        <v>7501</v>
      </c>
      <c r="C12267">
        <v>8001</v>
      </c>
      <c r="D12267">
        <v>78.316000319784493</v>
      </c>
    </row>
    <row r="12268" spans="1:4" hidden="1" x14ac:dyDescent="0.25">
      <c r="A12268" t="s">
        <v>183</v>
      </c>
      <c r="B12268">
        <v>8001</v>
      </c>
      <c r="C12268">
        <v>8501</v>
      </c>
      <c r="D12268">
        <v>57.974000297486697</v>
      </c>
    </row>
    <row r="12269" spans="1:4" hidden="1" x14ac:dyDescent="0.25">
      <c r="A12269" t="s">
        <v>183</v>
      </c>
      <c r="B12269">
        <v>8501</v>
      </c>
      <c r="C12269">
        <v>9001</v>
      </c>
      <c r="D12269">
        <v>67.588000243529606</v>
      </c>
    </row>
    <row r="12270" spans="1:4" hidden="1" x14ac:dyDescent="0.25">
      <c r="A12270" t="s">
        <v>183</v>
      </c>
      <c r="B12270">
        <v>9001</v>
      </c>
      <c r="C12270">
        <v>9501</v>
      </c>
      <c r="D12270">
        <v>81.104000349529002</v>
      </c>
    </row>
    <row r="12271" spans="1:4" hidden="1" x14ac:dyDescent="0.25">
      <c r="A12271" t="s">
        <v>183</v>
      </c>
      <c r="B12271">
        <v>9501</v>
      </c>
      <c r="C12271">
        <v>10001</v>
      </c>
      <c r="D12271">
        <v>81.730000257491994</v>
      </c>
    </row>
    <row r="12272" spans="1:4" hidden="1" x14ac:dyDescent="0.25">
      <c r="A12272" t="s">
        <v>183</v>
      </c>
      <c r="B12272">
        <v>10001</v>
      </c>
      <c r="C12272">
        <v>10501</v>
      </c>
      <c r="D12272">
        <v>11.6860001254826</v>
      </c>
    </row>
    <row r="12273" spans="1:4" hidden="1" x14ac:dyDescent="0.25">
      <c r="A12273" t="s">
        <v>183</v>
      </c>
      <c r="B12273">
        <v>10501</v>
      </c>
      <c r="C12273">
        <v>11001</v>
      </c>
      <c r="D12273">
        <v>38.522000133991199</v>
      </c>
    </row>
    <row r="12274" spans="1:4" hidden="1" x14ac:dyDescent="0.25">
      <c r="A12274" t="s">
        <v>183</v>
      </c>
      <c r="B12274">
        <v>11001</v>
      </c>
      <c r="C12274">
        <v>11501</v>
      </c>
      <c r="D12274">
        <v>43.954000152181798</v>
      </c>
    </row>
    <row r="12275" spans="1:4" hidden="1" x14ac:dyDescent="0.25">
      <c r="A12275" t="s">
        <v>183</v>
      </c>
      <c r="B12275">
        <v>11501</v>
      </c>
      <c r="C12275">
        <v>12001</v>
      </c>
      <c r="D12275">
        <v>74.728000200819196</v>
      </c>
    </row>
    <row r="12276" spans="1:4" hidden="1" x14ac:dyDescent="0.25">
      <c r="A12276" t="s">
        <v>183</v>
      </c>
      <c r="B12276">
        <v>12001</v>
      </c>
      <c r="C12276">
        <v>12370</v>
      </c>
      <c r="D12276">
        <v>11.1302160676568</v>
      </c>
    </row>
    <row r="12277" spans="1:4" hidden="1" x14ac:dyDescent="0.25">
      <c r="A12277" t="s">
        <v>184</v>
      </c>
      <c r="B12277">
        <v>1</v>
      </c>
      <c r="C12277">
        <v>501</v>
      </c>
      <c r="D12277">
        <v>60.9319998472929</v>
      </c>
    </row>
    <row r="12278" spans="1:4" hidden="1" x14ac:dyDescent="0.25">
      <c r="A12278" t="s">
        <v>184</v>
      </c>
      <c r="B12278">
        <v>501</v>
      </c>
      <c r="C12278">
        <v>1001</v>
      </c>
      <c r="D12278">
        <v>17.395999970147301</v>
      </c>
    </row>
    <row r="12279" spans="1:4" hidden="1" x14ac:dyDescent="0.25">
      <c r="A12279" t="s">
        <v>184</v>
      </c>
      <c r="B12279">
        <v>1001</v>
      </c>
      <c r="C12279">
        <v>1501</v>
      </c>
      <c r="D12279">
        <v>113.404000386828</v>
      </c>
    </row>
    <row r="12280" spans="1:4" hidden="1" x14ac:dyDescent="0.25">
      <c r="A12280" t="s">
        <v>184</v>
      </c>
      <c r="B12280">
        <v>1501</v>
      </c>
      <c r="C12280">
        <v>2001</v>
      </c>
      <c r="D12280">
        <v>100.362000409746</v>
      </c>
    </row>
    <row r="12281" spans="1:4" hidden="1" x14ac:dyDescent="0.25">
      <c r="A12281" t="s">
        <v>184</v>
      </c>
      <c r="B12281">
        <v>2001</v>
      </c>
      <c r="C12281">
        <v>2501</v>
      </c>
      <c r="D12281">
        <v>42.381999939214403</v>
      </c>
    </row>
    <row r="12282" spans="1:4" hidden="1" x14ac:dyDescent="0.25">
      <c r="A12282" t="s">
        <v>184</v>
      </c>
      <c r="B12282">
        <v>2501</v>
      </c>
      <c r="C12282">
        <v>3001</v>
      </c>
      <c r="D12282">
        <v>49.778000060468898</v>
      </c>
    </row>
    <row r="12283" spans="1:4" hidden="1" x14ac:dyDescent="0.25">
      <c r="A12283" t="s">
        <v>184</v>
      </c>
      <c r="B12283">
        <v>3001</v>
      </c>
      <c r="C12283">
        <v>3501</v>
      </c>
      <c r="D12283">
        <v>81.624000375857506</v>
      </c>
    </row>
    <row r="12284" spans="1:4" hidden="1" x14ac:dyDescent="0.25">
      <c r="A12284" t="s">
        <v>184</v>
      </c>
      <c r="B12284">
        <v>3501</v>
      </c>
      <c r="C12284">
        <v>4001</v>
      </c>
      <c r="D12284">
        <v>106.042000397574</v>
      </c>
    </row>
    <row r="12285" spans="1:4" hidden="1" x14ac:dyDescent="0.25">
      <c r="A12285" t="s">
        <v>184</v>
      </c>
      <c r="B12285">
        <v>4001</v>
      </c>
      <c r="C12285">
        <v>4501</v>
      </c>
      <c r="D12285">
        <v>86.874000402865903</v>
      </c>
    </row>
    <row r="12286" spans="1:4" hidden="1" x14ac:dyDescent="0.25">
      <c r="A12286" t="s">
        <v>184</v>
      </c>
      <c r="B12286">
        <v>4501</v>
      </c>
      <c r="C12286">
        <v>5001</v>
      </c>
      <c r="D12286">
        <v>72.466000334126804</v>
      </c>
    </row>
    <row r="12287" spans="1:4" hidden="1" x14ac:dyDescent="0.25">
      <c r="A12287" t="s">
        <v>184</v>
      </c>
      <c r="B12287">
        <v>5001</v>
      </c>
      <c r="C12287">
        <v>5501</v>
      </c>
      <c r="D12287">
        <v>44.578000132460097</v>
      </c>
    </row>
    <row r="12288" spans="1:4" hidden="1" x14ac:dyDescent="0.25">
      <c r="A12288" t="s">
        <v>184</v>
      </c>
      <c r="B12288">
        <v>5501</v>
      </c>
      <c r="C12288">
        <v>6001</v>
      </c>
      <c r="D12288">
        <v>21.304000148549601</v>
      </c>
    </row>
    <row r="12289" spans="1:4" hidden="1" x14ac:dyDescent="0.25">
      <c r="A12289" t="s">
        <v>184</v>
      </c>
      <c r="B12289">
        <v>6001</v>
      </c>
      <c r="C12289">
        <v>6501</v>
      </c>
      <c r="D12289">
        <v>83.074000284541398</v>
      </c>
    </row>
    <row r="12290" spans="1:4" hidden="1" x14ac:dyDescent="0.25">
      <c r="A12290" t="s">
        <v>184</v>
      </c>
      <c r="B12290">
        <v>6501</v>
      </c>
      <c r="C12290">
        <v>7001</v>
      </c>
      <c r="D12290">
        <v>29.663999998010599</v>
      </c>
    </row>
    <row r="12291" spans="1:4" hidden="1" x14ac:dyDescent="0.25">
      <c r="A12291" t="s">
        <v>184</v>
      </c>
      <c r="B12291">
        <v>7001</v>
      </c>
      <c r="C12291">
        <v>7501</v>
      </c>
      <c r="D12291">
        <v>14.6780000717844</v>
      </c>
    </row>
    <row r="12292" spans="1:4" hidden="1" x14ac:dyDescent="0.25">
      <c r="A12292" t="s">
        <v>184</v>
      </c>
      <c r="B12292">
        <v>7501</v>
      </c>
      <c r="C12292">
        <v>8001</v>
      </c>
      <c r="D12292">
        <v>24.916000020690198</v>
      </c>
    </row>
    <row r="12293" spans="1:4" hidden="1" x14ac:dyDescent="0.25">
      <c r="A12293" t="s">
        <v>184</v>
      </c>
      <c r="B12293">
        <v>8001</v>
      </c>
      <c r="C12293">
        <v>8501</v>
      </c>
      <c r="D12293">
        <v>26.529999995604101</v>
      </c>
    </row>
    <row r="12294" spans="1:4" hidden="1" x14ac:dyDescent="0.25">
      <c r="A12294" t="s">
        <v>184</v>
      </c>
      <c r="B12294">
        <v>8501</v>
      </c>
      <c r="C12294">
        <v>9001</v>
      </c>
      <c r="D12294">
        <v>62.090000230586099</v>
      </c>
    </row>
    <row r="12295" spans="1:4" hidden="1" x14ac:dyDescent="0.25">
      <c r="A12295" t="s">
        <v>184</v>
      </c>
      <c r="B12295">
        <v>9001</v>
      </c>
      <c r="C12295">
        <v>9501</v>
      </c>
      <c r="D12295">
        <v>24.308000008342699</v>
      </c>
    </row>
    <row r="12296" spans="1:4" hidden="1" x14ac:dyDescent="0.25">
      <c r="A12296" t="s">
        <v>184</v>
      </c>
      <c r="B12296">
        <v>9501</v>
      </c>
      <c r="C12296">
        <v>10001</v>
      </c>
      <c r="D12296">
        <v>39.2019999269396</v>
      </c>
    </row>
    <row r="12297" spans="1:4" hidden="1" x14ac:dyDescent="0.25">
      <c r="A12297" t="s">
        <v>184</v>
      </c>
      <c r="B12297">
        <v>10001</v>
      </c>
      <c r="C12297">
        <v>10501</v>
      </c>
      <c r="D12297">
        <v>25.221999898552799</v>
      </c>
    </row>
    <row r="12298" spans="1:4" hidden="1" x14ac:dyDescent="0.25">
      <c r="A12298" t="s">
        <v>184</v>
      </c>
      <c r="B12298">
        <v>10501</v>
      </c>
      <c r="C12298">
        <v>11001</v>
      </c>
      <c r="D12298">
        <v>40.674000069499002</v>
      </c>
    </row>
    <row r="12299" spans="1:4" hidden="1" x14ac:dyDescent="0.25">
      <c r="A12299" t="s">
        <v>184</v>
      </c>
      <c r="B12299">
        <v>11001</v>
      </c>
      <c r="C12299">
        <v>11501</v>
      </c>
      <c r="D12299">
        <v>25.6660001408308</v>
      </c>
    </row>
    <row r="12300" spans="1:4" hidden="1" x14ac:dyDescent="0.25">
      <c r="A12300" t="s">
        <v>184</v>
      </c>
      <c r="B12300">
        <v>11501</v>
      </c>
      <c r="C12300">
        <v>12001</v>
      </c>
      <c r="D12300">
        <v>14.1060000616125</v>
      </c>
    </row>
    <row r="12301" spans="1:4" hidden="1" x14ac:dyDescent="0.25">
      <c r="A12301" t="s">
        <v>184</v>
      </c>
      <c r="B12301">
        <v>12001</v>
      </c>
      <c r="C12301">
        <v>12117</v>
      </c>
      <c r="D12301">
        <v>4.8461539465934003</v>
      </c>
    </row>
    <row r="12302" spans="1:4" hidden="1" x14ac:dyDescent="0.25">
      <c r="A12302" t="s">
        <v>185</v>
      </c>
      <c r="B12302">
        <v>1</v>
      </c>
      <c r="C12302">
        <v>501</v>
      </c>
      <c r="D12302">
        <v>21.7540002167224</v>
      </c>
    </row>
    <row r="12303" spans="1:4" hidden="1" x14ac:dyDescent="0.25">
      <c r="A12303" t="s">
        <v>185</v>
      </c>
      <c r="B12303">
        <v>501</v>
      </c>
      <c r="C12303">
        <v>1001</v>
      </c>
      <c r="D12303">
        <v>5.8479999992996401</v>
      </c>
    </row>
    <row r="12304" spans="1:4" hidden="1" x14ac:dyDescent="0.25">
      <c r="A12304" t="s">
        <v>185</v>
      </c>
      <c r="B12304">
        <v>1001</v>
      </c>
      <c r="C12304">
        <v>1501</v>
      </c>
      <c r="D12304">
        <v>99.104000514140296</v>
      </c>
    </row>
    <row r="12305" spans="1:4" hidden="1" x14ac:dyDescent="0.25">
      <c r="A12305" t="s">
        <v>185</v>
      </c>
      <c r="B12305">
        <v>1501</v>
      </c>
      <c r="C12305">
        <v>2001</v>
      </c>
      <c r="D12305">
        <v>105.53800027538</v>
      </c>
    </row>
    <row r="12306" spans="1:4" hidden="1" x14ac:dyDescent="0.25">
      <c r="A12306" t="s">
        <v>185</v>
      </c>
      <c r="B12306">
        <v>2001</v>
      </c>
      <c r="C12306">
        <v>2501</v>
      </c>
      <c r="D12306">
        <v>103.74000064237001</v>
      </c>
    </row>
    <row r="12307" spans="1:4" hidden="1" x14ac:dyDescent="0.25">
      <c r="A12307" t="s">
        <v>185</v>
      </c>
      <c r="B12307">
        <v>2501</v>
      </c>
      <c r="C12307">
        <v>3001</v>
      </c>
      <c r="D12307">
        <v>75.684000146109597</v>
      </c>
    </row>
    <row r="12308" spans="1:4" hidden="1" x14ac:dyDescent="0.25">
      <c r="A12308" t="s">
        <v>185</v>
      </c>
      <c r="B12308">
        <v>3001</v>
      </c>
      <c r="C12308">
        <v>3501</v>
      </c>
      <c r="D12308">
        <v>31.957999963313299</v>
      </c>
    </row>
    <row r="12309" spans="1:4" hidden="1" x14ac:dyDescent="0.25">
      <c r="A12309" t="s">
        <v>185</v>
      </c>
      <c r="B12309">
        <v>3501</v>
      </c>
      <c r="C12309">
        <v>4001</v>
      </c>
      <c r="D12309">
        <v>49.396000380627797</v>
      </c>
    </row>
    <row r="12310" spans="1:4" hidden="1" x14ac:dyDescent="0.25">
      <c r="A12310" t="s">
        <v>185</v>
      </c>
      <c r="B12310">
        <v>4001</v>
      </c>
      <c r="C12310">
        <v>4501</v>
      </c>
      <c r="D12310">
        <v>23.914000013610298</v>
      </c>
    </row>
    <row r="12311" spans="1:4" hidden="1" x14ac:dyDescent="0.25">
      <c r="A12311" t="s">
        <v>185</v>
      </c>
      <c r="B12311">
        <v>4501</v>
      </c>
      <c r="C12311">
        <v>5001</v>
      </c>
      <c r="D12311">
        <v>18.7020001837518</v>
      </c>
    </row>
    <row r="12312" spans="1:4" hidden="1" x14ac:dyDescent="0.25">
      <c r="A12312" t="s">
        <v>185</v>
      </c>
      <c r="B12312">
        <v>5001</v>
      </c>
      <c r="C12312">
        <v>5501</v>
      </c>
      <c r="D12312">
        <v>28.418000085279299</v>
      </c>
    </row>
    <row r="12313" spans="1:4" hidden="1" x14ac:dyDescent="0.25">
      <c r="A12313" t="s">
        <v>185</v>
      </c>
      <c r="B12313">
        <v>5501</v>
      </c>
      <c r="C12313">
        <v>6001</v>
      </c>
      <c r="D12313">
        <v>21.5000000465661</v>
      </c>
    </row>
    <row r="12314" spans="1:4" hidden="1" x14ac:dyDescent="0.25">
      <c r="A12314" t="s">
        <v>185</v>
      </c>
      <c r="B12314">
        <v>6001</v>
      </c>
      <c r="C12314">
        <v>6501</v>
      </c>
      <c r="D12314">
        <v>38.352000212296801</v>
      </c>
    </row>
    <row r="12315" spans="1:4" hidden="1" x14ac:dyDescent="0.25">
      <c r="A12315" t="s">
        <v>185</v>
      </c>
      <c r="B12315">
        <v>6501</v>
      </c>
      <c r="C12315">
        <v>7001</v>
      </c>
      <c r="D12315">
        <v>6.9460000395774797</v>
      </c>
    </row>
    <row r="12316" spans="1:4" hidden="1" x14ac:dyDescent="0.25">
      <c r="A12316" t="s">
        <v>185</v>
      </c>
      <c r="B12316">
        <v>7001</v>
      </c>
      <c r="C12316">
        <v>7501</v>
      </c>
      <c r="D12316">
        <v>43.088000308722201</v>
      </c>
    </row>
    <row r="12317" spans="1:4" hidden="1" x14ac:dyDescent="0.25">
      <c r="A12317" t="s">
        <v>185</v>
      </c>
      <c r="B12317">
        <v>7501</v>
      </c>
      <c r="C12317">
        <v>8001</v>
      </c>
      <c r="D12317">
        <v>35.462000314844701</v>
      </c>
    </row>
    <row r="12318" spans="1:4" hidden="1" x14ac:dyDescent="0.25">
      <c r="A12318" t="s">
        <v>185</v>
      </c>
      <c r="B12318">
        <v>8001</v>
      </c>
      <c r="C12318">
        <v>8501</v>
      </c>
      <c r="D12318">
        <v>86.378000457538207</v>
      </c>
    </row>
    <row r="12319" spans="1:4" hidden="1" x14ac:dyDescent="0.25">
      <c r="A12319" t="s">
        <v>185</v>
      </c>
      <c r="B12319">
        <v>8501</v>
      </c>
      <c r="C12319">
        <v>9001</v>
      </c>
      <c r="D12319">
        <v>39.491999984253198</v>
      </c>
    </row>
    <row r="12320" spans="1:4" hidden="1" x14ac:dyDescent="0.25">
      <c r="A12320" t="s">
        <v>185</v>
      </c>
      <c r="B12320">
        <v>9001</v>
      </c>
      <c r="C12320">
        <v>9501</v>
      </c>
      <c r="D12320">
        <v>72.048000446287901</v>
      </c>
    </row>
    <row r="12321" spans="1:4" hidden="1" x14ac:dyDescent="0.25">
      <c r="A12321" t="s">
        <v>185</v>
      </c>
      <c r="B12321">
        <v>9501</v>
      </c>
      <c r="C12321">
        <v>10001</v>
      </c>
      <c r="D12321">
        <v>59.180000261636401</v>
      </c>
    </row>
    <row r="12322" spans="1:4" hidden="1" x14ac:dyDescent="0.25">
      <c r="A12322" t="s">
        <v>185</v>
      </c>
      <c r="B12322">
        <v>10001</v>
      </c>
      <c r="C12322">
        <v>10501</v>
      </c>
      <c r="D12322">
        <v>32.812000173144</v>
      </c>
    </row>
    <row r="12323" spans="1:4" hidden="1" x14ac:dyDescent="0.25">
      <c r="A12323" t="s">
        <v>185</v>
      </c>
      <c r="B12323">
        <v>10501</v>
      </c>
      <c r="C12323">
        <v>11001</v>
      </c>
      <c r="D12323">
        <v>35.583999997470499</v>
      </c>
    </row>
    <row r="12324" spans="1:4" hidden="1" x14ac:dyDescent="0.25">
      <c r="A12324" t="s">
        <v>185</v>
      </c>
      <c r="B12324">
        <v>11001</v>
      </c>
      <c r="C12324">
        <v>11501</v>
      </c>
      <c r="D12324">
        <v>93.876000194810302</v>
      </c>
    </row>
    <row r="12325" spans="1:4" hidden="1" x14ac:dyDescent="0.25">
      <c r="A12325" t="s">
        <v>185</v>
      </c>
      <c r="B12325">
        <v>11501</v>
      </c>
      <c r="C12325">
        <v>12001</v>
      </c>
      <c r="D12325">
        <v>77.114000317873405</v>
      </c>
    </row>
    <row r="12326" spans="1:4" hidden="1" x14ac:dyDescent="0.25">
      <c r="A12326" t="s">
        <v>185</v>
      </c>
      <c r="B12326">
        <v>12001</v>
      </c>
      <c r="C12326">
        <v>12068</v>
      </c>
      <c r="D12326">
        <v>4.0157646685838699</v>
      </c>
    </row>
    <row r="12327" spans="1:4" hidden="1" x14ac:dyDescent="0.25">
      <c r="A12327" t="s">
        <v>186</v>
      </c>
      <c r="B12327">
        <v>1</v>
      </c>
      <c r="C12327">
        <v>501</v>
      </c>
      <c r="D12327">
        <v>44.311999984085503</v>
      </c>
    </row>
    <row r="12328" spans="1:4" hidden="1" x14ac:dyDescent="0.25">
      <c r="A12328" t="s">
        <v>186</v>
      </c>
      <c r="B12328">
        <v>501</v>
      </c>
      <c r="C12328">
        <v>1001</v>
      </c>
      <c r="D12328">
        <v>49.716000147629501</v>
      </c>
    </row>
    <row r="12329" spans="1:4" hidden="1" x14ac:dyDescent="0.25">
      <c r="A12329" t="s">
        <v>186</v>
      </c>
      <c r="B12329">
        <v>1001</v>
      </c>
      <c r="C12329">
        <v>1501</v>
      </c>
      <c r="D12329">
        <v>57.736000220291302</v>
      </c>
    </row>
    <row r="12330" spans="1:4" hidden="1" x14ac:dyDescent="0.25">
      <c r="A12330" t="s">
        <v>186</v>
      </c>
      <c r="B12330">
        <v>1501</v>
      </c>
      <c r="C12330">
        <v>2001</v>
      </c>
      <c r="D12330">
        <v>47.158000295981701</v>
      </c>
    </row>
    <row r="12331" spans="1:4" hidden="1" x14ac:dyDescent="0.25">
      <c r="A12331" t="s">
        <v>186</v>
      </c>
      <c r="B12331">
        <v>2001</v>
      </c>
      <c r="C12331">
        <v>2501</v>
      </c>
      <c r="D12331">
        <v>70.620000316994194</v>
      </c>
    </row>
    <row r="12332" spans="1:4" hidden="1" x14ac:dyDescent="0.25">
      <c r="A12332" t="s">
        <v>186</v>
      </c>
      <c r="B12332">
        <v>2501</v>
      </c>
      <c r="C12332">
        <v>3001</v>
      </c>
      <c r="D12332">
        <v>35.699999942444201</v>
      </c>
    </row>
    <row r="12333" spans="1:4" hidden="1" x14ac:dyDescent="0.25">
      <c r="A12333" t="s">
        <v>186</v>
      </c>
      <c r="B12333">
        <v>3001</v>
      </c>
      <c r="C12333">
        <v>3501</v>
      </c>
      <c r="D12333">
        <v>56.202000051969598</v>
      </c>
    </row>
    <row r="12334" spans="1:4" hidden="1" x14ac:dyDescent="0.25">
      <c r="A12334" t="s">
        <v>186</v>
      </c>
      <c r="B12334">
        <v>3501</v>
      </c>
      <c r="C12334">
        <v>4001</v>
      </c>
      <c r="D12334">
        <v>83.5120003763586</v>
      </c>
    </row>
    <row r="12335" spans="1:4" hidden="1" x14ac:dyDescent="0.25">
      <c r="A12335" t="s">
        <v>186</v>
      </c>
      <c r="B12335">
        <v>4001</v>
      </c>
      <c r="C12335">
        <v>4501</v>
      </c>
      <c r="D12335">
        <v>57.296000307192998</v>
      </c>
    </row>
    <row r="12336" spans="1:4" hidden="1" x14ac:dyDescent="0.25">
      <c r="A12336" t="s">
        <v>186</v>
      </c>
      <c r="B12336">
        <v>4501</v>
      </c>
      <c r="C12336">
        <v>5001</v>
      </c>
      <c r="D12336">
        <v>44.452000341843799</v>
      </c>
    </row>
    <row r="12337" spans="1:4" hidden="1" x14ac:dyDescent="0.25">
      <c r="A12337" t="s">
        <v>186</v>
      </c>
      <c r="B12337">
        <v>5001</v>
      </c>
      <c r="C12337">
        <v>5501</v>
      </c>
      <c r="D12337">
        <v>30.9299999705981</v>
      </c>
    </row>
    <row r="12338" spans="1:4" hidden="1" x14ac:dyDescent="0.25">
      <c r="A12338" t="s">
        <v>186</v>
      </c>
      <c r="B12338">
        <v>5501</v>
      </c>
      <c r="C12338">
        <v>6001</v>
      </c>
      <c r="D12338">
        <v>124.452000062447</v>
      </c>
    </row>
    <row r="12339" spans="1:4" hidden="1" x14ac:dyDescent="0.25">
      <c r="A12339" t="s">
        <v>186</v>
      </c>
      <c r="B12339">
        <v>6001</v>
      </c>
      <c r="C12339">
        <v>6501</v>
      </c>
      <c r="D12339">
        <v>120.460000185063</v>
      </c>
    </row>
    <row r="12340" spans="1:4" hidden="1" x14ac:dyDescent="0.25">
      <c r="A12340" t="s">
        <v>186</v>
      </c>
      <c r="B12340">
        <v>6501</v>
      </c>
      <c r="C12340">
        <v>7001</v>
      </c>
      <c r="D12340">
        <v>24.005999966990199</v>
      </c>
    </row>
    <row r="12341" spans="1:4" hidden="1" x14ac:dyDescent="0.25">
      <c r="A12341" t="s">
        <v>186</v>
      </c>
      <c r="B12341">
        <v>7001</v>
      </c>
      <c r="C12341">
        <v>7501</v>
      </c>
      <c r="D12341">
        <v>31.8400001295376</v>
      </c>
    </row>
    <row r="12342" spans="1:4" hidden="1" x14ac:dyDescent="0.25">
      <c r="A12342" t="s">
        <v>186</v>
      </c>
      <c r="B12342">
        <v>7501</v>
      </c>
      <c r="C12342">
        <v>8001</v>
      </c>
      <c r="D12342">
        <v>72.174000350991193</v>
      </c>
    </row>
    <row r="12343" spans="1:4" hidden="1" x14ac:dyDescent="0.25">
      <c r="A12343" t="s">
        <v>186</v>
      </c>
      <c r="B12343">
        <v>8001</v>
      </c>
      <c r="C12343">
        <v>8501</v>
      </c>
      <c r="D12343">
        <v>92.711999902268801</v>
      </c>
    </row>
    <row r="12344" spans="1:4" hidden="1" x14ac:dyDescent="0.25">
      <c r="A12344" t="s">
        <v>186</v>
      </c>
      <c r="B12344">
        <v>8501</v>
      </c>
      <c r="C12344">
        <v>9001</v>
      </c>
      <c r="D12344">
        <v>118.788000626722</v>
      </c>
    </row>
    <row r="12345" spans="1:4" hidden="1" x14ac:dyDescent="0.25">
      <c r="A12345" t="s">
        <v>186</v>
      </c>
      <c r="B12345">
        <v>9001</v>
      </c>
      <c r="C12345">
        <v>9501</v>
      </c>
      <c r="D12345">
        <v>89.114000398665596</v>
      </c>
    </row>
    <row r="12346" spans="1:4" hidden="1" x14ac:dyDescent="0.25">
      <c r="A12346" t="s">
        <v>186</v>
      </c>
      <c r="B12346">
        <v>9501</v>
      </c>
      <c r="C12346">
        <v>10001</v>
      </c>
      <c r="D12346">
        <v>111.13000054028799</v>
      </c>
    </row>
    <row r="12347" spans="1:4" hidden="1" x14ac:dyDescent="0.25">
      <c r="A12347" t="s">
        <v>186</v>
      </c>
      <c r="B12347">
        <v>10001</v>
      </c>
      <c r="C12347">
        <v>10501</v>
      </c>
      <c r="D12347">
        <v>72.686000159941599</v>
      </c>
    </row>
    <row r="12348" spans="1:4" hidden="1" x14ac:dyDescent="0.25">
      <c r="A12348" t="s">
        <v>186</v>
      </c>
      <c r="B12348">
        <v>10501</v>
      </c>
      <c r="C12348">
        <v>11001</v>
      </c>
      <c r="D12348">
        <v>62.268000088399198</v>
      </c>
    </row>
    <row r="12349" spans="1:4" hidden="1" x14ac:dyDescent="0.25">
      <c r="A12349" t="s">
        <v>186</v>
      </c>
      <c r="B12349">
        <v>11001</v>
      </c>
      <c r="C12349">
        <v>11501</v>
      </c>
      <c r="D12349">
        <v>14.630000072996999</v>
      </c>
    </row>
    <row r="12350" spans="1:4" hidden="1" x14ac:dyDescent="0.25">
      <c r="A12350" t="s">
        <v>186</v>
      </c>
      <c r="B12350">
        <v>11501</v>
      </c>
      <c r="C12350">
        <v>12001</v>
      </c>
      <c r="D12350">
        <v>12.3719999620225</v>
      </c>
    </row>
    <row r="12351" spans="1:4" x14ac:dyDescent="0.25">
      <c r="A12351" t="s">
        <v>186</v>
      </c>
      <c r="B12351">
        <v>12001</v>
      </c>
      <c r="C12351">
        <v>12035</v>
      </c>
      <c r="D12351">
        <v>0</v>
      </c>
    </row>
    <row r="12352" spans="1:4" hidden="1" x14ac:dyDescent="0.25">
      <c r="A12352" t="s">
        <v>187</v>
      </c>
      <c r="B12352">
        <v>1</v>
      </c>
      <c r="C12352">
        <v>501</v>
      </c>
      <c r="D12352">
        <v>14.679999904707</v>
      </c>
    </row>
    <row r="12353" spans="1:4" hidden="1" x14ac:dyDescent="0.25">
      <c r="A12353" t="s">
        <v>187</v>
      </c>
      <c r="B12353">
        <v>501</v>
      </c>
      <c r="C12353">
        <v>1001</v>
      </c>
      <c r="D12353">
        <v>33.533999959006898</v>
      </c>
    </row>
    <row r="12354" spans="1:4" hidden="1" x14ac:dyDescent="0.25">
      <c r="A12354" t="s">
        <v>187</v>
      </c>
      <c r="B12354">
        <v>1001</v>
      </c>
      <c r="C12354">
        <v>1501</v>
      </c>
      <c r="D12354">
        <v>46.940000051865297</v>
      </c>
    </row>
    <row r="12355" spans="1:4" hidden="1" x14ac:dyDescent="0.25">
      <c r="A12355" t="s">
        <v>187</v>
      </c>
      <c r="B12355">
        <v>1501</v>
      </c>
      <c r="C12355">
        <v>2001</v>
      </c>
      <c r="D12355">
        <v>102.60800078604299</v>
      </c>
    </row>
    <row r="12356" spans="1:4" hidden="1" x14ac:dyDescent="0.25">
      <c r="A12356" t="s">
        <v>187</v>
      </c>
      <c r="B12356">
        <v>2001</v>
      </c>
      <c r="C12356">
        <v>2501</v>
      </c>
      <c r="D12356">
        <v>87.572000405751098</v>
      </c>
    </row>
    <row r="12357" spans="1:4" hidden="1" x14ac:dyDescent="0.25">
      <c r="A12357" t="s">
        <v>187</v>
      </c>
      <c r="B12357">
        <v>2501</v>
      </c>
      <c r="C12357">
        <v>3001</v>
      </c>
      <c r="D12357">
        <v>55.760000165318999</v>
      </c>
    </row>
    <row r="12358" spans="1:4" hidden="1" x14ac:dyDescent="0.25">
      <c r="A12358" t="s">
        <v>187</v>
      </c>
      <c r="B12358">
        <v>3001</v>
      </c>
      <c r="C12358">
        <v>3501</v>
      </c>
      <c r="D12358">
        <v>94.978000056464197</v>
      </c>
    </row>
    <row r="12359" spans="1:4" hidden="1" x14ac:dyDescent="0.25">
      <c r="A12359" t="s">
        <v>187</v>
      </c>
      <c r="B12359">
        <v>3501</v>
      </c>
      <c r="C12359">
        <v>4001</v>
      </c>
      <c r="D12359">
        <v>91.352000541519303</v>
      </c>
    </row>
    <row r="12360" spans="1:4" hidden="1" x14ac:dyDescent="0.25">
      <c r="A12360" t="s">
        <v>187</v>
      </c>
      <c r="B12360">
        <v>4001</v>
      </c>
      <c r="C12360">
        <v>4501</v>
      </c>
      <c r="D12360">
        <v>36.974000108893897</v>
      </c>
    </row>
    <row r="12361" spans="1:4" hidden="1" x14ac:dyDescent="0.25">
      <c r="A12361" t="s">
        <v>187</v>
      </c>
      <c r="B12361">
        <v>4501</v>
      </c>
      <c r="C12361">
        <v>5001</v>
      </c>
      <c r="D12361">
        <v>88.158000252209604</v>
      </c>
    </row>
    <row r="12362" spans="1:4" hidden="1" x14ac:dyDescent="0.25">
      <c r="A12362" t="s">
        <v>187</v>
      </c>
      <c r="B12362">
        <v>5001</v>
      </c>
      <c r="C12362">
        <v>5501</v>
      </c>
      <c r="D12362">
        <v>43.792000135174</v>
      </c>
    </row>
    <row r="12363" spans="1:4" hidden="1" x14ac:dyDescent="0.25">
      <c r="A12363" t="s">
        <v>187</v>
      </c>
      <c r="B12363">
        <v>5501</v>
      </c>
      <c r="C12363">
        <v>6001</v>
      </c>
      <c r="D12363">
        <v>54.194000243907702</v>
      </c>
    </row>
    <row r="12364" spans="1:4" hidden="1" x14ac:dyDescent="0.25">
      <c r="A12364" t="s">
        <v>187</v>
      </c>
      <c r="B12364">
        <v>6001</v>
      </c>
      <c r="C12364">
        <v>6501</v>
      </c>
      <c r="D12364">
        <v>10.4739999417215</v>
      </c>
    </row>
    <row r="12365" spans="1:4" hidden="1" x14ac:dyDescent="0.25">
      <c r="A12365" t="s">
        <v>187</v>
      </c>
      <c r="B12365">
        <v>6501</v>
      </c>
      <c r="C12365">
        <v>7001</v>
      </c>
      <c r="D12365">
        <v>53.154000109527203</v>
      </c>
    </row>
    <row r="12366" spans="1:4" hidden="1" x14ac:dyDescent="0.25">
      <c r="A12366" t="s">
        <v>187</v>
      </c>
      <c r="B12366">
        <v>7001</v>
      </c>
      <c r="C12366">
        <v>7501</v>
      </c>
      <c r="D12366">
        <v>40.629999877884899</v>
      </c>
    </row>
    <row r="12367" spans="1:4" hidden="1" x14ac:dyDescent="0.25">
      <c r="A12367" t="s">
        <v>187</v>
      </c>
      <c r="B12367">
        <v>7501</v>
      </c>
      <c r="C12367">
        <v>8001</v>
      </c>
      <c r="D12367">
        <v>42.780000185361096</v>
      </c>
    </row>
    <row r="12368" spans="1:4" hidden="1" x14ac:dyDescent="0.25">
      <c r="A12368" t="s">
        <v>187</v>
      </c>
      <c r="B12368">
        <v>8001</v>
      </c>
      <c r="C12368">
        <v>8501</v>
      </c>
      <c r="D12368">
        <v>101.698000261792</v>
      </c>
    </row>
    <row r="12369" spans="1:4" hidden="1" x14ac:dyDescent="0.25">
      <c r="A12369" t="s">
        <v>187</v>
      </c>
      <c r="B12369">
        <v>8501</v>
      </c>
      <c r="C12369">
        <v>9001</v>
      </c>
      <c r="D12369">
        <v>97.784000225597893</v>
      </c>
    </row>
    <row r="12370" spans="1:4" hidden="1" x14ac:dyDescent="0.25">
      <c r="A12370" t="s">
        <v>187</v>
      </c>
      <c r="B12370">
        <v>9001</v>
      </c>
      <c r="C12370">
        <v>9501</v>
      </c>
      <c r="D12370">
        <v>97.188000131864101</v>
      </c>
    </row>
    <row r="12371" spans="1:4" hidden="1" x14ac:dyDescent="0.25">
      <c r="A12371" t="s">
        <v>187</v>
      </c>
      <c r="B12371">
        <v>9501</v>
      </c>
      <c r="C12371">
        <v>10001</v>
      </c>
      <c r="D12371">
        <v>75.122000145260202</v>
      </c>
    </row>
    <row r="12372" spans="1:4" hidden="1" x14ac:dyDescent="0.25">
      <c r="A12372" t="s">
        <v>187</v>
      </c>
      <c r="B12372">
        <v>10001</v>
      </c>
      <c r="C12372">
        <v>10501</v>
      </c>
      <c r="D12372">
        <v>81.270000388380097</v>
      </c>
    </row>
    <row r="12373" spans="1:4" hidden="1" x14ac:dyDescent="0.25">
      <c r="A12373" t="s">
        <v>187</v>
      </c>
      <c r="B12373">
        <v>10501</v>
      </c>
      <c r="C12373">
        <v>11001</v>
      </c>
      <c r="D12373">
        <v>16.912000044714599</v>
      </c>
    </row>
    <row r="12374" spans="1:4" hidden="1" x14ac:dyDescent="0.25">
      <c r="A12374" t="s">
        <v>187</v>
      </c>
      <c r="B12374">
        <v>11001</v>
      </c>
      <c r="C12374">
        <v>11501</v>
      </c>
      <c r="D12374">
        <v>19.416000030701898</v>
      </c>
    </row>
    <row r="12375" spans="1:4" hidden="1" x14ac:dyDescent="0.25">
      <c r="A12375" t="s">
        <v>187</v>
      </c>
      <c r="B12375">
        <v>11501</v>
      </c>
      <c r="C12375">
        <v>11861</v>
      </c>
      <c r="D12375">
        <v>7.3981108460575298</v>
      </c>
    </row>
    <row r="12376" spans="1:4" hidden="1" x14ac:dyDescent="0.25">
      <c r="A12376" t="s">
        <v>188</v>
      </c>
      <c r="B12376">
        <v>1</v>
      </c>
      <c r="C12376">
        <v>501</v>
      </c>
      <c r="D12376">
        <v>4.8379999697208396</v>
      </c>
    </row>
    <row r="12377" spans="1:4" hidden="1" x14ac:dyDescent="0.25">
      <c r="A12377" t="s">
        <v>188</v>
      </c>
      <c r="B12377">
        <v>501</v>
      </c>
      <c r="C12377">
        <v>1001</v>
      </c>
      <c r="D12377">
        <v>2.9680000245571101</v>
      </c>
    </row>
    <row r="12378" spans="1:4" hidden="1" x14ac:dyDescent="0.25">
      <c r="A12378" t="s">
        <v>188</v>
      </c>
      <c r="B12378">
        <v>1001</v>
      </c>
      <c r="C12378">
        <v>1501</v>
      </c>
      <c r="D12378">
        <v>5.1219999846070996</v>
      </c>
    </row>
    <row r="12379" spans="1:4" hidden="1" x14ac:dyDescent="0.25">
      <c r="A12379" t="s">
        <v>188</v>
      </c>
      <c r="B12379">
        <v>1501</v>
      </c>
      <c r="C12379">
        <v>2001</v>
      </c>
      <c r="D12379">
        <v>10.558000087738</v>
      </c>
    </row>
    <row r="12380" spans="1:4" hidden="1" x14ac:dyDescent="0.25">
      <c r="A12380" t="s">
        <v>188</v>
      </c>
      <c r="B12380">
        <v>2001</v>
      </c>
      <c r="C12380">
        <v>2501</v>
      </c>
      <c r="D12380">
        <v>4.6379999457858503</v>
      </c>
    </row>
    <row r="12381" spans="1:4" hidden="1" x14ac:dyDescent="0.25">
      <c r="A12381" t="s">
        <v>188</v>
      </c>
      <c r="B12381">
        <v>2501</v>
      </c>
      <c r="C12381">
        <v>3001</v>
      </c>
      <c r="D12381">
        <v>44.310000203549798</v>
      </c>
    </row>
    <row r="12382" spans="1:4" hidden="1" x14ac:dyDescent="0.25">
      <c r="A12382" t="s">
        <v>188</v>
      </c>
      <c r="B12382">
        <v>3001</v>
      </c>
      <c r="C12382">
        <v>3501</v>
      </c>
      <c r="D12382">
        <v>28.490000180201601</v>
      </c>
    </row>
    <row r="12383" spans="1:4" hidden="1" x14ac:dyDescent="0.25">
      <c r="A12383" t="s">
        <v>188</v>
      </c>
      <c r="B12383">
        <v>3501</v>
      </c>
      <c r="C12383">
        <v>4001</v>
      </c>
      <c r="D12383">
        <v>26.084000014932801</v>
      </c>
    </row>
    <row r="12384" spans="1:4" hidden="1" x14ac:dyDescent="0.25">
      <c r="A12384" t="s">
        <v>188</v>
      </c>
      <c r="B12384">
        <v>4001</v>
      </c>
      <c r="C12384">
        <v>4501</v>
      </c>
      <c r="D12384">
        <v>7.4879999523982397</v>
      </c>
    </row>
    <row r="12385" spans="1:4" hidden="1" x14ac:dyDescent="0.25">
      <c r="A12385" t="s">
        <v>188</v>
      </c>
      <c r="B12385">
        <v>4501</v>
      </c>
      <c r="C12385">
        <v>5001</v>
      </c>
      <c r="D12385">
        <v>58.569999816827398</v>
      </c>
    </row>
    <row r="12386" spans="1:4" hidden="1" x14ac:dyDescent="0.25">
      <c r="A12386" t="s">
        <v>188</v>
      </c>
      <c r="B12386">
        <v>5001</v>
      </c>
      <c r="C12386">
        <v>5501</v>
      </c>
      <c r="D12386">
        <v>28.761999917449401</v>
      </c>
    </row>
    <row r="12387" spans="1:4" hidden="1" x14ac:dyDescent="0.25">
      <c r="A12387" t="s">
        <v>188</v>
      </c>
      <c r="B12387">
        <v>5501</v>
      </c>
      <c r="C12387">
        <v>6001</v>
      </c>
      <c r="D12387">
        <v>65.504000037908497</v>
      </c>
    </row>
    <row r="12388" spans="1:4" hidden="1" x14ac:dyDescent="0.25">
      <c r="A12388" t="s">
        <v>188</v>
      </c>
      <c r="B12388">
        <v>6001</v>
      </c>
      <c r="C12388">
        <v>6501</v>
      </c>
      <c r="D12388">
        <v>55.537999881431404</v>
      </c>
    </row>
    <row r="12389" spans="1:4" hidden="1" x14ac:dyDescent="0.25">
      <c r="A12389" t="s">
        <v>188</v>
      </c>
      <c r="B12389">
        <v>6501</v>
      </c>
      <c r="C12389">
        <v>7001</v>
      </c>
      <c r="D12389">
        <v>57.828000151552203</v>
      </c>
    </row>
    <row r="12390" spans="1:4" hidden="1" x14ac:dyDescent="0.25">
      <c r="A12390" t="s">
        <v>188</v>
      </c>
      <c r="B12390">
        <v>7001</v>
      </c>
      <c r="C12390">
        <v>7501</v>
      </c>
      <c r="D12390">
        <v>74.326000355416895</v>
      </c>
    </row>
    <row r="12391" spans="1:4" hidden="1" x14ac:dyDescent="0.25">
      <c r="A12391" t="s">
        <v>188</v>
      </c>
      <c r="B12391">
        <v>7501</v>
      </c>
      <c r="C12391">
        <v>8001</v>
      </c>
      <c r="D12391">
        <v>85.462000397965298</v>
      </c>
    </row>
    <row r="12392" spans="1:4" hidden="1" x14ac:dyDescent="0.25">
      <c r="A12392" t="s">
        <v>188</v>
      </c>
      <c r="B12392">
        <v>8001</v>
      </c>
      <c r="C12392">
        <v>8501</v>
      </c>
      <c r="D12392">
        <v>67.196000288706202</v>
      </c>
    </row>
    <row r="12393" spans="1:4" hidden="1" x14ac:dyDescent="0.25">
      <c r="A12393" t="s">
        <v>188</v>
      </c>
      <c r="B12393">
        <v>8501</v>
      </c>
      <c r="C12393">
        <v>9001</v>
      </c>
      <c r="D12393">
        <v>81.404000068548996</v>
      </c>
    </row>
    <row r="12394" spans="1:4" hidden="1" x14ac:dyDescent="0.25">
      <c r="A12394" t="s">
        <v>188</v>
      </c>
      <c r="B12394">
        <v>9001</v>
      </c>
      <c r="C12394">
        <v>9501</v>
      </c>
      <c r="D12394">
        <v>85.016000464092897</v>
      </c>
    </row>
    <row r="12395" spans="1:4" hidden="1" x14ac:dyDescent="0.25">
      <c r="A12395" t="s">
        <v>188</v>
      </c>
      <c r="B12395">
        <v>9501</v>
      </c>
      <c r="C12395">
        <v>10001</v>
      </c>
      <c r="D12395">
        <v>79.222000617999498</v>
      </c>
    </row>
    <row r="12396" spans="1:4" hidden="1" x14ac:dyDescent="0.25">
      <c r="A12396" t="s">
        <v>188</v>
      </c>
      <c r="B12396">
        <v>10001</v>
      </c>
      <c r="C12396">
        <v>10501</v>
      </c>
      <c r="D12396">
        <v>102.452000603778</v>
      </c>
    </row>
    <row r="12397" spans="1:4" hidden="1" x14ac:dyDescent="0.25">
      <c r="A12397" t="s">
        <v>188</v>
      </c>
      <c r="B12397">
        <v>10501</v>
      </c>
      <c r="C12397">
        <v>11001</v>
      </c>
      <c r="D12397">
        <v>96.736000316916005</v>
      </c>
    </row>
    <row r="12398" spans="1:4" hidden="1" x14ac:dyDescent="0.25">
      <c r="A12398" t="s">
        <v>188</v>
      </c>
      <c r="B12398">
        <v>11001</v>
      </c>
      <c r="C12398">
        <v>11501</v>
      </c>
      <c r="D12398">
        <v>93.5540002218913</v>
      </c>
    </row>
    <row r="12399" spans="1:4" hidden="1" x14ac:dyDescent="0.25">
      <c r="A12399" t="s">
        <v>188</v>
      </c>
      <c r="B12399">
        <v>11501</v>
      </c>
      <c r="C12399">
        <v>11818</v>
      </c>
      <c r="D12399">
        <v>52.728704630397203</v>
      </c>
    </row>
    <row r="12400" spans="1:4" hidden="1" x14ac:dyDescent="0.25">
      <c r="A12400" t="s">
        <v>189</v>
      </c>
      <c r="B12400">
        <v>1</v>
      </c>
      <c r="C12400">
        <v>501</v>
      </c>
      <c r="D12400">
        <v>43.372000240255097</v>
      </c>
    </row>
    <row r="12401" spans="1:4" hidden="1" x14ac:dyDescent="0.25">
      <c r="A12401" t="s">
        <v>189</v>
      </c>
      <c r="B12401">
        <v>501</v>
      </c>
      <c r="C12401">
        <v>1001</v>
      </c>
      <c r="D12401">
        <v>74.664000120945204</v>
      </c>
    </row>
    <row r="12402" spans="1:4" hidden="1" x14ac:dyDescent="0.25">
      <c r="A12402" t="s">
        <v>189</v>
      </c>
      <c r="B12402">
        <v>1001</v>
      </c>
      <c r="C12402">
        <v>1501</v>
      </c>
      <c r="D12402">
        <v>65.9260000314097</v>
      </c>
    </row>
    <row r="12403" spans="1:4" hidden="1" x14ac:dyDescent="0.25">
      <c r="A12403" t="s">
        <v>189</v>
      </c>
      <c r="B12403">
        <v>1501</v>
      </c>
      <c r="C12403">
        <v>2001</v>
      </c>
      <c r="D12403">
        <v>88.855999791529001</v>
      </c>
    </row>
    <row r="12404" spans="1:4" hidden="1" x14ac:dyDescent="0.25">
      <c r="A12404" t="s">
        <v>189</v>
      </c>
      <c r="B12404">
        <v>2001</v>
      </c>
      <c r="C12404">
        <v>2501</v>
      </c>
      <c r="D12404">
        <v>90.114000375615404</v>
      </c>
    </row>
    <row r="12405" spans="1:4" hidden="1" x14ac:dyDescent="0.25">
      <c r="A12405" t="s">
        <v>189</v>
      </c>
      <c r="B12405">
        <v>2501</v>
      </c>
      <c r="C12405">
        <v>3001</v>
      </c>
      <c r="D12405">
        <v>109.338000304996</v>
      </c>
    </row>
    <row r="12406" spans="1:4" hidden="1" x14ac:dyDescent="0.25">
      <c r="A12406" t="s">
        <v>189</v>
      </c>
      <c r="B12406">
        <v>3001</v>
      </c>
      <c r="C12406">
        <v>3501</v>
      </c>
      <c r="D12406">
        <v>94.128000536235007</v>
      </c>
    </row>
    <row r="12407" spans="1:4" hidden="1" x14ac:dyDescent="0.25">
      <c r="A12407" t="s">
        <v>189</v>
      </c>
      <c r="B12407">
        <v>3501</v>
      </c>
      <c r="C12407">
        <v>4001</v>
      </c>
      <c r="D12407">
        <v>101.670000510523</v>
      </c>
    </row>
    <row r="12408" spans="1:4" hidden="1" x14ac:dyDescent="0.25">
      <c r="A12408" t="s">
        <v>189</v>
      </c>
      <c r="B12408">
        <v>4001</v>
      </c>
      <c r="C12408">
        <v>4501</v>
      </c>
      <c r="D12408">
        <v>118.39600043348</v>
      </c>
    </row>
    <row r="12409" spans="1:4" hidden="1" x14ac:dyDescent="0.25">
      <c r="A12409" t="s">
        <v>189</v>
      </c>
      <c r="B12409">
        <v>4501</v>
      </c>
      <c r="C12409">
        <v>5001</v>
      </c>
      <c r="D12409">
        <v>106.536000262713</v>
      </c>
    </row>
    <row r="12410" spans="1:4" hidden="1" x14ac:dyDescent="0.25">
      <c r="A12410" t="s">
        <v>189</v>
      </c>
      <c r="B12410">
        <v>5001</v>
      </c>
      <c r="C12410">
        <v>5501</v>
      </c>
      <c r="D12410">
        <v>115.184000212699</v>
      </c>
    </row>
    <row r="12411" spans="1:4" hidden="1" x14ac:dyDescent="0.25">
      <c r="A12411" t="s">
        <v>189</v>
      </c>
      <c r="B12411">
        <v>5501</v>
      </c>
      <c r="C12411">
        <v>6001</v>
      </c>
      <c r="D12411">
        <v>114.16000045859199</v>
      </c>
    </row>
    <row r="12412" spans="1:4" hidden="1" x14ac:dyDescent="0.25">
      <c r="A12412" t="s">
        <v>189</v>
      </c>
      <c r="B12412">
        <v>6001</v>
      </c>
      <c r="C12412">
        <v>6501</v>
      </c>
      <c r="D12412">
        <v>117.928000403102</v>
      </c>
    </row>
    <row r="12413" spans="1:4" hidden="1" x14ac:dyDescent="0.25">
      <c r="A12413" t="s">
        <v>189</v>
      </c>
      <c r="B12413">
        <v>6501</v>
      </c>
      <c r="C12413">
        <v>7001</v>
      </c>
      <c r="D12413">
        <v>100.986000380013</v>
      </c>
    </row>
    <row r="12414" spans="1:4" hidden="1" x14ac:dyDescent="0.25">
      <c r="A12414" t="s">
        <v>189</v>
      </c>
      <c r="B12414">
        <v>7001</v>
      </c>
      <c r="C12414">
        <v>7501</v>
      </c>
      <c r="D12414">
        <v>88.612000282155293</v>
      </c>
    </row>
    <row r="12415" spans="1:4" hidden="1" x14ac:dyDescent="0.25">
      <c r="A12415" t="s">
        <v>189</v>
      </c>
      <c r="B12415">
        <v>7501</v>
      </c>
      <c r="C12415">
        <v>8001</v>
      </c>
      <c r="D12415">
        <v>17.073999993270199</v>
      </c>
    </row>
    <row r="12416" spans="1:4" hidden="1" x14ac:dyDescent="0.25">
      <c r="A12416" t="s">
        <v>189</v>
      </c>
      <c r="B12416">
        <v>8001</v>
      </c>
      <c r="C12416">
        <v>8501</v>
      </c>
      <c r="D12416">
        <v>12.7520000431686</v>
      </c>
    </row>
    <row r="12417" spans="1:4" hidden="1" x14ac:dyDescent="0.25">
      <c r="A12417" t="s">
        <v>189</v>
      </c>
      <c r="B12417">
        <v>8501</v>
      </c>
      <c r="C12417">
        <v>9001</v>
      </c>
      <c r="D12417">
        <v>89.938000665511893</v>
      </c>
    </row>
    <row r="12418" spans="1:4" hidden="1" x14ac:dyDescent="0.25">
      <c r="A12418" t="s">
        <v>189</v>
      </c>
      <c r="B12418">
        <v>9001</v>
      </c>
      <c r="C12418">
        <v>9501</v>
      </c>
      <c r="D12418">
        <v>109.706000063335</v>
      </c>
    </row>
    <row r="12419" spans="1:4" hidden="1" x14ac:dyDescent="0.25">
      <c r="A12419" t="s">
        <v>189</v>
      </c>
      <c r="B12419">
        <v>9501</v>
      </c>
      <c r="C12419">
        <v>10001</v>
      </c>
      <c r="D12419">
        <v>90.768000270239995</v>
      </c>
    </row>
    <row r="12420" spans="1:4" hidden="1" x14ac:dyDescent="0.25">
      <c r="A12420" t="s">
        <v>189</v>
      </c>
      <c r="B12420">
        <v>10001</v>
      </c>
      <c r="C12420">
        <v>10501</v>
      </c>
      <c r="D12420">
        <v>84.020000328542594</v>
      </c>
    </row>
    <row r="12421" spans="1:4" hidden="1" x14ac:dyDescent="0.25">
      <c r="A12421" t="s">
        <v>189</v>
      </c>
      <c r="B12421">
        <v>10501</v>
      </c>
      <c r="C12421">
        <v>11001</v>
      </c>
      <c r="D12421">
        <v>117.280000524595</v>
      </c>
    </row>
    <row r="12422" spans="1:4" hidden="1" x14ac:dyDescent="0.25">
      <c r="A12422" t="s">
        <v>189</v>
      </c>
      <c r="B12422">
        <v>11001</v>
      </c>
      <c r="C12422">
        <v>11501</v>
      </c>
      <c r="D12422">
        <v>104.77000047429399</v>
      </c>
    </row>
    <row r="12423" spans="1:4" hidden="1" x14ac:dyDescent="0.25">
      <c r="A12423" t="s">
        <v>189</v>
      </c>
      <c r="B12423">
        <v>11501</v>
      </c>
      <c r="C12423">
        <v>11591</v>
      </c>
      <c r="D12423">
        <v>12.010989249683901</v>
      </c>
    </row>
    <row r="12424" spans="1:4" hidden="1" x14ac:dyDescent="0.25">
      <c r="A12424" t="s">
        <v>190</v>
      </c>
      <c r="B12424">
        <v>1</v>
      </c>
      <c r="C12424">
        <v>501</v>
      </c>
      <c r="D12424">
        <v>21.5500003015622</v>
      </c>
    </row>
    <row r="12425" spans="1:4" hidden="1" x14ac:dyDescent="0.25">
      <c r="A12425" t="s">
        <v>190</v>
      </c>
      <c r="B12425">
        <v>501</v>
      </c>
      <c r="C12425">
        <v>1001</v>
      </c>
      <c r="D12425">
        <v>61.8380001024343</v>
      </c>
    </row>
    <row r="12426" spans="1:4" hidden="1" x14ac:dyDescent="0.25">
      <c r="A12426" t="s">
        <v>190</v>
      </c>
      <c r="B12426">
        <v>1001</v>
      </c>
      <c r="C12426">
        <v>1501</v>
      </c>
      <c r="D12426">
        <v>102.806000391952</v>
      </c>
    </row>
    <row r="12427" spans="1:4" hidden="1" x14ac:dyDescent="0.25">
      <c r="A12427" t="s">
        <v>190</v>
      </c>
      <c r="B12427">
        <v>1501</v>
      </c>
      <c r="C12427">
        <v>2001</v>
      </c>
      <c r="D12427">
        <v>86.3480000279378</v>
      </c>
    </row>
    <row r="12428" spans="1:4" hidden="1" x14ac:dyDescent="0.25">
      <c r="A12428" t="s">
        <v>190</v>
      </c>
      <c r="B12428">
        <v>2001</v>
      </c>
      <c r="C12428">
        <v>2501</v>
      </c>
      <c r="D12428">
        <v>35.966000076848999</v>
      </c>
    </row>
    <row r="12429" spans="1:4" hidden="1" x14ac:dyDescent="0.25">
      <c r="A12429" t="s">
        <v>190</v>
      </c>
      <c r="B12429">
        <v>2501</v>
      </c>
      <c r="C12429">
        <v>3001</v>
      </c>
      <c r="D12429">
        <v>103.290000566979</v>
      </c>
    </row>
    <row r="12430" spans="1:4" hidden="1" x14ac:dyDescent="0.25">
      <c r="A12430" t="s">
        <v>190</v>
      </c>
      <c r="B12430">
        <v>3001</v>
      </c>
      <c r="C12430">
        <v>3501</v>
      </c>
      <c r="D12430">
        <v>55.071999969892197</v>
      </c>
    </row>
    <row r="12431" spans="1:4" hidden="1" x14ac:dyDescent="0.25">
      <c r="A12431" t="s">
        <v>190</v>
      </c>
      <c r="B12431">
        <v>3501</v>
      </c>
      <c r="C12431">
        <v>4001</v>
      </c>
      <c r="D12431">
        <v>61.074000153690498</v>
      </c>
    </row>
    <row r="12432" spans="1:4" hidden="1" x14ac:dyDescent="0.25">
      <c r="A12432" t="s">
        <v>190</v>
      </c>
      <c r="B12432">
        <v>4001</v>
      </c>
      <c r="C12432">
        <v>4501</v>
      </c>
      <c r="D12432">
        <v>52.584000014932798</v>
      </c>
    </row>
    <row r="12433" spans="1:4" hidden="1" x14ac:dyDescent="0.25">
      <c r="A12433" t="s">
        <v>190</v>
      </c>
      <c r="B12433">
        <v>4501</v>
      </c>
      <c r="C12433">
        <v>5001</v>
      </c>
      <c r="D12433">
        <v>59.662000051233903</v>
      </c>
    </row>
    <row r="12434" spans="1:4" hidden="1" x14ac:dyDescent="0.25">
      <c r="A12434" t="s">
        <v>190</v>
      </c>
      <c r="B12434">
        <v>5001</v>
      </c>
      <c r="C12434">
        <v>5501</v>
      </c>
      <c r="D12434">
        <v>50.178000118583398</v>
      </c>
    </row>
    <row r="12435" spans="1:4" hidden="1" x14ac:dyDescent="0.25">
      <c r="A12435" t="s">
        <v>190</v>
      </c>
      <c r="B12435">
        <v>5501</v>
      </c>
      <c r="C12435">
        <v>6001</v>
      </c>
      <c r="D12435">
        <v>89.9600002530496</v>
      </c>
    </row>
    <row r="12436" spans="1:4" hidden="1" x14ac:dyDescent="0.25">
      <c r="A12436" t="s">
        <v>190</v>
      </c>
      <c r="B12436">
        <v>6001</v>
      </c>
      <c r="C12436">
        <v>6501</v>
      </c>
      <c r="D12436">
        <v>72.474000256974193</v>
      </c>
    </row>
    <row r="12437" spans="1:4" hidden="1" x14ac:dyDescent="0.25">
      <c r="A12437" t="s">
        <v>190</v>
      </c>
      <c r="B12437">
        <v>6501</v>
      </c>
      <c r="C12437">
        <v>7001</v>
      </c>
      <c r="D12437">
        <v>86.092000396922202</v>
      </c>
    </row>
    <row r="12438" spans="1:4" hidden="1" x14ac:dyDescent="0.25">
      <c r="A12438" t="s">
        <v>190</v>
      </c>
      <c r="B12438">
        <v>7001</v>
      </c>
      <c r="C12438">
        <v>7501</v>
      </c>
      <c r="D12438">
        <v>39.460000281222101</v>
      </c>
    </row>
    <row r="12439" spans="1:4" hidden="1" x14ac:dyDescent="0.25">
      <c r="A12439" t="s">
        <v>190</v>
      </c>
      <c r="B12439">
        <v>7501</v>
      </c>
      <c r="C12439">
        <v>8001</v>
      </c>
      <c r="D12439">
        <v>117.11200057552099</v>
      </c>
    </row>
    <row r="12440" spans="1:4" hidden="1" x14ac:dyDescent="0.25">
      <c r="A12440" t="s">
        <v>190</v>
      </c>
      <c r="B12440">
        <v>8001</v>
      </c>
      <c r="C12440">
        <v>8501</v>
      </c>
      <c r="D12440">
        <v>51.932000119471901</v>
      </c>
    </row>
    <row r="12441" spans="1:4" hidden="1" x14ac:dyDescent="0.25">
      <c r="A12441" t="s">
        <v>190</v>
      </c>
      <c r="B12441">
        <v>8501</v>
      </c>
      <c r="C12441">
        <v>9001</v>
      </c>
      <c r="D12441">
        <v>8.9159998961258609</v>
      </c>
    </row>
    <row r="12442" spans="1:4" hidden="1" x14ac:dyDescent="0.25">
      <c r="A12442" t="s">
        <v>190</v>
      </c>
      <c r="B12442">
        <v>9001</v>
      </c>
      <c r="C12442">
        <v>9501</v>
      </c>
      <c r="D12442">
        <v>39.362000026274401</v>
      </c>
    </row>
    <row r="12443" spans="1:4" hidden="1" x14ac:dyDescent="0.25">
      <c r="A12443" t="s">
        <v>190</v>
      </c>
      <c r="B12443">
        <v>9501</v>
      </c>
      <c r="C12443">
        <v>10001</v>
      </c>
      <c r="D12443">
        <v>90.683999922359305</v>
      </c>
    </row>
    <row r="12444" spans="1:4" hidden="1" x14ac:dyDescent="0.25">
      <c r="A12444" t="s">
        <v>190</v>
      </c>
      <c r="B12444">
        <v>10001</v>
      </c>
      <c r="C12444">
        <v>10501</v>
      </c>
      <c r="D12444">
        <v>123.58800055505699</v>
      </c>
    </row>
    <row r="12445" spans="1:4" hidden="1" x14ac:dyDescent="0.25">
      <c r="A12445" t="s">
        <v>190</v>
      </c>
      <c r="B12445">
        <v>10501</v>
      </c>
      <c r="C12445">
        <v>11001</v>
      </c>
      <c r="D12445">
        <v>70.452000545337796</v>
      </c>
    </row>
    <row r="12446" spans="1:4" hidden="1" x14ac:dyDescent="0.25">
      <c r="A12446" t="s">
        <v>190</v>
      </c>
      <c r="B12446">
        <v>11001</v>
      </c>
      <c r="C12446">
        <v>11436</v>
      </c>
      <c r="D12446">
        <v>7.3665504939854101</v>
      </c>
    </row>
    <row r="12447" spans="1:4" hidden="1" x14ac:dyDescent="0.25">
      <c r="A12447" t="s">
        <v>191</v>
      </c>
      <c r="B12447">
        <v>1</v>
      </c>
      <c r="C12447">
        <v>501</v>
      </c>
      <c r="D12447">
        <v>87.980000172974499</v>
      </c>
    </row>
    <row r="12448" spans="1:4" hidden="1" x14ac:dyDescent="0.25">
      <c r="A12448" t="s">
        <v>191</v>
      </c>
      <c r="B12448">
        <v>501</v>
      </c>
      <c r="C12448">
        <v>1001</v>
      </c>
      <c r="D12448">
        <v>129.98600045568301</v>
      </c>
    </row>
    <row r="12449" spans="1:4" hidden="1" x14ac:dyDescent="0.25">
      <c r="A12449" t="s">
        <v>191</v>
      </c>
      <c r="B12449">
        <v>1001</v>
      </c>
      <c r="C12449">
        <v>1501</v>
      </c>
      <c r="D12449">
        <v>128.542000100016</v>
      </c>
    </row>
    <row r="12450" spans="1:4" hidden="1" x14ac:dyDescent="0.25">
      <c r="A12450" t="s">
        <v>191</v>
      </c>
      <c r="B12450">
        <v>1501</v>
      </c>
      <c r="C12450">
        <v>2001</v>
      </c>
      <c r="D12450">
        <v>127.334000517381</v>
      </c>
    </row>
    <row r="12451" spans="1:4" hidden="1" x14ac:dyDescent="0.25">
      <c r="A12451" t="s">
        <v>191</v>
      </c>
      <c r="B12451">
        <v>2001</v>
      </c>
      <c r="C12451">
        <v>2501</v>
      </c>
      <c r="D12451">
        <v>116.750000596512</v>
      </c>
    </row>
    <row r="12452" spans="1:4" hidden="1" x14ac:dyDescent="0.25">
      <c r="A12452" t="s">
        <v>191</v>
      </c>
      <c r="B12452">
        <v>2501</v>
      </c>
      <c r="C12452">
        <v>3001</v>
      </c>
      <c r="D12452">
        <v>101.17200021306</v>
      </c>
    </row>
    <row r="12453" spans="1:4" hidden="1" x14ac:dyDescent="0.25">
      <c r="A12453" t="s">
        <v>191</v>
      </c>
      <c r="B12453">
        <v>3001</v>
      </c>
      <c r="C12453">
        <v>3501</v>
      </c>
      <c r="D12453">
        <v>124.08400042704299</v>
      </c>
    </row>
    <row r="12454" spans="1:4" hidden="1" x14ac:dyDescent="0.25">
      <c r="A12454" t="s">
        <v>191</v>
      </c>
      <c r="B12454">
        <v>3501</v>
      </c>
      <c r="C12454">
        <v>4001</v>
      </c>
      <c r="D12454">
        <v>118.280000484315</v>
      </c>
    </row>
    <row r="12455" spans="1:4" hidden="1" x14ac:dyDescent="0.25">
      <c r="A12455" t="s">
        <v>191</v>
      </c>
      <c r="B12455">
        <v>4001</v>
      </c>
      <c r="C12455">
        <v>4501</v>
      </c>
      <c r="D12455">
        <v>113.334000080358</v>
      </c>
    </row>
    <row r="12456" spans="1:4" hidden="1" x14ac:dyDescent="0.25">
      <c r="A12456" t="s">
        <v>191</v>
      </c>
      <c r="B12456">
        <v>4501</v>
      </c>
      <c r="C12456">
        <v>5001</v>
      </c>
      <c r="D12456">
        <v>128.25200042989999</v>
      </c>
    </row>
    <row r="12457" spans="1:4" hidden="1" x14ac:dyDescent="0.25">
      <c r="A12457" t="s">
        <v>191</v>
      </c>
      <c r="B12457">
        <v>5001</v>
      </c>
      <c r="C12457">
        <v>5501</v>
      </c>
      <c r="D12457">
        <v>94.213999986648503</v>
      </c>
    </row>
    <row r="12458" spans="1:4" hidden="1" x14ac:dyDescent="0.25">
      <c r="A12458" t="s">
        <v>191</v>
      </c>
      <c r="B12458">
        <v>5501</v>
      </c>
      <c r="C12458">
        <v>6001</v>
      </c>
      <c r="D12458">
        <v>28.2460001527797</v>
      </c>
    </row>
    <row r="12459" spans="1:4" hidden="1" x14ac:dyDescent="0.25">
      <c r="A12459" t="s">
        <v>191</v>
      </c>
      <c r="B12459">
        <v>6001</v>
      </c>
      <c r="C12459">
        <v>6501</v>
      </c>
      <c r="D12459">
        <v>110.0719995338</v>
      </c>
    </row>
    <row r="12460" spans="1:4" hidden="1" x14ac:dyDescent="0.25">
      <c r="A12460" t="s">
        <v>191</v>
      </c>
      <c r="B12460">
        <v>6501</v>
      </c>
      <c r="C12460">
        <v>7001</v>
      </c>
      <c r="D12460">
        <v>110.02999999746601</v>
      </c>
    </row>
    <row r="12461" spans="1:4" hidden="1" x14ac:dyDescent="0.25">
      <c r="A12461" t="s">
        <v>191</v>
      </c>
      <c r="B12461">
        <v>7001</v>
      </c>
      <c r="C12461">
        <v>7501</v>
      </c>
      <c r="D12461">
        <v>118.622000494273</v>
      </c>
    </row>
    <row r="12462" spans="1:4" hidden="1" x14ac:dyDescent="0.25">
      <c r="A12462" t="s">
        <v>191</v>
      </c>
      <c r="B12462">
        <v>7501</v>
      </c>
      <c r="C12462">
        <v>8001</v>
      </c>
      <c r="D12462">
        <v>124.890000064158</v>
      </c>
    </row>
    <row r="12463" spans="1:4" hidden="1" x14ac:dyDescent="0.25">
      <c r="A12463" t="s">
        <v>191</v>
      </c>
      <c r="B12463">
        <v>8001</v>
      </c>
      <c r="C12463">
        <v>8501</v>
      </c>
      <c r="D12463">
        <v>113.22600061842201</v>
      </c>
    </row>
    <row r="12464" spans="1:4" hidden="1" x14ac:dyDescent="0.25">
      <c r="A12464" t="s">
        <v>191</v>
      </c>
      <c r="B12464">
        <v>8501</v>
      </c>
      <c r="C12464">
        <v>9001</v>
      </c>
      <c r="D12464">
        <v>87.649999684421303</v>
      </c>
    </row>
    <row r="12465" spans="1:4" hidden="1" x14ac:dyDescent="0.25">
      <c r="A12465" t="s">
        <v>191</v>
      </c>
      <c r="B12465">
        <v>9001</v>
      </c>
      <c r="C12465">
        <v>9501</v>
      </c>
      <c r="D12465">
        <v>26.882000124547599</v>
      </c>
    </row>
    <row r="12466" spans="1:4" hidden="1" x14ac:dyDescent="0.25">
      <c r="A12466" t="s">
        <v>191</v>
      </c>
      <c r="B12466">
        <v>9501</v>
      </c>
      <c r="C12466">
        <v>10001</v>
      </c>
      <c r="D12466">
        <v>44.540000259410498</v>
      </c>
    </row>
    <row r="12467" spans="1:4" hidden="1" x14ac:dyDescent="0.25">
      <c r="A12467" t="s">
        <v>191</v>
      </c>
      <c r="B12467">
        <v>10001</v>
      </c>
      <c r="C12467">
        <v>10501</v>
      </c>
      <c r="D12467">
        <v>44.039999934146103</v>
      </c>
    </row>
    <row r="12468" spans="1:4" hidden="1" x14ac:dyDescent="0.25">
      <c r="A12468" t="s">
        <v>191</v>
      </c>
      <c r="B12468">
        <v>10501</v>
      </c>
      <c r="C12468">
        <v>11001</v>
      </c>
      <c r="D12468">
        <v>37.472000019159097</v>
      </c>
    </row>
    <row r="12469" spans="1:4" hidden="1" x14ac:dyDescent="0.25">
      <c r="A12469" t="s">
        <v>191</v>
      </c>
      <c r="B12469">
        <v>11001</v>
      </c>
      <c r="C12469">
        <v>11392</v>
      </c>
      <c r="D12469">
        <v>37.229856997495503</v>
      </c>
    </row>
    <row r="12470" spans="1:4" hidden="1" x14ac:dyDescent="0.25">
      <c r="A12470" t="s">
        <v>192</v>
      </c>
      <c r="B12470">
        <v>1</v>
      </c>
      <c r="C12470">
        <v>501</v>
      </c>
      <c r="D12470">
        <v>33.553999982308497</v>
      </c>
    </row>
    <row r="12471" spans="1:4" hidden="1" x14ac:dyDescent="0.25">
      <c r="A12471" t="s">
        <v>192</v>
      </c>
      <c r="B12471">
        <v>501</v>
      </c>
      <c r="C12471">
        <v>1001</v>
      </c>
      <c r="D12471">
        <v>28.928000227780998</v>
      </c>
    </row>
    <row r="12472" spans="1:4" hidden="1" x14ac:dyDescent="0.25">
      <c r="A12472" t="s">
        <v>192</v>
      </c>
      <c r="B12472">
        <v>1001</v>
      </c>
      <c r="C12472">
        <v>1501</v>
      </c>
      <c r="D12472">
        <v>26.732000062707801</v>
      </c>
    </row>
    <row r="12473" spans="1:4" hidden="1" x14ac:dyDescent="0.25">
      <c r="A12473" t="s">
        <v>192</v>
      </c>
      <c r="B12473">
        <v>1501</v>
      </c>
      <c r="C12473">
        <v>2001</v>
      </c>
      <c r="D12473">
        <v>15.533999951789101</v>
      </c>
    </row>
    <row r="12474" spans="1:4" hidden="1" x14ac:dyDescent="0.25">
      <c r="A12474" t="s">
        <v>192</v>
      </c>
      <c r="B12474">
        <v>2001</v>
      </c>
      <c r="C12474">
        <v>2501</v>
      </c>
      <c r="D12474">
        <v>31.1959999811369</v>
      </c>
    </row>
    <row r="12475" spans="1:4" hidden="1" x14ac:dyDescent="0.25">
      <c r="A12475" t="s">
        <v>192</v>
      </c>
      <c r="B12475">
        <v>2501</v>
      </c>
      <c r="C12475">
        <v>3001</v>
      </c>
      <c r="D12475">
        <v>30.920000275364099</v>
      </c>
    </row>
    <row r="12476" spans="1:4" hidden="1" x14ac:dyDescent="0.25">
      <c r="A12476" t="s">
        <v>192</v>
      </c>
      <c r="B12476">
        <v>3001</v>
      </c>
      <c r="C12476">
        <v>3501</v>
      </c>
      <c r="D12476">
        <v>18.7960000510793</v>
      </c>
    </row>
    <row r="12477" spans="1:4" hidden="1" x14ac:dyDescent="0.25">
      <c r="A12477" t="s">
        <v>192</v>
      </c>
      <c r="B12477">
        <v>3501</v>
      </c>
      <c r="C12477">
        <v>4001</v>
      </c>
      <c r="D12477">
        <v>107.716000526212</v>
      </c>
    </row>
    <row r="12478" spans="1:4" hidden="1" x14ac:dyDescent="0.25">
      <c r="A12478" t="s">
        <v>192</v>
      </c>
      <c r="B12478">
        <v>4001</v>
      </c>
      <c r="C12478">
        <v>4501</v>
      </c>
      <c r="D12478">
        <v>76.862000473076407</v>
      </c>
    </row>
    <row r="12479" spans="1:4" hidden="1" x14ac:dyDescent="0.25">
      <c r="A12479" t="s">
        <v>192</v>
      </c>
      <c r="B12479">
        <v>4501</v>
      </c>
      <c r="C12479">
        <v>5001</v>
      </c>
      <c r="D12479">
        <v>35.660000070231</v>
      </c>
    </row>
    <row r="12480" spans="1:4" hidden="1" x14ac:dyDescent="0.25">
      <c r="A12480" t="s">
        <v>192</v>
      </c>
      <c r="B12480">
        <v>5001</v>
      </c>
      <c r="C12480">
        <v>5501</v>
      </c>
      <c r="D12480">
        <v>11.2240000697784</v>
      </c>
    </row>
    <row r="12481" spans="1:4" hidden="1" x14ac:dyDescent="0.25">
      <c r="A12481" t="s">
        <v>192</v>
      </c>
      <c r="B12481">
        <v>5501</v>
      </c>
      <c r="C12481">
        <v>6001</v>
      </c>
      <c r="D12481">
        <v>72.334000131115303</v>
      </c>
    </row>
    <row r="12482" spans="1:4" hidden="1" x14ac:dyDescent="0.25">
      <c r="A12482" t="s">
        <v>192</v>
      </c>
      <c r="B12482">
        <v>6001</v>
      </c>
      <c r="C12482">
        <v>6501</v>
      </c>
      <c r="D12482">
        <v>38.225999956484799</v>
      </c>
    </row>
    <row r="12483" spans="1:4" hidden="1" x14ac:dyDescent="0.25">
      <c r="A12483" t="s">
        <v>192</v>
      </c>
      <c r="B12483">
        <v>6501</v>
      </c>
      <c r="C12483">
        <v>7001</v>
      </c>
      <c r="D12483">
        <v>40.378000261262002</v>
      </c>
    </row>
    <row r="12484" spans="1:4" hidden="1" x14ac:dyDescent="0.25">
      <c r="A12484" t="s">
        <v>192</v>
      </c>
      <c r="B12484">
        <v>7001</v>
      </c>
      <c r="C12484">
        <v>7501</v>
      </c>
      <c r="D12484">
        <v>93.892000507796098</v>
      </c>
    </row>
    <row r="12485" spans="1:4" hidden="1" x14ac:dyDescent="0.25">
      <c r="A12485" t="s">
        <v>192</v>
      </c>
      <c r="B12485">
        <v>7501</v>
      </c>
      <c r="C12485">
        <v>8001</v>
      </c>
      <c r="D12485">
        <v>85.949999996460903</v>
      </c>
    </row>
    <row r="12486" spans="1:4" hidden="1" x14ac:dyDescent="0.25">
      <c r="A12486" t="s">
        <v>192</v>
      </c>
      <c r="B12486">
        <v>8001</v>
      </c>
      <c r="C12486">
        <v>8501</v>
      </c>
      <c r="D12486">
        <v>57.7060001634527</v>
      </c>
    </row>
    <row r="12487" spans="1:4" hidden="1" x14ac:dyDescent="0.25">
      <c r="A12487" t="s">
        <v>192</v>
      </c>
      <c r="B12487">
        <v>8501</v>
      </c>
      <c r="C12487">
        <v>9001</v>
      </c>
      <c r="D12487">
        <v>119.886000538012</v>
      </c>
    </row>
    <row r="12488" spans="1:4" hidden="1" x14ac:dyDescent="0.25">
      <c r="A12488" t="s">
        <v>192</v>
      </c>
      <c r="B12488">
        <v>9001</v>
      </c>
      <c r="C12488">
        <v>9501</v>
      </c>
      <c r="D12488">
        <v>115.870000153547</v>
      </c>
    </row>
    <row r="12489" spans="1:4" hidden="1" x14ac:dyDescent="0.25">
      <c r="A12489" t="s">
        <v>192</v>
      </c>
      <c r="B12489">
        <v>9501</v>
      </c>
      <c r="C12489">
        <v>10001</v>
      </c>
      <c r="D12489">
        <v>82.220000236760796</v>
      </c>
    </row>
    <row r="12490" spans="1:4" hidden="1" x14ac:dyDescent="0.25">
      <c r="A12490" t="s">
        <v>192</v>
      </c>
      <c r="B12490">
        <v>10001</v>
      </c>
      <c r="C12490">
        <v>10501</v>
      </c>
      <c r="D12490">
        <v>82.276000284589799</v>
      </c>
    </row>
    <row r="12491" spans="1:4" hidden="1" x14ac:dyDescent="0.25">
      <c r="A12491" t="s">
        <v>192</v>
      </c>
      <c r="B12491">
        <v>10501</v>
      </c>
      <c r="C12491">
        <v>11001</v>
      </c>
      <c r="D12491">
        <v>32.558000041171901</v>
      </c>
    </row>
    <row r="12492" spans="1:4" x14ac:dyDescent="0.25">
      <c r="A12492" t="s">
        <v>192</v>
      </c>
      <c r="B12492">
        <v>11001</v>
      </c>
      <c r="C12492">
        <v>11241</v>
      </c>
      <c r="D12492">
        <v>0</v>
      </c>
    </row>
    <row r="12493" spans="1:4" hidden="1" x14ac:dyDescent="0.25">
      <c r="A12493" t="s">
        <v>193</v>
      </c>
      <c r="B12493">
        <v>1</v>
      </c>
      <c r="C12493">
        <v>501</v>
      </c>
      <c r="D12493">
        <v>74.948000447824597</v>
      </c>
    </row>
    <row r="12494" spans="1:4" hidden="1" x14ac:dyDescent="0.25">
      <c r="A12494" t="s">
        <v>193</v>
      </c>
      <c r="B12494">
        <v>501</v>
      </c>
      <c r="C12494">
        <v>1001</v>
      </c>
      <c r="D12494">
        <v>80.732000504154698</v>
      </c>
    </row>
    <row r="12495" spans="1:4" hidden="1" x14ac:dyDescent="0.25">
      <c r="A12495" t="s">
        <v>193</v>
      </c>
      <c r="B12495">
        <v>1001</v>
      </c>
      <c r="C12495">
        <v>1501</v>
      </c>
      <c r="D12495">
        <v>98.708000192185807</v>
      </c>
    </row>
    <row r="12496" spans="1:4" hidden="1" x14ac:dyDescent="0.25">
      <c r="A12496" t="s">
        <v>193</v>
      </c>
      <c r="B12496">
        <v>1501</v>
      </c>
      <c r="C12496">
        <v>2001</v>
      </c>
      <c r="D12496">
        <v>62.964000036008599</v>
      </c>
    </row>
    <row r="12497" spans="1:4" hidden="1" x14ac:dyDescent="0.25">
      <c r="A12497" t="s">
        <v>193</v>
      </c>
      <c r="B12497">
        <v>2001</v>
      </c>
      <c r="C12497">
        <v>2501</v>
      </c>
      <c r="D12497">
        <v>51.532000057399202</v>
      </c>
    </row>
    <row r="12498" spans="1:4" hidden="1" x14ac:dyDescent="0.25">
      <c r="A12498" t="s">
        <v>193</v>
      </c>
      <c r="B12498">
        <v>2501</v>
      </c>
      <c r="C12498">
        <v>3001</v>
      </c>
      <c r="D12498">
        <v>59.916000269353297</v>
      </c>
    </row>
    <row r="12499" spans="1:4" hidden="1" x14ac:dyDescent="0.25">
      <c r="A12499" t="s">
        <v>193</v>
      </c>
      <c r="B12499">
        <v>3001</v>
      </c>
      <c r="C12499">
        <v>3501</v>
      </c>
      <c r="D12499">
        <v>59.290000304812501</v>
      </c>
    </row>
    <row r="12500" spans="1:4" hidden="1" x14ac:dyDescent="0.25">
      <c r="A12500" t="s">
        <v>193</v>
      </c>
      <c r="B12500">
        <v>3501</v>
      </c>
      <c r="C12500">
        <v>4001</v>
      </c>
      <c r="D12500">
        <v>77.049999955110195</v>
      </c>
    </row>
    <row r="12501" spans="1:4" hidden="1" x14ac:dyDescent="0.25">
      <c r="A12501" t="s">
        <v>193</v>
      </c>
      <c r="B12501">
        <v>4001</v>
      </c>
      <c r="C12501">
        <v>4501</v>
      </c>
      <c r="D12501">
        <v>93.748000198509502</v>
      </c>
    </row>
    <row r="12502" spans="1:4" hidden="1" x14ac:dyDescent="0.25">
      <c r="A12502" t="s">
        <v>193</v>
      </c>
      <c r="B12502">
        <v>4501</v>
      </c>
      <c r="C12502">
        <v>5001</v>
      </c>
      <c r="D12502">
        <v>111.862000250723</v>
      </c>
    </row>
    <row r="12503" spans="1:4" hidden="1" x14ac:dyDescent="0.25">
      <c r="A12503" t="s">
        <v>193</v>
      </c>
      <c r="B12503">
        <v>5001</v>
      </c>
      <c r="C12503">
        <v>5501</v>
      </c>
      <c r="D12503">
        <v>111.23600038140999</v>
      </c>
    </row>
    <row r="12504" spans="1:4" hidden="1" x14ac:dyDescent="0.25">
      <c r="A12504" t="s">
        <v>193</v>
      </c>
      <c r="B12504">
        <v>5501</v>
      </c>
      <c r="C12504">
        <v>6001</v>
      </c>
      <c r="D12504">
        <v>120.212000149302</v>
      </c>
    </row>
    <row r="12505" spans="1:4" hidden="1" x14ac:dyDescent="0.25">
      <c r="A12505" t="s">
        <v>193</v>
      </c>
      <c r="B12505">
        <v>6001</v>
      </c>
      <c r="C12505">
        <v>6501</v>
      </c>
      <c r="D12505">
        <v>73.570000268984501</v>
      </c>
    </row>
    <row r="12506" spans="1:4" hidden="1" x14ac:dyDescent="0.25">
      <c r="A12506" t="s">
        <v>193</v>
      </c>
      <c r="B12506">
        <v>6501</v>
      </c>
      <c r="C12506">
        <v>7001</v>
      </c>
      <c r="D12506">
        <v>77.932000205386402</v>
      </c>
    </row>
    <row r="12507" spans="1:4" hidden="1" x14ac:dyDescent="0.25">
      <c r="A12507" t="s">
        <v>193</v>
      </c>
      <c r="B12507">
        <v>7001</v>
      </c>
      <c r="C12507">
        <v>7501</v>
      </c>
      <c r="D12507">
        <v>91.698000635486096</v>
      </c>
    </row>
    <row r="12508" spans="1:4" hidden="1" x14ac:dyDescent="0.25">
      <c r="A12508" t="s">
        <v>193</v>
      </c>
      <c r="B12508">
        <v>7501</v>
      </c>
      <c r="C12508">
        <v>8001</v>
      </c>
      <c r="D12508">
        <v>39.776000190293402</v>
      </c>
    </row>
    <row r="12509" spans="1:4" hidden="1" x14ac:dyDescent="0.25">
      <c r="A12509" t="s">
        <v>193</v>
      </c>
      <c r="B12509">
        <v>8001</v>
      </c>
      <c r="C12509">
        <v>8501</v>
      </c>
      <c r="D12509">
        <v>9.5619999971240706</v>
      </c>
    </row>
    <row r="12510" spans="1:4" hidden="1" x14ac:dyDescent="0.25">
      <c r="A12510" t="s">
        <v>193</v>
      </c>
      <c r="B12510">
        <v>8501</v>
      </c>
      <c r="C12510">
        <v>9001</v>
      </c>
      <c r="D12510">
        <v>67.216000197222399</v>
      </c>
    </row>
    <row r="12511" spans="1:4" hidden="1" x14ac:dyDescent="0.25">
      <c r="A12511" t="s">
        <v>193</v>
      </c>
      <c r="B12511">
        <v>9001</v>
      </c>
      <c r="C12511">
        <v>9501</v>
      </c>
      <c r="D12511">
        <v>33.494000015314597</v>
      </c>
    </row>
    <row r="12512" spans="1:4" hidden="1" x14ac:dyDescent="0.25">
      <c r="A12512" t="s">
        <v>193</v>
      </c>
      <c r="B12512">
        <v>9501</v>
      </c>
      <c r="C12512">
        <v>10001</v>
      </c>
      <c r="D12512">
        <v>92.796000324422494</v>
      </c>
    </row>
    <row r="12513" spans="1:4" hidden="1" x14ac:dyDescent="0.25">
      <c r="A12513" t="s">
        <v>193</v>
      </c>
      <c r="B12513">
        <v>10001</v>
      </c>
      <c r="C12513">
        <v>10501</v>
      </c>
      <c r="D12513">
        <v>97.420000353362397</v>
      </c>
    </row>
    <row r="12514" spans="1:4" hidden="1" x14ac:dyDescent="0.25">
      <c r="A12514" t="s">
        <v>193</v>
      </c>
      <c r="B12514">
        <v>10501</v>
      </c>
      <c r="C12514">
        <v>11001</v>
      </c>
      <c r="D12514">
        <v>86.252000111620802</v>
      </c>
    </row>
    <row r="12515" spans="1:4" hidden="1" x14ac:dyDescent="0.25">
      <c r="A12515" t="s">
        <v>193</v>
      </c>
      <c r="B12515">
        <v>11001</v>
      </c>
      <c r="C12515">
        <v>11152</v>
      </c>
      <c r="D12515">
        <v>11.585526289418301</v>
      </c>
    </row>
    <row r="12516" spans="1:4" hidden="1" x14ac:dyDescent="0.25">
      <c r="A12516" t="s">
        <v>194</v>
      </c>
      <c r="B12516">
        <v>1</v>
      </c>
      <c r="C12516">
        <v>501</v>
      </c>
      <c r="D12516">
        <v>15.424000157043301</v>
      </c>
    </row>
    <row r="12517" spans="1:4" hidden="1" x14ac:dyDescent="0.25">
      <c r="A12517" t="s">
        <v>194</v>
      </c>
      <c r="B12517">
        <v>501</v>
      </c>
      <c r="C12517">
        <v>1001</v>
      </c>
      <c r="D12517">
        <v>97.560000212397398</v>
      </c>
    </row>
    <row r="12518" spans="1:4" hidden="1" x14ac:dyDescent="0.25">
      <c r="A12518" t="s">
        <v>194</v>
      </c>
      <c r="B12518">
        <v>1001</v>
      </c>
      <c r="C12518">
        <v>1501</v>
      </c>
      <c r="D12518">
        <v>97.5800003604963</v>
      </c>
    </row>
    <row r="12519" spans="1:4" hidden="1" x14ac:dyDescent="0.25">
      <c r="A12519" t="s">
        <v>194</v>
      </c>
      <c r="B12519">
        <v>1501</v>
      </c>
      <c r="C12519">
        <v>2001</v>
      </c>
      <c r="D12519">
        <v>65.744000290287602</v>
      </c>
    </row>
    <row r="12520" spans="1:4" hidden="1" x14ac:dyDescent="0.25">
      <c r="A12520" t="s">
        <v>194</v>
      </c>
      <c r="B12520">
        <v>2001</v>
      </c>
      <c r="C12520">
        <v>2501</v>
      </c>
      <c r="D12520">
        <v>41.136000132886601</v>
      </c>
    </row>
    <row r="12521" spans="1:4" hidden="1" x14ac:dyDescent="0.25">
      <c r="A12521" t="s">
        <v>194</v>
      </c>
      <c r="B12521">
        <v>2501</v>
      </c>
      <c r="C12521">
        <v>3001</v>
      </c>
      <c r="D12521">
        <v>89.904000290203797</v>
      </c>
    </row>
    <row r="12522" spans="1:4" hidden="1" x14ac:dyDescent="0.25">
      <c r="A12522" t="s">
        <v>194</v>
      </c>
      <c r="B12522">
        <v>3001</v>
      </c>
      <c r="C12522">
        <v>3501</v>
      </c>
      <c r="D12522">
        <v>92.772000162163707</v>
      </c>
    </row>
    <row r="12523" spans="1:4" hidden="1" x14ac:dyDescent="0.25">
      <c r="A12523" t="s">
        <v>194</v>
      </c>
      <c r="B12523">
        <v>3501</v>
      </c>
      <c r="C12523">
        <v>4001</v>
      </c>
      <c r="D12523">
        <v>49.7360003460198</v>
      </c>
    </row>
    <row r="12524" spans="1:4" hidden="1" x14ac:dyDescent="0.25">
      <c r="A12524" t="s">
        <v>194</v>
      </c>
      <c r="B12524">
        <v>4001</v>
      </c>
      <c r="C12524">
        <v>4501</v>
      </c>
      <c r="D12524">
        <v>78.184000358451101</v>
      </c>
    </row>
    <row r="12525" spans="1:4" hidden="1" x14ac:dyDescent="0.25">
      <c r="A12525" t="s">
        <v>194</v>
      </c>
      <c r="B12525">
        <v>4501</v>
      </c>
      <c r="C12525">
        <v>5001</v>
      </c>
      <c r="D12525">
        <v>86.768000357085796</v>
      </c>
    </row>
    <row r="12526" spans="1:4" hidden="1" x14ac:dyDescent="0.25">
      <c r="A12526" t="s">
        <v>194</v>
      </c>
      <c r="B12526">
        <v>5001</v>
      </c>
      <c r="C12526">
        <v>5501</v>
      </c>
      <c r="D12526">
        <v>48.750000134343203</v>
      </c>
    </row>
    <row r="12527" spans="1:4" hidden="1" x14ac:dyDescent="0.25">
      <c r="A12527" t="s">
        <v>194</v>
      </c>
      <c r="B12527">
        <v>5501</v>
      </c>
      <c r="C12527">
        <v>6001</v>
      </c>
      <c r="D12527">
        <v>104.652000644244</v>
      </c>
    </row>
    <row r="12528" spans="1:4" hidden="1" x14ac:dyDescent="0.25">
      <c r="A12528" t="s">
        <v>194</v>
      </c>
      <c r="B12528">
        <v>6001</v>
      </c>
      <c r="C12528">
        <v>6501</v>
      </c>
      <c r="D12528">
        <v>89.690000466769504</v>
      </c>
    </row>
    <row r="12529" spans="1:4" hidden="1" x14ac:dyDescent="0.25">
      <c r="A12529" t="s">
        <v>194</v>
      </c>
      <c r="B12529">
        <v>6501</v>
      </c>
      <c r="C12529">
        <v>7001</v>
      </c>
      <c r="D12529">
        <v>110.526000479469</v>
      </c>
    </row>
    <row r="12530" spans="1:4" hidden="1" x14ac:dyDescent="0.25">
      <c r="A12530" t="s">
        <v>194</v>
      </c>
      <c r="B12530">
        <v>7001</v>
      </c>
      <c r="C12530">
        <v>7501</v>
      </c>
      <c r="D12530">
        <v>87.346000236226203</v>
      </c>
    </row>
    <row r="12531" spans="1:4" hidden="1" x14ac:dyDescent="0.25">
      <c r="A12531" t="s">
        <v>194</v>
      </c>
      <c r="B12531">
        <v>7501</v>
      </c>
      <c r="C12531">
        <v>8001</v>
      </c>
      <c r="D12531">
        <v>105.310000151628</v>
      </c>
    </row>
    <row r="12532" spans="1:4" hidden="1" x14ac:dyDescent="0.25">
      <c r="A12532" t="s">
        <v>194</v>
      </c>
      <c r="B12532">
        <v>8001</v>
      </c>
      <c r="C12532">
        <v>8501</v>
      </c>
      <c r="D12532">
        <v>110.613999986555</v>
      </c>
    </row>
    <row r="12533" spans="1:4" hidden="1" x14ac:dyDescent="0.25">
      <c r="A12533" t="s">
        <v>194</v>
      </c>
      <c r="B12533">
        <v>8501</v>
      </c>
      <c r="C12533">
        <v>9001</v>
      </c>
      <c r="D12533">
        <v>149.254000639542</v>
      </c>
    </row>
    <row r="12534" spans="1:4" hidden="1" x14ac:dyDescent="0.25">
      <c r="A12534" t="s">
        <v>194</v>
      </c>
      <c r="B12534">
        <v>9001</v>
      </c>
      <c r="C12534">
        <v>9501</v>
      </c>
      <c r="D12534">
        <v>128.05400027334599</v>
      </c>
    </row>
    <row r="12535" spans="1:4" hidden="1" x14ac:dyDescent="0.25">
      <c r="A12535" t="s">
        <v>194</v>
      </c>
      <c r="B12535">
        <v>9501</v>
      </c>
      <c r="C12535">
        <v>10001</v>
      </c>
      <c r="D12535">
        <v>128.32200031517999</v>
      </c>
    </row>
    <row r="12536" spans="1:4" hidden="1" x14ac:dyDescent="0.25">
      <c r="A12536" t="s">
        <v>194</v>
      </c>
      <c r="B12536">
        <v>10001</v>
      </c>
      <c r="C12536">
        <v>10501</v>
      </c>
      <c r="D12536">
        <v>86.824000225402401</v>
      </c>
    </row>
    <row r="12537" spans="1:4" hidden="1" x14ac:dyDescent="0.25">
      <c r="A12537" t="s">
        <v>194</v>
      </c>
      <c r="B12537">
        <v>10501</v>
      </c>
      <c r="C12537">
        <v>11001</v>
      </c>
      <c r="D12537">
        <v>13.5440001687966</v>
      </c>
    </row>
    <row r="12538" spans="1:4" x14ac:dyDescent="0.25">
      <c r="A12538" t="s">
        <v>194</v>
      </c>
      <c r="B12538">
        <v>11001</v>
      </c>
      <c r="C12538">
        <v>11019</v>
      </c>
      <c r="D12538">
        <v>0</v>
      </c>
    </row>
    <row r="12539" spans="1:4" hidden="1" x14ac:dyDescent="0.25">
      <c r="A12539" t="s">
        <v>195</v>
      </c>
      <c r="B12539">
        <v>1</v>
      </c>
      <c r="C12539">
        <v>501</v>
      </c>
      <c r="D12539">
        <v>43.942000258248299</v>
      </c>
    </row>
    <row r="12540" spans="1:4" hidden="1" x14ac:dyDescent="0.25">
      <c r="A12540" t="s">
        <v>195</v>
      </c>
      <c r="B12540">
        <v>501</v>
      </c>
      <c r="C12540">
        <v>1001</v>
      </c>
      <c r="D12540">
        <v>73.374000172130707</v>
      </c>
    </row>
    <row r="12541" spans="1:4" hidden="1" x14ac:dyDescent="0.25">
      <c r="A12541" t="s">
        <v>195</v>
      </c>
      <c r="B12541">
        <v>1001</v>
      </c>
      <c r="C12541">
        <v>1501</v>
      </c>
      <c r="D12541">
        <v>41.3700001917313</v>
      </c>
    </row>
    <row r="12542" spans="1:4" hidden="1" x14ac:dyDescent="0.25">
      <c r="A12542" t="s">
        <v>195</v>
      </c>
      <c r="B12542">
        <v>1501</v>
      </c>
      <c r="C12542">
        <v>2001</v>
      </c>
      <c r="D12542">
        <v>78.064000191166997</v>
      </c>
    </row>
    <row r="12543" spans="1:4" hidden="1" x14ac:dyDescent="0.25">
      <c r="A12543" t="s">
        <v>195</v>
      </c>
      <c r="B12543">
        <v>2001</v>
      </c>
      <c r="C12543">
        <v>2501</v>
      </c>
      <c r="D12543">
        <v>65.2560003278777</v>
      </c>
    </row>
    <row r="12544" spans="1:4" hidden="1" x14ac:dyDescent="0.25">
      <c r="A12544" t="s">
        <v>195</v>
      </c>
      <c r="B12544">
        <v>2501</v>
      </c>
      <c r="C12544">
        <v>3001</v>
      </c>
      <c r="D12544">
        <v>75.063999927369807</v>
      </c>
    </row>
    <row r="12545" spans="1:4" hidden="1" x14ac:dyDescent="0.25">
      <c r="A12545" t="s">
        <v>195</v>
      </c>
      <c r="B12545">
        <v>3001</v>
      </c>
      <c r="C12545">
        <v>3501</v>
      </c>
      <c r="D12545">
        <v>81.278000475140203</v>
      </c>
    </row>
    <row r="12546" spans="1:4" hidden="1" x14ac:dyDescent="0.25">
      <c r="A12546" t="s">
        <v>195</v>
      </c>
      <c r="B12546">
        <v>3501</v>
      </c>
      <c r="C12546">
        <v>4001</v>
      </c>
      <c r="D12546">
        <v>97.226000050781295</v>
      </c>
    </row>
    <row r="12547" spans="1:4" hidden="1" x14ac:dyDescent="0.25">
      <c r="A12547" t="s">
        <v>195</v>
      </c>
      <c r="B12547">
        <v>4001</v>
      </c>
      <c r="C12547">
        <v>4501</v>
      </c>
      <c r="D12547">
        <v>93.394000194268301</v>
      </c>
    </row>
    <row r="12548" spans="1:4" hidden="1" x14ac:dyDescent="0.25">
      <c r="A12548" t="s">
        <v>195</v>
      </c>
      <c r="B12548">
        <v>4501</v>
      </c>
      <c r="C12548">
        <v>5001</v>
      </c>
      <c r="D12548">
        <v>100.718000045279</v>
      </c>
    </row>
    <row r="12549" spans="1:4" hidden="1" x14ac:dyDescent="0.25">
      <c r="A12549" t="s">
        <v>195</v>
      </c>
      <c r="B12549">
        <v>5001</v>
      </c>
      <c r="C12549">
        <v>5501</v>
      </c>
      <c r="D12549">
        <v>120.78400071011799</v>
      </c>
    </row>
    <row r="12550" spans="1:4" hidden="1" x14ac:dyDescent="0.25">
      <c r="A12550" t="s">
        <v>195</v>
      </c>
      <c r="B12550">
        <v>5501</v>
      </c>
      <c r="C12550">
        <v>6001</v>
      </c>
      <c r="D12550">
        <v>114.52600036445</v>
      </c>
    </row>
    <row r="12551" spans="1:4" hidden="1" x14ac:dyDescent="0.25">
      <c r="A12551" t="s">
        <v>195</v>
      </c>
      <c r="B12551">
        <v>6001</v>
      </c>
      <c r="C12551">
        <v>6501</v>
      </c>
      <c r="D12551">
        <v>113.840000129072</v>
      </c>
    </row>
    <row r="12552" spans="1:4" hidden="1" x14ac:dyDescent="0.25">
      <c r="A12552" t="s">
        <v>195</v>
      </c>
      <c r="B12552">
        <v>6501</v>
      </c>
      <c r="C12552">
        <v>7001</v>
      </c>
      <c r="D12552">
        <v>85.774000589270102</v>
      </c>
    </row>
    <row r="12553" spans="1:4" hidden="1" x14ac:dyDescent="0.25">
      <c r="A12553" t="s">
        <v>195</v>
      </c>
      <c r="B12553">
        <v>7001</v>
      </c>
      <c r="C12553">
        <v>7501</v>
      </c>
      <c r="D12553">
        <v>43.4039999719243</v>
      </c>
    </row>
    <row r="12554" spans="1:4" hidden="1" x14ac:dyDescent="0.25">
      <c r="A12554" t="s">
        <v>195</v>
      </c>
      <c r="B12554">
        <v>7501</v>
      </c>
      <c r="C12554">
        <v>8001</v>
      </c>
      <c r="D12554">
        <v>57.034000170417102</v>
      </c>
    </row>
    <row r="12555" spans="1:4" hidden="1" x14ac:dyDescent="0.25">
      <c r="A12555" t="s">
        <v>195</v>
      </c>
      <c r="B12555">
        <v>8001</v>
      </c>
      <c r="C12555">
        <v>8501</v>
      </c>
      <c r="D12555">
        <v>92.636000002967194</v>
      </c>
    </row>
    <row r="12556" spans="1:4" hidden="1" x14ac:dyDescent="0.25">
      <c r="A12556" t="s">
        <v>195</v>
      </c>
      <c r="B12556">
        <v>8501</v>
      </c>
      <c r="C12556">
        <v>9001</v>
      </c>
      <c r="D12556">
        <v>72.322000338230197</v>
      </c>
    </row>
    <row r="12557" spans="1:4" hidden="1" x14ac:dyDescent="0.25">
      <c r="A12557" t="s">
        <v>195</v>
      </c>
      <c r="B12557">
        <v>9001</v>
      </c>
      <c r="C12557">
        <v>9501</v>
      </c>
      <c r="D12557">
        <v>97.462000424740793</v>
      </c>
    </row>
    <row r="12558" spans="1:4" hidden="1" x14ac:dyDescent="0.25">
      <c r="A12558" t="s">
        <v>195</v>
      </c>
      <c r="B12558">
        <v>9501</v>
      </c>
      <c r="C12558">
        <v>10001</v>
      </c>
      <c r="D12558">
        <v>105.59000076702701</v>
      </c>
    </row>
    <row r="12559" spans="1:4" hidden="1" x14ac:dyDescent="0.25">
      <c r="A12559" t="s">
        <v>195</v>
      </c>
      <c r="B12559">
        <v>10001</v>
      </c>
      <c r="C12559">
        <v>10501</v>
      </c>
      <c r="D12559">
        <v>107.990000364137</v>
      </c>
    </row>
    <row r="12560" spans="1:4" hidden="1" x14ac:dyDescent="0.25">
      <c r="A12560" t="s">
        <v>195</v>
      </c>
      <c r="B12560">
        <v>10501</v>
      </c>
      <c r="C12560">
        <v>10934</v>
      </c>
      <c r="D12560">
        <v>72.495852690190006</v>
      </c>
    </row>
    <row r="12561" spans="1:4" hidden="1" x14ac:dyDescent="0.25">
      <c r="A12561" t="s">
        <v>196</v>
      </c>
      <c r="B12561">
        <v>1</v>
      </c>
      <c r="C12561">
        <v>501</v>
      </c>
      <c r="D12561">
        <v>46.962000182596903</v>
      </c>
    </row>
    <row r="12562" spans="1:4" hidden="1" x14ac:dyDescent="0.25">
      <c r="A12562" t="s">
        <v>196</v>
      </c>
      <c r="B12562">
        <v>501</v>
      </c>
      <c r="C12562">
        <v>1001</v>
      </c>
      <c r="D12562">
        <v>77.330000244546596</v>
      </c>
    </row>
    <row r="12563" spans="1:4" hidden="1" x14ac:dyDescent="0.25">
      <c r="A12563" t="s">
        <v>196</v>
      </c>
      <c r="B12563">
        <v>1001</v>
      </c>
      <c r="C12563">
        <v>1501</v>
      </c>
      <c r="D12563">
        <v>66.156000224407705</v>
      </c>
    </row>
    <row r="12564" spans="1:4" hidden="1" x14ac:dyDescent="0.25">
      <c r="A12564" t="s">
        <v>196</v>
      </c>
      <c r="B12564">
        <v>1501</v>
      </c>
      <c r="C12564">
        <v>2001</v>
      </c>
      <c r="D12564">
        <v>30.770000137621501</v>
      </c>
    </row>
    <row r="12565" spans="1:4" hidden="1" x14ac:dyDescent="0.25">
      <c r="A12565" t="s">
        <v>196</v>
      </c>
      <c r="B12565">
        <v>2001</v>
      </c>
      <c r="C12565">
        <v>2501</v>
      </c>
      <c r="D12565">
        <v>57.3840000880882</v>
      </c>
    </row>
    <row r="12566" spans="1:4" hidden="1" x14ac:dyDescent="0.25">
      <c r="A12566" t="s">
        <v>196</v>
      </c>
      <c r="B12566">
        <v>2501</v>
      </c>
      <c r="C12566">
        <v>3001</v>
      </c>
      <c r="D12566">
        <v>84.568000405095503</v>
      </c>
    </row>
    <row r="12567" spans="1:4" hidden="1" x14ac:dyDescent="0.25">
      <c r="A12567" t="s">
        <v>196</v>
      </c>
      <c r="B12567">
        <v>3001</v>
      </c>
      <c r="C12567">
        <v>3501</v>
      </c>
      <c r="D12567">
        <v>91.378000509226695</v>
      </c>
    </row>
    <row r="12568" spans="1:4" hidden="1" x14ac:dyDescent="0.25">
      <c r="A12568" t="s">
        <v>196</v>
      </c>
      <c r="B12568">
        <v>3501</v>
      </c>
      <c r="C12568">
        <v>4001</v>
      </c>
      <c r="D12568">
        <v>46.822000137530203</v>
      </c>
    </row>
    <row r="12569" spans="1:4" hidden="1" x14ac:dyDescent="0.25">
      <c r="A12569" t="s">
        <v>196</v>
      </c>
      <c r="B12569">
        <v>4001</v>
      </c>
      <c r="C12569">
        <v>4501</v>
      </c>
      <c r="D12569">
        <v>55.708000227110396</v>
      </c>
    </row>
    <row r="12570" spans="1:4" hidden="1" x14ac:dyDescent="0.25">
      <c r="A12570" t="s">
        <v>196</v>
      </c>
      <c r="B12570">
        <v>4501</v>
      </c>
      <c r="C12570">
        <v>5001</v>
      </c>
      <c r="D12570">
        <v>90.874000482493997</v>
      </c>
    </row>
    <row r="12571" spans="1:4" hidden="1" x14ac:dyDescent="0.25">
      <c r="A12571" t="s">
        <v>196</v>
      </c>
      <c r="B12571">
        <v>5001</v>
      </c>
      <c r="C12571">
        <v>5501</v>
      </c>
      <c r="D12571">
        <v>44.938000136986297</v>
      </c>
    </row>
    <row r="12572" spans="1:4" hidden="1" x14ac:dyDescent="0.25">
      <c r="A12572" t="s">
        <v>196</v>
      </c>
      <c r="B12572">
        <v>5501</v>
      </c>
      <c r="C12572">
        <v>6001</v>
      </c>
      <c r="D12572">
        <v>12.2780001589562</v>
      </c>
    </row>
    <row r="12573" spans="1:4" hidden="1" x14ac:dyDescent="0.25">
      <c r="A12573" t="s">
        <v>196</v>
      </c>
      <c r="B12573">
        <v>6001</v>
      </c>
      <c r="C12573">
        <v>6501</v>
      </c>
      <c r="D12573">
        <v>64.876000303076495</v>
      </c>
    </row>
    <row r="12574" spans="1:4" hidden="1" x14ac:dyDescent="0.25">
      <c r="A12574" t="s">
        <v>196</v>
      </c>
      <c r="B12574">
        <v>6501</v>
      </c>
      <c r="C12574">
        <v>7001</v>
      </c>
      <c r="D12574">
        <v>40.9859999760519</v>
      </c>
    </row>
    <row r="12575" spans="1:4" hidden="1" x14ac:dyDescent="0.25">
      <c r="A12575" t="s">
        <v>196</v>
      </c>
      <c r="B12575">
        <v>7001</v>
      </c>
      <c r="C12575">
        <v>7501</v>
      </c>
      <c r="D12575">
        <v>24.146000048145599</v>
      </c>
    </row>
    <row r="12576" spans="1:4" hidden="1" x14ac:dyDescent="0.25">
      <c r="A12576" t="s">
        <v>196</v>
      </c>
      <c r="B12576">
        <v>7501</v>
      </c>
      <c r="C12576">
        <v>8001</v>
      </c>
      <c r="D12576">
        <v>86.338000492192805</v>
      </c>
    </row>
    <row r="12577" spans="1:4" hidden="1" x14ac:dyDescent="0.25">
      <c r="A12577" t="s">
        <v>196</v>
      </c>
      <c r="B12577">
        <v>8001</v>
      </c>
      <c r="C12577">
        <v>8501</v>
      </c>
      <c r="D12577">
        <v>80.302000141702507</v>
      </c>
    </row>
    <row r="12578" spans="1:4" hidden="1" x14ac:dyDescent="0.25">
      <c r="A12578" t="s">
        <v>196</v>
      </c>
      <c r="B12578">
        <v>8501</v>
      </c>
      <c r="C12578">
        <v>9001</v>
      </c>
      <c r="D12578">
        <v>91.092000404605599</v>
      </c>
    </row>
    <row r="12579" spans="1:4" hidden="1" x14ac:dyDescent="0.25">
      <c r="A12579" t="s">
        <v>196</v>
      </c>
      <c r="B12579">
        <v>9001</v>
      </c>
      <c r="C12579">
        <v>9501</v>
      </c>
      <c r="D12579">
        <v>56.536000217078197</v>
      </c>
    </row>
    <row r="12580" spans="1:4" hidden="1" x14ac:dyDescent="0.25">
      <c r="A12580" t="s">
        <v>196</v>
      </c>
      <c r="B12580">
        <v>9501</v>
      </c>
      <c r="C12580">
        <v>10001</v>
      </c>
      <c r="D12580">
        <v>55.784000374143901</v>
      </c>
    </row>
    <row r="12581" spans="1:4" hidden="1" x14ac:dyDescent="0.25">
      <c r="A12581" t="s">
        <v>196</v>
      </c>
      <c r="B12581">
        <v>10001</v>
      </c>
      <c r="C12581">
        <v>10501</v>
      </c>
      <c r="D12581">
        <v>110.408000036841</v>
      </c>
    </row>
    <row r="12582" spans="1:4" hidden="1" x14ac:dyDescent="0.25">
      <c r="A12582" t="s">
        <v>196</v>
      </c>
      <c r="B12582">
        <v>10501</v>
      </c>
      <c r="C12582">
        <v>10904</v>
      </c>
      <c r="D12582">
        <v>52.244713061721903</v>
      </c>
    </row>
    <row r="12583" spans="1:4" hidden="1" x14ac:dyDescent="0.25">
      <c r="A12583" t="s">
        <v>197</v>
      </c>
      <c r="B12583">
        <v>1</v>
      </c>
      <c r="C12583">
        <v>501</v>
      </c>
      <c r="D12583">
        <v>31.682000218192101</v>
      </c>
    </row>
    <row r="12584" spans="1:4" hidden="1" x14ac:dyDescent="0.25">
      <c r="A12584" t="s">
        <v>197</v>
      </c>
      <c r="B12584">
        <v>501</v>
      </c>
      <c r="C12584">
        <v>1001</v>
      </c>
      <c r="D12584">
        <v>49.716000059619503</v>
      </c>
    </row>
    <row r="12585" spans="1:4" hidden="1" x14ac:dyDescent="0.25">
      <c r="A12585" t="s">
        <v>197</v>
      </c>
      <c r="B12585">
        <v>1001</v>
      </c>
      <c r="C12585">
        <v>1501</v>
      </c>
      <c r="D12585">
        <v>98.778000097488899</v>
      </c>
    </row>
    <row r="12586" spans="1:4" hidden="1" x14ac:dyDescent="0.25">
      <c r="A12586" t="s">
        <v>197</v>
      </c>
      <c r="B12586">
        <v>1501</v>
      </c>
      <c r="C12586">
        <v>2001</v>
      </c>
      <c r="D12586">
        <v>120.00200013048</v>
      </c>
    </row>
    <row r="12587" spans="1:4" hidden="1" x14ac:dyDescent="0.25">
      <c r="A12587" t="s">
        <v>197</v>
      </c>
      <c r="B12587">
        <v>2001</v>
      </c>
      <c r="C12587">
        <v>2501</v>
      </c>
      <c r="D12587">
        <v>131.61200034036301</v>
      </c>
    </row>
    <row r="12588" spans="1:4" hidden="1" x14ac:dyDescent="0.25">
      <c r="A12588" t="s">
        <v>197</v>
      </c>
      <c r="B12588">
        <v>2501</v>
      </c>
      <c r="C12588">
        <v>3001</v>
      </c>
      <c r="D12588">
        <v>100.486000284319</v>
      </c>
    </row>
    <row r="12589" spans="1:4" hidden="1" x14ac:dyDescent="0.25">
      <c r="A12589" t="s">
        <v>197</v>
      </c>
      <c r="B12589">
        <v>3001</v>
      </c>
      <c r="C12589">
        <v>3501</v>
      </c>
      <c r="D12589">
        <v>31.2240000667516</v>
      </c>
    </row>
    <row r="12590" spans="1:4" hidden="1" x14ac:dyDescent="0.25">
      <c r="A12590" t="s">
        <v>197</v>
      </c>
      <c r="B12590">
        <v>3501</v>
      </c>
      <c r="C12590">
        <v>4001</v>
      </c>
      <c r="D12590">
        <v>35.705999902216703</v>
      </c>
    </row>
    <row r="12591" spans="1:4" hidden="1" x14ac:dyDescent="0.25">
      <c r="A12591" t="s">
        <v>197</v>
      </c>
      <c r="B12591">
        <v>4001</v>
      </c>
      <c r="C12591">
        <v>4501</v>
      </c>
      <c r="D12591">
        <v>46.726000079885097</v>
      </c>
    </row>
    <row r="12592" spans="1:4" hidden="1" x14ac:dyDescent="0.25">
      <c r="A12592" t="s">
        <v>197</v>
      </c>
      <c r="B12592">
        <v>4501</v>
      </c>
      <c r="C12592">
        <v>5001</v>
      </c>
      <c r="D12592">
        <v>30.710000329418101</v>
      </c>
    </row>
    <row r="12593" spans="1:4" hidden="1" x14ac:dyDescent="0.25">
      <c r="A12593" t="s">
        <v>197</v>
      </c>
      <c r="B12593">
        <v>5001</v>
      </c>
      <c r="C12593">
        <v>5501</v>
      </c>
      <c r="D12593">
        <v>102.614000085974</v>
      </c>
    </row>
    <row r="12594" spans="1:4" hidden="1" x14ac:dyDescent="0.25">
      <c r="A12594" t="s">
        <v>197</v>
      </c>
      <c r="B12594">
        <v>5501</v>
      </c>
      <c r="C12594">
        <v>6001</v>
      </c>
      <c r="D12594">
        <v>86.367999909445601</v>
      </c>
    </row>
    <row r="12595" spans="1:4" hidden="1" x14ac:dyDescent="0.25">
      <c r="A12595" t="s">
        <v>197</v>
      </c>
      <c r="B12595">
        <v>6001</v>
      </c>
      <c r="C12595">
        <v>6501</v>
      </c>
      <c r="D12595">
        <v>49.720000291010301</v>
      </c>
    </row>
    <row r="12596" spans="1:4" hidden="1" x14ac:dyDescent="0.25">
      <c r="A12596" t="s">
        <v>197</v>
      </c>
      <c r="B12596">
        <v>6501</v>
      </c>
      <c r="C12596">
        <v>7001</v>
      </c>
      <c r="D12596">
        <v>86.625999897485599</v>
      </c>
    </row>
    <row r="12597" spans="1:4" hidden="1" x14ac:dyDescent="0.25">
      <c r="A12597" t="s">
        <v>197</v>
      </c>
      <c r="B12597">
        <v>7001</v>
      </c>
      <c r="C12597">
        <v>7501</v>
      </c>
      <c r="D12597">
        <v>43.983999856049103</v>
      </c>
    </row>
    <row r="12598" spans="1:4" hidden="1" x14ac:dyDescent="0.25">
      <c r="A12598" t="s">
        <v>197</v>
      </c>
      <c r="B12598">
        <v>7501</v>
      </c>
      <c r="C12598">
        <v>8001</v>
      </c>
      <c r="D12598">
        <v>99.308000226039397</v>
      </c>
    </row>
    <row r="12599" spans="1:4" hidden="1" x14ac:dyDescent="0.25">
      <c r="A12599" t="s">
        <v>197</v>
      </c>
      <c r="B12599">
        <v>8001</v>
      </c>
      <c r="C12599">
        <v>8501</v>
      </c>
      <c r="D12599">
        <v>86.860000513028297</v>
      </c>
    </row>
    <row r="12600" spans="1:4" hidden="1" x14ac:dyDescent="0.25">
      <c r="A12600" t="s">
        <v>197</v>
      </c>
      <c r="B12600">
        <v>8501</v>
      </c>
      <c r="C12600">
        <v>9001</v>
      </c>
      <c r="D12600">
        <v>27.600000090897002</v>
      </c>
    </row>
    <row r="12601" spans="1:4" hidden="1" x14ac:dyDescent="0.25">
      <c r="A12601" t="s">
        <v>197</v>
      </c>
      <c r="B12601">
        <v>9001</v>
      </c>
      <c r="C12601">
        <v>9501</v>
      </c>
      <c r="D12601">
        <v>104.92600027937399</v>
      </c>
    </row>
    <row r="12602" spans="1:4" hidden="1" x14ac:dyDescent="0.25">
      <c r="A12602" t="s">
        <v>197</v>
      </c>
      <c r="B12602">
        <v>9501</v>
      </c>
      <c r="C12602">
        <v>10001</v>
      </c>
      <c r="D12602">
        <v>64.4740000041201</v>
      </c>
    </row>
    <row r="12603" spans="1:4" hidden="1" x14ac:dyDescent="0.25">
      <c r="A12603" t="s">
        <v>197</v>
      </c>
      <c r="B12603">
        <v>10001</v>
      </c>
      <c r="C12603">
        <v>10501</v>
      </c>
      <c r="D12603">
        <v>66.546000150730805</v>
      </c>
    </row>
    <row r="12604" spans="1:4" hidden="1" x14ac:dyDescent="0.25">
      <c r="A12604" t="s">
        <v>197</v>
      </c>
      <c r="B12604">
        <v>10501</v>
      </c>
      <c r="C12604">
        <v>10805</v>
      </c>
      <c r="D12604">
        <v>33.603081944398497</v>
      </c>
    </row>
    <row r="12605" spans="1:4" hidden="1" x14ac:dyDescent="0.25">
      <c r="A12605" t="s">
        <v>198</v>
      </c>
      <c r="B12605">
        <v>1</v>
      </c>
      <c r="C12605">
        <v>501</v>
      </c>
      <c r="D12605">
        <v>117.520000020042</v>
      </c>
    </row>
    <row r="12606" spans="1:4" hidden="1" x14ac:dyDescent="0.25">
      <c r="A12606" t="s">
        <v>198</v>
      </c>
      <c r="B12606">
        <v>501</v>
      </c>
      <c r="C12606">
        <v>1001</v>
      </c>
      <c r="D12606">
        <v>117.573999900836</v>
      </c>
    </row>
    <row r="12607" spans="1:4" hidden="1" x14ac:dyDescent="0.25">
      <c r="A12607" t="s">
        <v>198</v>
      </c>
      <c r="B12607">
        <v>1001</v>
      </c>
      <c r="C12607">
        <v>1501</v>
      </c>
      <c r="D12607">
        <v>85.538000223459605</v>
      </c>
    </row>
    <row r="12608" spans="1:4" hidden="1" x14ac:dyDescent="0.25">
      <c r="A12608" t="s">
        <v>198</v>
      </c>
      <c r="B12608">
        <v>1501</v>
      </c>
      <c r="C12608">
        <v>2001</v>
      </c>
      <c r="D12608">
        <v>67.970000084489499</v>
      </c>
    </row>
    <row r="12609" spans="1:4" hidden="1" x14ac:dyDescent="0.25">
      <c r="A12609" t="s">
        <v>198</v>
      </c>
      <c r="B12609">
        <v>2001</v>
      </c>
      <c r="C12609">
        <v>2501</v>
      </c>
      <c r="D12609">
        <v>75.174000296508893</v>
      </c>
    </row>
    <row r="12610" spans="1:4" hidden="1" x14ac:dyDescent="0.25">
      <c r="A12610" t="s">
        <v>198</v>
      </c>
      <c r="B12610">
        <v>2501</v>
      </c>
      <c r="C12610">
        <v>3001</v>
      </c>
      <c r="D12610">
        <v>99.892000451683998</v>
      </c>
    </row>
    <row r="12611" spans="1:4" hidden="1" x14ac:dyDescent="0.25">
      <c r="A12611" t="s">
        <v>198</v>
      </c>
      <c r="B12611">
        <v>3001</v>
      </c>
      <c r="C12611">
        <v>3501</v>
      </c>
      <c r="D12611">
        <v>130.180000297026</v>
      </c>
    </row>
    <row r="12612" spans="1:4" hidden="1" x14ac:dyDescent="0.25">
      <c r="A12612" t="s">
        <v>198</v>
      </c>
      <c r="B12612">
        <v>3501</v>
      </c>
      <c r="C12612">
        <v>4001</v>
      </c>
      <c r="D12612">
        <v>117.876000299816</v>
      </c>
    </row>
    <row r="12613" spans="1:4" hidden="1" x14ac:dyDescent="0.25">
      <c r="A12613" t="s">
        <v>198</v>
      </c>
      <c r="B12613">
        <v>4001</v>
      </c>
      <c r="C12613">
        <v>4501</v>
      </c>
      <c r="D12613">
        <v>127.135999917052</v>
      </c>
    </row>
    <row r="12614" spans="1:4" hidden="1" x14ac:dyDescent="0.25">
      <c r="A12614" t="s">
        <v>198</v>
      </c>
      <c r="B12614">
        <v>4501</v>
      </c>
      <c r="C12614">
        <v>5001</v>
      </c>
      <c r="D12614">
        <v>104.630000118166</v>
      </c>
    </row>
    <row r="12615" spans="1:4" hidden="1" x14ac:dyDescent="0.25">
      <c r="A12615" t="s">
        <v>198</v>
      </c>
      <c r="B12615">
        <v>5001</v>
      </c>
      <c r="C12615">
        <v>5501</v>
      </c>
      <c r="D12615">
        <v>106.006000427296</v>
      </c>
    </row>
    <row r="12616" spans="1:4" hidden="1" x14ac:dyDescent="0.25">
      <c r="A12616" t="s">
        <v>198</v>
      </c>
      <c r="B12616">
        <v>5501</v>
      </c>
      <c r="C12616">
        <v>6001</v>
      </c>
      <c r="D12616">
        <v>106.35000023641599</v>
      </c>
    </row>
    <row r="12617" spans="1:4" hidden="1" x14ac:dyDescent="0.25">
      <c r="A12617" t="s">
        <v>198</v>
      </c>
      <c r="B12617">
        <v>6001</v>
      </c>
      <c r="C12617">
        <v>6501</v>
      </c>
      <c r="D12617">
        <v>86.456000351347001</v>
      </c>
    </row>
    <row r="12618" spans="1:4" hidden="1" x14ac:dyDescent="0.25">
      <c r="A12618" t="s">
        <v>198</v>
      </c>
      <c r="B12618">
        <v>6501</v>
      </c>
      <c r="C12618">
        <v>7001</v>
      </c>
      <c r="D12618">
        <v>36.4260001599323</v>
      </c>
    </row>
    <row r="12619" spans="1:4" hidden="1" x14ac:dyDescent="0.25">
      <c r="A12619" t="s">
        <v>198</v>
      </c>
      <c r="B12619">
        <v>7001</v>
      </c>
      <c r="C12619">
        <v>7501</v>
      </c>
      <c r="D12619">
        <v>100.48000058904201</v>
      </c>
    </row>
    <row r="12620" spans="1:4" hidden="1" x14ac:dyDescent="0.25">
      <c r="A12620" t="s">
        <v>198</v>
      </c>
      <c r="B12620">
        <v>7501</v>
      </c>
      <c r="C12620">
        <v>8001</v>
      </c>
      <c r="D12620">
        <v>73.766000058036298</v>
      </c>
    </row>
    <row r="12621" spans="1:4" hidden="1" x14ac:dyDescent="0.25">
      <c r="A12621" t="s">
        <v>198</v>
      </c>
      <c r="B12621">
        <v>8001</v>
      </c>
      <c r="C12621">
        <v>8501</v>
      </c>
      <c r="D12621">
        <v>38.456000287085701</v>
      </c>
    </row>
    <row r="12622" spans="1:4" hidden="1" x14ac:dyDescent="0.25">
      <c r="A12622" t="s">
        <v>198</v>
      </c>
      <c r="B12622">
        <v>8501</v>
      </c>
      <c r="C12622">
        <v>9001</v>
      </c>
      <c r="D12622">
        <v>10.0440000593662</v>
      </c>
    </row>
    <row r="12623" spans="1:4" hidden="1" x14ac:dyDescent="0.25">
      <c r="A12623" t="s">
        <v>198</v>
      </c>
      <c r="B12623">
        <v>9001</v>
      </c>
      <c r="C12623">
        <v>9501</v>
      </c>
      <c r="D12623">
        <v>41.6080001282971</v>
      </c>
    </row>
    <row r="12624" spans="1:4" hidden="1" x14ac:dyDescent="0.25">
      <c r="A12624" t="s">
        <v>198</v>
      </c>
      <c r="B12624">
        <v>9501</v>
      </c>
      <c r="C12624">
        <v>10001</v>
      </c>
      <c r="D12624">
        <v>41.2559999907389</v>
      </c>
    </row>
    <row r="12625" spans="1:4" hidden="1" x14ac:dyDescent="0.25">
      <c r="A12625" t="s">
        <v>198</v>
      </c>
      <c r="B12625">
        <v>10001</v>
      </c>
      <c r="C12625">
        <v>10501</v>
      </c>
      <c r="D12625">
        <v>56.662000076379599</v>
      </c>
    </row>
    <row r="12626" spans="1:4" hidden="1" x14ac:dyDescent="0.25">
      <c r="A12626" t="s">
        <v>198</v>
      </c>
      <c r="B12626">
        <v>10501</v>
      </c>
      <c r="C12626">
        <v>10728</v>
      </c>
      <c r="D12626">
        <v>5.0295088142156601</v>
      </c>
    </row>
    <row r="12627" spans="1:4" hidden="1" x14ac:dyDescent="0.25">
      <c r="A12627" t="s">
        <v>199</v>
      </c>
      <c r="B12627">
        <v>1</v>
      </c>
      <c r="C12627">
        <v>501</v>
      </c>
      <c r="D12627">
        <v>54.772000072989599</v>
      </c>
    </row>
    <row r="12628" spans="1:4" hidden="1" x14ac:dyDescent="0.25">
      <c r="A12628" t="s">
        <v>199</v>
      </c>
      <c r="B12628">
        <v>501</v>
      </c>
      <c r="C12628">
        <v>1001</v>
      </c>
      <c r="D12628">
        <v>93.464000450912806</v>
      </c>
    </row>
    <row r="12629" spans="1:4" hidden="1" x14ac:dyDescent="0.25">
      <c r="A12629" t="s">
        <v>199</v>
      </c>
      <c r="B12629">
        <v>1001</v>
      </c>
      <c r="C12629">
        <v>1501</v>
      </c>
      <c r="D12629">
        <v>48.730000129202303</v>
      </c>
    </row>
    <row r="12630" spans="1:4" hidden="1" x14ac:dyDescent="0.25">
      <c r="A12630" t="s">
        <v>199</v>
      </c>
      <c r="B12630">
        <v>1501</v>
      </c>
      <c r="C12630">
        <v>2001</v>
      </c>
      <c r="D12630">
        <v>49.412000051699501</v>
      </c>
    </row>
    <row r="12631" spans="1:4" hidden="1" x14ac:dyDescent="0.25">
      <c r="A12631" t="s">
        <v>199</v>
      </c>
      <c r="B12631">
        <v>2001</v>
      </c>
      <c r="C12631">
        <v>2501</v>
      </c>
      <c r="D12631">
        <v>46.354000031715202</v>
      </c>
    </row>
    <row r="12632" spans="1:4" hidden="1" x14ac:dyDescent="0.25">
      <c r="A12632" t="s">
        <v>199</v>
      </c>
      <c r="B12632">
        <v>2501</v>
      </c>
      <c r="C12632">
        <v>3001</v>
      </c>
      <c r="D12632">
        <v>44.110000194050301</v>
      </c>
    </row>
    <row r="12633" spans="1:4" hidden="1" x14ac:dyDescent="0.25">
      <c r="A12633" t="s">
        <v>199</v>
      </c>
      <c r="B12633">
        <v>3001</v>
      </c>
      <c r="C12633">
        <v>3501</v>
      </c>
      <c r="D12633">
        <v>92.162000656593506</v>
      </c>
    </row>
    <row r="12634" spans="1:4" hidden="1" x14ac:dyDescent="0.25">
      <c r="A12634" t="s">
        <v>199</v>
      </c>
      <c r="B12634">
        <v>3501</v>
      </c>
      <c r="C12634">
        <v>4001</v>
      </c>
      <c r="D12634">
        <v>96.734000425785695</v>
      </c>
    </row>
    <row r="12635" spans="1:4" hidden="1" x14ac:dyDescent="0.25">
      <c r="A12635" t="s">
        <v>199</v>
      </c>
      <c r="B12635">
        <v>4001</v>
      </c>
      <c r="C12635">
        <v>4501</v>
      </c>
      <c r="D12635">
        <v>99.810000194003806</v>
      </c>
    </row>
    <row r="12636" spans="1:4" hidden="1" x14ac:dyDescent="0.25">
      <c r="A12636" t="s">
        <v>199</v>
      </c>
      <c r="B12636">
        <v>4501</v>
      </c>
      <c r="C12636">
        <v>5001</v>
      </c>
      <c r="D12636">
        <v>112.17600063933</v>
      </c>
    </row>
    <row r="12637" spans="1:4" hidden="1" x14ac:dyDescent="0.25">
      <c r="A12637" t="s">
        <v>199</v>
      </c>
      <c r="B12637">
        <v>5001</v>
      </c>
      <c r="C12637">
        <v>5501</v>
      </c>
      <c r="D12637">
        <v>118.37400053930401</v>
      </c>
    </row>
    <row r="12638" spans="1:4" hidden="1" x14ac:dyDescent="0.25">
      <c r="A12638" t="s">
        <v>199</v>
      </c>
      <c r="B12638">
        <v>5501</v>
      </c>
      <c r="C12638">
        <v>6001</v>
      </c>
      <c r="D12638">
        <v>70.540000266395495</v>
      </c>
    </row>
    <row r="12639" spans="1:4" hidden="1" x14ac:dyDescent="0.25">
      <c r="A12639" t="s">
        <v>199</v>
      </c>
      <c r="B12639">
        <v>6001</v>
      </c>
      <c r="C12639">
        <v>6501</v>
      </c>
      <c r="D12639">
        <v>85.624000437091993</v>
      </c>
    </row>
    <row r="12640" spans="1:4" hidden="1" x14ac:dyDescent="0.25">
      <c r="A12640" t="s">
        <v>199</v>
      </c>
      <c r="B12640">
        <v>6501</v>
      </c>
      <c r="C12640">
        <v>7001</v>
      </c>
      <c r="D12640">
        <v>124.04000068502501</v>
      </c>
    </row>
    <row r="12641" spans="1:4" hidden="1" x14ac:dyDescent="0.25">
      <c r="A12641" t="s">
        <v>199</v>
      </c>
      <c r="B12641">
        <v>7001</v>
      </c>
      <c r="C12641">
        <v>7501</v>
      </c>
      <c r="D12641">
        <v>119.522000850411</v>
      </c>
    </row>
    <row r="12642" spans="1:4" hidden="1" x14ac:dyDescent="0.25">
      <c r="A12642" t="s">
        <v>199</v>
      </c>
      <c r="B12642">
        <v>7501</v>
      </c>
      <c r="C12642">
        <v>8001</v>
      </c>
      <c r="D12642">
        <v>120.888000013306</v>
      </c>
    </row>
    <row r="12643" spans="1:4" hidden="1" x14ac:dyDescent="0.25">
      <c r="A12643" t="s">
        <v>199</v>
      </c>
      <c r="B12643">
        <v>8001</v>
      </c>
      <c r="C12643">
        <v>8501</v>
      </c>
      <c r="D12643">
        <v>110.70200015651</v>
      </c>
    </row>
    <row r="12644" spans="1:4" hidden="1" x14ac:dyDescent="0.25">
      <c r="A12644" t="s">
        <v>199</v>
      </c>
      <c r="B12644">
        <v>8501</v>
      </c>
      <c r="C12644">
        <v>9001</v>
      </c>
      <c r="D12644">
        <v>124.25999988056699</v>
      </c>
    </row>
    <row r="12645" spans="1:4" hidden="1" x14ac:dyDescent="0.25">
      <c r="A12645" t="s">
        <v>199</v>
      </c>
      <c r="B12645">
        <v>9001</v>
      </c>
      <c r="C12645">
        <v>9501</v>
      </c>
      <c r="D12645">
        <v>114.88200046611</v>
      </c>
    </row>
    <row r="12646" spans="1:4" hidden="1" x14ac:dyDescent="0.25">
      <c r="A12646" t="s">
        <v>199</v>
      </c>
      <c r="B12646">
        <v>9501</v>
      </c>
      <c r="C12646">
        <v>10001</v>
      </c>
      <c r="D12646">
        <v>110.280000048223</v>
      </c>
    </row>
    <row r="12647" spans="1:4" hidden="1" x14ac:dyDescent="0.25">
      <c r="A12647" t="s">
        <v>199</v>
      </c>
      <c r="B12647">
        <v>10001</v>
      </c>
      <c r="C12647">
        <v>10315</v>
      </c>
      <c r="D12647">
        <v>69.793048236519098</v>
      </c>
    </row>
    <row r="12648" spans="1:4" hidden="1" x14ac:dyDescent="0.25">
      <c r="A12648" t="s">
        <v>200</v>
      </c>
      <c r="B12648">
        <v>1</v>
      </c>
      <c r="C12648">
        <v>501</v>
      </c>
      <c r="D12648">
        <v>100.65800051391101</v>
      </c>
    </row>
    <row r="12649" spans="1:4" hidden="1" x14ac:dyDescent="0.25">
      <c r="A12649" t="s">
        <v>200</v>
      </c>
      <c r="B12649">
        <v>501</v>
      </c>
      <c r="C12649">
        <v>1001</v>
      </c>
      <c r="D12649">
        <v>124.18999998993201</v>
      </c>
    </row>
    <row r="12650" spans="1:4" hidden="1" x14ac:dyDescent="0.25">
      <c r="A12650" t="s">
        <v>200</v>
      </c>
      <c r="B12650">
        <v>1001</v>
      </c>
      <c r="C12650">
        <v>1501</v>
      </c>
      <c r="D12650">
        <v>120.256000446388</v>
      </c>
    </row>
    <row r="12651" spans="1:4" hidden="1" x14ac:dyDescent="0.25">
      <c r="A12651" t="s">
        <v>200</v>
      </c>
      <c r="B12651">
        <v>1501</v>
      </c>
      <c r="C12651">
        <v>2001</v>
      </c>
      <c r="D12651">
        <v>120.199999896343</v>
      </c>
    </row>
    <row r="12652" spans="1:4" hidden="1" x14ac:dyDescent="0.25">
      <c r="A12652" t="s">
        <v>200</v>
      </c>
      <c r="B12652">
        <v>2001</v>
      </c>
      <c r="C12652">
        <v>2501</v>
      </c>
      <c r="D12652">
        <v>115.988000662066</v>
      </c>
    </row>
    <row r="12653" spans="1:4" hidden="1" x14ac:dyDescent="0.25">
      <c r="A12653" t="s">
        <v>200</v>
      </c>
      <c r="B12653">
        <v>2501</v>
      </c>
      <c r="C12653">
        <v>3001</v>
      </c>
      <c r="D12653">
        <v>40.298000250942998</v>
      </c>
    </row>
    <row r="12654" spans="1:4" hidden="1" x14ac:dyDescent="0.25">
      <c r="A12654" t="s">
        <v>200</v>
      </c>
      <c r="B12654">
        <v>3001</v>
      </c>
      <c r="C12654">
        <v>3501</v>
      </c>
      <c r="D12654">
        <v>31.9840000849217</v>
      </c>
    </row>
    <row r="12655" spans="1:4" hidden="1" x14ac:dyDescent="0.25">
      <c r="A12655" t="s">
        <v>200</v>
      </c>
      <c r="B12655">
        <v>3501</v>
      </c>
      <c r="C12655">
        <v>4001</v>
      </c>
      <c r="D12655">
        <v>104.801999806193</v>
      </c>
    </row>
    <row r="12656" spans="1:4" hidden="1" x14ac:dyDescent="0.25">
      <c r="A12656" t="s">
        <v>200</v>
      </c>
      <c r="B12656">
        <v>4001</v>
      </c>
      <c r="C12656">
        <v>4501</v>
      </c>
      <c r="D12656">
        <v>112.723999939393</v>
      </c>
    </row>
    <row r="12657" spans="1:4" hidden="1" x14ac:dyDescent="0.25">
      <c r="A12657" t="s">
        <v>200</v>
      </c>
      <c r="B12657">
        <v>4501</v>
      </c>
      <c r="C12657">
        <v>5001</v>
      </c>
      <c r="D12657">
        <v>118.280000282451</v>
      </c>
    </row>
    <row r="12658" spans="1:4" hidden="1" x14ac:dyDescent="0.25">
      <c r="A12658" t="s">
        <v>200</v>
      </c>
      <c r="B12658">
        <v>5001</v>
      </c>
      <c r="C12658">
        <v>5501</v>
      </c>
      <c r="D12658">
        <v>107.36800030316201</v>
      </c>
    </row>
    <row r="12659" spans="1:4" hidden="1" x14ac:dyDescent="0.25">
      <c r="A12659" t="s">
        <v>200</v>
      </c>
      <c r="B12659">
        <v>5501</v>
      </c>
      <c r="C12659">
        <v>6001</v>
      </c>
      <c r="D12659">
        <v>61.820000363280997</v>
      </c>
    </row>
    <row r="12660" spans="1:4" hidden="1" x14ac:dyDescent="0.25">
      <c r="A12660" t="s">
        <v>200</v>
      </c>
      <c r="B12660">
        <v>6001</v>
      </c>
      <c r="C12660">
        <v>6501</v>
      </c>
      <c r="D12660">
        <v>56.472000054316503</v>
      </c>
    </row>
    <row r="12661" spans="1:4" hidden="1" x14ac:dyDescent="0.25">
      <c r="A12661" t="s">
        <v>200</v>
      </c>
      <c r="B12661">
        <v>6501</v>
      </c>
      <c r="C12661">
        <v>7001</v>
      </c>
      <c r="D12661">
        <v>106.210000286344</v>
      </c>
    </row>
    <row r="12662" spans="1:4" hidden="1" x14ac:dyDescent="0.25">
      <c r="A12662" t="s">
        <v>200</v>
      </c>
      <c r="B12662">
        <v>7001</v>
      </c>
      <c r="C12662">
        <v>7501</v>
      </c>
      <c r="D12662">
        <v>102.2839997767</v>
      </c>
    </row>
    <row r="12663" spans="1:4" hidden="1" x14ac:dyDescent="0.25">
      <c r="A12663" t="s">
        <v>200</v>
      </c>
      <c r="B12663">
        <v>7501</v>
      </c>
      <c r="C12663">
        <v>8001</v>
      </c>
      <c r="D12663">
        <v>40.160000265575903</v>
      </c>
    </row>
    <row r="12664" spans="1:4" hidden="1" x14ac:dyDescent="0.25">
      <c r="A12664" t="s">
        <v>200</v>
      </c>
      <c r="B12664">
        <v>8001</v>
      </c>
      <c r="C12664">
        <v>8501</v>
      </c>
      <c r="D12664">
        <v>44.288000173866699</v>
      </c>
    </row>
    <row r="12665" spans="1:4" hidden="1" x14ac:dyDescent="0.25">
      <c r="A12665" t="s">
        <v>200</v>
      </c>
      <c r="B12665">
        <v>8501</v>
      </c>
      <c r="C12665">
        <v>9001</v>
      </c>
      <c r="D12665">
        <v>111.202000451972</v>
      </c>
    </row>
    <row r="12666" spans="1:4" hidden="1" x14ac:dyDescent="0.25">
      <c r="A12666" t="s">
        <v>200</v>
      </c>
      <c r="B12666">
        <v>9001</v>
      </c>
      <c r="C12666">
        <v>9501</v>
      </c>
      <c r="D12666">
        <v>93.394000319764004</v>
      </c>
    </row>
    <row r="12667" spans="1:4" hidden="1" x14ac:dyDescent="0.25">
      <c r="A12667" t="s">
        <v>200</v>
      </c>
      <c r="B12667">
        <v>9501</v>
      </c>
      <c r="C12667">
        <v>10001</v>
      </c>
      <c r="D12667">
        <v>64.136000249534803</v>
      </c>
    </row>
    <row r="12668" spans="1:4" hidden="1" x14ac:dyDescent="0.25">
      <c r="A12668" t="s">
        <v>200</v>
      </c>
      <c r="B12668">
        <v>10001</v>
      </c>
      <c r="C12668">
        <v>10210</v>
      </c>
      <c r="D12668">
        <v>11.1024763621389</v>
      </c>
    </row>
    <row r="12669" spans="1:4" hidden="1" x14ac:dyDescent="0.25">
      <c r="A12669" t="s">
        <v>201</v>
      </c>
      <c r="B12669">
        <v>1</v>
      </c>
      <c r="C12669">
        <v>501</v>
      </c>
      <c r="D12669">
        <v>16.176000032573899</v>
      </c>
    </row>
    <row r="12670" spans="1:4" hidden="1" x14ac:dyDescent="0.25">
      <c r="A12670" t="s">
        <v>201</v>
      </c>
      <c r="B12670">
        <v>501</v>
      </c>
      <c r="C12670">
        <v>1001</v>
      </c>
      <c r="D12670">
        <v>59.4920004836749</v>
      </c>
    </row>
    <row r="12671" spans="1:4" hidden="1" x14ac:dyDescent="0.25">
      <c r="A12671" t="s">
        <v>201</v>
      </c>
      <c r="B12671">
        <v>1001</v>
      </c>
      <c r="C12671">
        <v>1501</v>
      </c>
      <c r="D12671">
        <v>107.64800020284</v>
      </c>
    </row>
    <row r="12672" spans="1:4" hidden="1" x14ac:dyDescent="0.25">
      <c r="A12672" t="s">
        <v>201</v>
      </c>
      <c r="B12672">
        <v>1501</v>
      </c>
      <c r="C12672">
        <v>2001</v>
      </c>
      <c r="D12672">
        <v>113.603999946033</v>
      </c>
    </row>
    <row r="12673" spans="1:4" hidden="1" x14ac:dyDescent="0.25">
      <c r="A12673" t="s">
        <v>201</v>
      </c>
      <c r="B12673">
        <v>2001</v>
      </c>
      <c r="C12673">
        <v>2501</v>
      </c>
      <c r="D12673">
        <v>9.3759999766480107</v>
      </c>
    </row>
    <row r="12674" spans="1:4" hidden="1" x14ac:dyDescent="0.25">
      <c r="A12674" t="s">
        <v>201</v>
      </c>
      <c r="B12674">
        <v>2501</v>
      </c>
      <c r="C12674">
        <v>3001</v>
      </c>
      <c r="D12674">
        <v>17.341999874450199</v>
      </c>
    </row>
    <row r="12675" spans="1:4" hidden="1" x14ac:dyDescent="0.25">
      <c r="A12675" t="s">
        <v>201</v>
      </c>
      <c r="B12675">
        <v>3001</v>
      </c>
      <c r="C12675">
        <v>3501</v>
      </c>
      <c r="D12675">
        <v>69.558000564575195</v>
      </c>
    </row>
    <row r="12676" spans="1:4" hidden="1" x14ac:dyDescent="0.25">
      <c r="A12676" t="s">
        <v>201</v>
      </c>
      <c r="B12676">
        <v>3501</v>
      </c>
      <c r="C12676">
        <v>4001</v>
      </c>
      <c r="D12676">
        <v>22.748000093735701</v>
      </c>
    </row>
    <row r="12677" spans="1:4" hidden="1" x14ac:dyDescent="0.25">
      <c r="A12677" t="s">
        <v>201</v>
      </c>
      <c r="B12677">
        <v>4001</v>
      </c>
      <c r="C12677">
        <v>4501</v>
      </c>
      <c r="D12677">
        <v>51.686000233516097</v>
      </c>
    </row>
    <row r="12678" spans="1:4" hidden="1" x14ac:dyDescent="0.25">
      <c r="A12678" t="s">
        <v>201</v>
      </c>
      <c r="B12678">
        <v>4501</v>
      </c>
      <c r="C12678">
        <v>5001</v>
      </c>
      <c r="D12678">
        <v>109.754000355256</v>
      </c>
    </row>
    <row r="12679" spans="1:4" hidden="1" x14ac:dyDescent="0.25">
      <c r="A12679" t="s">
        <v>201</v>
      </c>
      <c r="B12679">
        <v>5001</v>
      </c>
      <c r="C12679">
        <v>5501</v>
      </c>
      <c r="D12679">
        <v>140.950000053504</v>
      </c>
    </row>
    <row r="12680" spans="1:4" hidden="1" x14ac:dyDescent="0.25">
      <c r="A12680" t="s">
        <v>201</v>
      </c>
      <c r="B12680">
        <v>5501</v>
      </c>
      <c r="C12680">
        <v>6001</v>
      </c>
      <c r="D12680">
        <v>65.358000364154506</v>
      </c>
    </row>
    <row r="12681" spans="1:4" hidden="1" x14ac:dyDescent="0.25">
      <c r="A12681" t="s">
        <v>201</v>
      </c>
      <c r="B12681">
        <v>6001</v>
      </c>
      <c r="C12681">
        <v>6501</v>
      </c>
      <c r="D12681">
        <v>120.730000082403</v>
      </c>
    </row>
    <row r="12682" spans="1:4" hidden="1" x14ac:dyDescent="0.25">
      <c r="A12682" t="s">
        <v>201</v>
      </c>
      <c r="B12682">
        <v>6501</v>
      </c>
      <c r="C12682">
        <v>7001</v>
      </c>
      <c r="D12682">
        <v>39.353999889222898</v>
      </c>
    </row>
    <row r="12683" spans="1:4" hidden="1" x14ac:dyDescent="0.25">
      <c r="A12683" t="s">
        <v>201</v>
      </c>
      <c r="B12683">
        <v>7001</v>
      </c>
      <c r="C12683">
        <v>7501</v>
      </c>
      <c r="D12683">
        <v>115.624000483891</v>
      </c>
    </row>
    <row r="12684" spans="1:4" hidden="1" x14ac:dyDescent="0.25">
      <c r="A12684" t="s">
        <v>201</v>
      </c>
      <c r="B12684">
        <v>7501</v>
      </c>
      <c r="C12684">
        <v>8001</v>
      </c>
      <c r="D12684">
        <v>109.058000217657</v>
      </c>
    </row>
    <row r="12685" spans="1:4" hidden="1" x14ac:dyDescent="0.25">
      <c r="A12685" t="s">
        <v>201</v>
      </c>
      <c r="B12685">
        <v>8001</v>
      </c>
      <c r="C12685">
        <v>8501</v>
      </c>
      <c r="D12685">
        <v>110.552000531228</v>
      </c>
    </row>
    <row r="12686" spans="1:4" hidden="1" x14ac:dyDescent="0.25">
      <c r="A12686" t="s">
        <v>201</v>
      </c>
      <c r="B12686">
        <v>8501</v>
      </c>
      <c r="C12686">
        <v>9001</v>
      </c>
      <c r="D12686">
        <v>110.618000075919</v>
      </c>
    </row>
    <row r="12687" spans="1:4" hidden="1" x14ac:dyDescent="0.25">
      <c r="A12687" t="s">
        <v>201</v>
      </c>
      <c r="B12687">
        <v>9001</v>
      </c>
      <c r="C12687">
        <v>9501</v>
      </c>
      <c r="D12687">
        <v>34.394000348402102</v>
      </c>
    </row>
    <row r="12688" spans="1:4" hidden="1" x14ac:dyDescent="0.25">
      <c r="A12688" t="s">
        <v>201</v>
      </c>
      <c r="B12688">
        <v>9501</v>
      </c>
      <c r="C12688">
        <v>10001</v>
      </c>
      <c r="D12688">
        <v>65.156000204151496</v>
      </c>
    </row>
    <row r="12689" spans="1:4" hidden="1" x14ac:dyDescent="0.25">
      <c r="A12689" t="s">
        <v>201</v>
      </c>
      <c r="B12689">
        <v>10001</v>
      </c>
      <c r="C12689">
        <v>10205</v>
      </c>
      <c r="D12689">
        <v>36.843317041173499</v>
      </c>
    </row>
    <row r="12690" spans="1:4" hidden="1" x14ac:dyDescent="0.25">
      <c r="A12690" t="s">
        <v>202</v>
      </c>
      <c r="B12690">
        <v>1</v>
      </c>
      <c r="C12690">
        <v>501</v>
      </c>
      <c r="D12690">
        <v>42.728000167990103</v>
      </c>
    </row>
    <row r="12691" spans="1:4" hidden="1" x14ac:dyDescent="0.25">
      <c r="A12691" t="s">
        <v>202</v>
      </c>
      <c r="B12691">
        <v>501</v>
      </c>
      <c r="C12691">
        <v>1001</v>
      </c>
      <c r="D12691">
        <v>97.874000325798903</v>
      </c>
    </row>
    <row r="12692" spans="1:4" hidden="1" x14ac:dyDescent="0.25">
      <c r="A12692" t="s">
        <v>202</v>
      </c>
      <c r="B12692">
        <v>1001</v>
      </c>
      <c r="C12692">
        <v>1501</v>
      </c>
      <c r="D12692">
        <v>81.510000127134802</v>
      </c>
    </row>
    <row r="12693" spans="1:4" hidden="1" x14ac:dyDescent="0.25">
      <c r="A12693" t="s">
        <v>202</v>
      </c>
      <c r="B12693">
        <v>1501</v>
      </c>
      <c r="C12693">
        <v>2001</v>
      </c>
      <c r="D12693">
        <v>85.012000476010101</v>
      </c>
    </row>
    <row r="12694" spans="1:4" hidden="1" x14ac:dyDescent="0.25">
      <c r="A12694" t="s">
        <v>202</v>
      </c>
      <c r="B12694">
        <v>2001</v>
      </c>
      <c r="C12694">
        <v>2501</v>
      </c>
      <c r="D12694">
        <v>4.0260000098496604</v>
      </c>
    </row>
    <row r="12695" spans="1:4" hidden="1" x14ac:dyDescent="0.25">
      <c r="A12695" t="s">
        <v>202</v>
      </c>
      <c r="B12695">
        <v>2501</v>
      </c>
      <c r="C12695">
        <v>3001</v>
      </c>
      <c r="D12695">
        <v>36.596000265329998</v>
      </c>
    </row>
    <row r="12696" spans="1:4" hidden="1" x14ac:dyDescent="0.25">
      <c r="A12696" t="s">
        <v>202</v>
      </c>
      <c r="B12696">
        <v>3001</v>
      </c>
      <c r="C12696">
        <v>3501</v>
      </c>
      <c r="D12696">
        <v>44.788000328233402</v>
      </c>
    </row>
    <row r="12697" spans="1:4" hidden="1" x14ac:dyDescent="0.25">
      <c r="A12697" t="s">
        <v>202</v>
      </c>
      <c r="B12697">
        <v>3501</v>
      </c>
      <c r="C12697">
        <v>4001</v>
      </c>
      <c r="D12697">
        <v>77.668000027304501</v>
      </c>
    </row>
    <row r="12698" spans="1:4" hidden="1" x14ac:dyDescent="0.25">
      <c r="A12698" t="s">
        <v>202</v>
      </c>
      <c r="B12698">
        <v>4001</v>
      </c>
      <c r="C12698">
        <v>4501</v>
      </c>
      <c r="D12698">
        <v>107.408000341616</v>
      </c>
    </row>
    <row r="12699" spans="1:4" hidden="1" x14ac:dyDescent="0.25">
      <c r="A12699" t="s">
        <v>202</v>
      </c>
      <c r="B12699">
        <v>4501</v>
      </c>
      <c r="C12699">
        <v>5001</v>
      </c>
      <c r="D12699">
        <v>88.068000125000196</v>
      </c>
    </row>
    <row r="12700" spans="1:4" hidden="1" x14ac:dyDescent="0.25">
      <c r="A12700" t="s">
        <v>202</v>
      </c>
      <c r="B12700">
        <v>5001</v>
      </c>
      <c r="C12700">
        <v>5501</v>
      </c>
      <c r="D12700">
        <v>64.920000211568507</v>
      </c>
    </row>
    <row r="12701" spans="1:4" hidden="1" x14ac:dyDescent="0.25">
      <c r="A12701" t="s">
        <v>202</v>
      </c>
      <c r="B12701">
        <v>5501</v>
      </c>
      <c r="C12701">
        <v>6001</v>
      </c>
      <c r="D12701">
        <v>51.7160000046715</v>
      </c>
    </row>
    <row r="12702" spans="1:4" hidden="1" x14ac:dyDescent="0.25">
      <c r="A12702" t="s">
        <v>202</v>
      </c>
      <c r="B12702">
        <v>6001</v>
      </c>
      <c r="C12702">
        <v>6501</v>
      </c>
      <c r="D12702">
        <v>113.84000031626699</v>
      </c>
    </row>
    <row r="12703" spans="1:4" hidden="1" x14ac:dyDescent="0.25">
      <c r="A12703" t="s">
        <v>202</v>
      </c>
      <c r="B12703">
        <v>6501</v>
      </c>
      <c r="C12703">
        <v>7001</v>
      </c>
      <c r="D12703">
        <v>103.336000454379</v>
      </c>
    </row>
    <row r="12704" spans="1:4" hidden="1" x14ac:dyDescent="0.25">
      <c r="A12704" t="s">
        <v>202</v>
      </c>
      <c r="B12704">
        <v>7001</v>
      </c>
      <c r="C12704">
        <v>7501</v>
      </c>
      <c r="D12704">
        <v>43.330000038258703</v>
      </c>
    </row>
    <row r="12705" spans="1:4" hidden="1" x14ac:dyDescent="0.25">
      <c r="A12705" t="s">
        <v>202</v>
      </c>
      <c r="B12705">
        <v>7501</v>
      </c>
      <c r="C12705">
        <v>8001</v>
      </c>
      <c r="D12705">
        <v>39.826000147499101</v>
      </c>
    </row>
    <row r="12706" spans="1:4" hidden="1" x14ac:dyDescent="0.25">
      <c r="A12706" t="s">
        <v>202</v>
      </c>
      <c r="B12706">
        <v>8001</v>
      </c>
      <c r="C12706">
        <v>8501</v>
      </c>
      <c r="D12706">
        <v>13.9199999887496</v>
      </c>
    </row>
    <row r="12707" spans="1:4" hidden="1" x14ac:dyDescent="0.25">
      <c r="A12707" t="s">
        <v>202</v>
      </c>
      <c r="B12707">
        <v>8501</v>
      </c>
      <c r="C12707">
        <v>9001</v>
      </c>
      <c r="D12707">
        <v>95.078000423032705</v>
      </c>
    </row>
    <row r="12708" spans="1:4" hidden="1" x14ac:dyDescent="0.25">
      <c r="A12708" t="s">
        <v>202</v>
      </c>
      <c r="B12708">
        <v>9001</v>
      </c>
      <c r="C12708">
        <v>9501</v>
      </c>
      <c r="D12708">
        <v>46.950000018812702</v>
      </c>
    </row>
    <row r="12709" spans="1:4" hidden="1" x14ac:dyDescent="0.25">
      <c r="A12709" t="s">
        <v>202</v>
      </c>
      <c r="B12709">
        <v>9501</v>
      </c>
      <c r="C12709">
        <v>10001</v>
      </c>
      <c r="D12709">
        <v>9.7079999556299299</v>
      </c>
    </row>
    <row r="12710" spans="1:4" hidden="1" x14ac:dyDescent="0.25">
      <c r="A12710" t="s">
        <v>202</v>
      </c>
      <c r="B12710">
        <v>10001</v>
      </c>
      <c r="C12710">
        <v>10164</v>
      </c>
      <c r="D12710">
        <v>1.04878045618534</v>
      </c>
    </row>
    <row r="12711" spans="1:4" hidden="1" x14ac:dyDescent="0.25">
      <c r="A12711" t="s">
        <v>203</v>
      </c>
      <c r="B12711">
        <v>1</v>
      </c>
      <c r="C12711">
        <v>501</v>
      </c>
      <c r="D12711">
        <v>36.748000038787701</v>
      </c>
    </row>
    <row r="12712" spans="1:4" hidden="1" x14ac:dyDescent="0.25">
      <c r="A12712" t="s">
        <v>203</v>
      </c>
      <c r="B12712">
        <v>501</v>
      </c>
      <c r="C12712">
        <v>1001</v>
      </c>
      <c r="D12712">
        <v>93.350000471808002</v>
      </c>
    </row>
    <row r="12713" spans="1:4" hidden="1" x14ac:dyDescent="0.25">
      <c r="A12713" t="s">
        <v>203</v>
      </c>
      <c r="B12713">
        <v>1001</v>
      </c>
      <c r="C12713">
        <v>1501</v>
      </c>
      <c r="D12713">
        <v>102.106000425294</v>
      </c>
    </row>
    <row r="12714" spans="1:4" hidden="1" x14ac:dyDescent="0.25">
      <c r="A12714" t="s">
        <v>203</v>
      </c>
      <c r="B12714">
        <v>1501</v>
      </c>
      <c r="C12714">
        <v>2001</v>
      </c>
      <c r="D12714">
        <v>57.156000260263603</v>
      </c>
    </row>
    <row r="12715" spans="1:4" hidden="1" x14ac:dyDescent="0.25">
      <c r="A12715" t="s">
        <v>203</v>
      </c>
      <c r="B12715">
        <v>2001</v>
      </c>
      <c r="C12715">
        <v>2501</v>
      </c>
      <c r="D12715">
        <v>96.919999994337502</v>
      </c>
    </row>
    <row r="12716" spans="1:4" hidden="1" x14ac:dyDescent="0.25">
      <c r="A12716" t="s">
        <v>203</v>
      </c>
      <c r="B12716">
        <v>2501</v>
      </c>
      <c r="C12716">
        <v>3001</v>
      </c>
      <c r="D12716">
        <v>14.228000029223001</v>
      </c>
    </row>
    <row r="12717" spans="1:4" hidden="1" x14ac:dyDescent="0.25">
      <c r="A12717" t="s">
        <v>203</v>
      </c>
      <c r="B12717">
        <v>3001</v>
      </c>
      <c r="C12717">
        <v>3501</v>
      </c>
      <c r="D12717">
        <v>105.044000322464</v>
      </c>
    </row>
    <row r="12718" spans="1:4" hidden="1" x14ac:dyDescent="0.25">
      <c r="A12718" t="s">
        <v>203</v>
      </c>
      <c r="B12718">
        <v>3501</v>
      </c>
      <c r="C12718">
        <v>4001</v>
      </c>
      <c r="D12718">
        <v>72.840000219875904</v>
      </c>
    </row>
    <row r="12719" spans="1:4" hidden="1" x14ac:dyDescent="0.25">
      <c r="A12719" t="s">
        <v>203</v>
      </c>
      <c r="B12719">
        <v>4001</v>
      </c>
      <c r="C12719">
        <v>4501</v>
      </c>
      <c r="D12719">
        <v>45.2120005956385</v>
      </c>
    </row>
    <row r="12720" spans="1:4" hidden="1" x14ac:dyDescent="0.25">
      <c r="A12720" t="s">
        <v>203</v>
      </c>
      <c r="B12720">
        <v>4501</v>
      </c>
      <c r="C12720">
        <v>5001</v>
      </c>
      <c r="D12720">
        <v>32.103999862447303</v>
      </c>
    </row>
    <row r="12721" spans="1:4" hidden="1" x14ac:dyDescent="0.25">
      <c r="A12721" t="s">
        <v>203</v>
      </c>
      <c r="B12721">
        <v>5001</v>
      </c>
      <c r="C12721">
        <v>5501</v>
      </c>
      <c r="D12721">
        <v>99.290000217035399</v>
      </c>
    </row>
    <row r="12722" spans="1:4" hidden="1" x14ac:dyDescent="0.25">
      <c r="A12722" t="s">
        <v>203</v>
      </c>
      <c r="B12722">
        <v>5501</v>
      </c>
      <c r="C12722">
        <v>6001</v>
      </c>
      <c r="D12722">
        <v>40.974000103538799</v>
      </c>
    </row>
    <row r="12723" spans="1:4" hidden="1" x14ac:dyDescent="0.25">
      <c r="A12723" t="s">
        <v>203</v>
      </c>
      <c r="B12723">
        <v>6001</v>
      </c>
      <c r="C12723">
        <v>6501</v>
      </c>
      <c r="D12723">
        <v>116.564000739948</v>
      </c>
    </row>
    <row r="12724" spans="1:4" hidden="1" x14ac:dyDescent="0.25">
      <c r="A12724" t="s">
        <v>203</v>
      </c>
      <c r="B12724">
        <v>6501</v>
      </c>
      <c r="C12724">
        <v>7001</v>
      </c>
      <c r="D12724">
        <v>99.108000227250102</v>
      </c>
    </row>
    <row r="12725" spans="1:4" hidden="1" x14ac:dyDescent="0.25">
      <c r="A12725" t="s">
        <v>203</v>
      </c>
      <c r="B12725">
        <v>7001</v>
      </c>
      <c r="C12725">
        <v>7501</v>
      </c>
      <c r="D12725">
        <v>67.550000266870398</v>
      </c>
    </row>
    <row r="12726" spans="1:4" hidden="1" x14ac:dyDescent="0.25">
      <c r="A12726" t="s">
        <v>203</v>
      </c>
      <c r="B12726">
        <v>7501</v>
      </c>
      <c r="C12726">
        <v>8001</v>
      </c>
      <c r="D12726">
        <v>104.13200030988</v>
      </c>
    </row>
    <row r="12727" spans="1:4" hidden="1" x14ac:dyDescent="0.25">
      <c r="A12727" t="s">
        <v>203</v>
      </c>
      <c r="B12727">
        <v>8001</v>
      </c>
      <c r="C12727">
        <v>8501</v>
      </c>
      <c r="D12727">
        <v>125.702000376768</v>
      </c>
    </row>
    <row r="12728" spans="1:4" hidden="1" x14ac:dyDescent="0.25">
      <c r="A12728" t="s">
        <v>203</v>
      </c>
      <c r="B12728">
        <v>8501</v>
      </c>
      <c r="C12728">
        <v>9001</v>
      </c>
      <c r="D12728">
        <v>50.812000361503998</v>
      </c>
    </row>
    <row r="12729" spans="1:4" hidden="1" x14ac:dyDescent="0.25">
      <c r="A12729" t="s">
        <v>203</v>
      </c>
      <c r="B12729">
        <v>9001</v>
      </c>
      <c r="C12729">
        <v>9501</v>
      </c>
      <c r="D12729">
        <v>5.0979999955743498</v>
      </c>
    </row>
    <row r="12730" spans="1:4" hidden="1" x14ac:dyDescent="0.25">
      <c r="A12730" t="s">
        <v>203</v>
      </c>
      <c r="B12730">
        <v>9501</v>
      </c>
      <c r="C12730">
        <v>10001</v>
      </c>
      <c r="D12730">
        <v>21.8140001408755</v>
      </c>
    </row>
    <row r="12731" spans="1:4" hidden="1" x14ac:dyDescent="0.25">
      <c r="A12731" t="s">
        <v>203</v>
      </c>
      <c r="B12731">
        <v>10001</v>
      </c>
      <c r="C12731">
        <v>10142</v>
      </c>
      <c r="D12731">
        <v>0.12399999797344199</v>
      </c>
    </row>
    <row r="12732" spans="1:4" hidden="1" x14ac:dyDescent="0.25">
      <c r="A12732" t="s">
        <v>204</v>
      </c>
      <c r="B12732">
        <v>1</v>
      </c>
      <c r="C12732">
        <v>501</v>
      </c>
      <c r="D12732">
        <v>103.512000211048</v>
      </c>
    </row>
    <row r="12733" spans="1:4" hidden="1" x14ac:dyDescent="0.25">
      <c r="A12733" t="s">
        <v>204</v>
      </c>
      <c r="B12733">
        <v>501</v>
      </c>
      <c r="C12733">
        <v>1001</v>
      </c>
      <c r="D12733">
        <v>92.598000301513807</v>
      </c>
    </row>
    <row r="12734" spans="1:4" hidden="1" x14ac:dyDescent="0.25">
      <c r="A12734" t="s">
        <v>204</v>
      </c>
      <c r="B12734">
        <v>1001</v>
      </c>
      <c r="C12734">
        <v>1501</v>
      </c>
      <c r="D12734">
        <v>88.847999629098894</v>
      </c>
    </row>
    <row r="12735" spans="1:4" hidden="1" x14ac:dyDescent="0.25">
      <c r="A12735" t="s">
        <v>204</v>
      </c>
      <c r="B12735">
        <v>1501</v>
      </c>
      <c r="C12735">
        <v>2001</v>
      </c>
      <c r="D12735">
        <v>121.278000179445</v>
      </c>
    </row>
    <row r="12736" spans="1:4" hidden="1" x14ac:dyDescent="0.25">
      <c r="A12736" t="s">
        <v>204</v>
      </c>
      <c r="B12736">
        <v>2001</v>
      </c>
      <c r="C12736">
        <v>2501</v>
      </c>
      <c r="D12736">
        <v>119.798000692389</v>
      </c>
    </row>
    <row r="12737" spans="1:4" hidden="1" x14ac:dyDescent="0.25">
      <c r="A12737" t="s">
        <v>204</v>
      </c>
      <c r="B12737">
        <v>2501</v>
      </c>
      <c r="C12737">
        <v>3001</v>
      </c>
      <c r="D12737">
        <v>111.94000056176399</v>
      </c>
    </row>
    <row r="12738" spans="1:4" hidden="1" x14ac:dyDescent="0.25">
      <c r="A12738" t="s">
        <v>204</v>
      </c>
      <c r="B12738">
        <v>3001</v>
      </c>
      <c r="C12738">
        <v>3501</v>
      </c>
      <c r="D12738">
        <v>85.163999846670706</v>
      </c>
    </row>
    <row r="12739" spans="1:4" hidden="1" x14ac:dyDescent="0.25">
      <c r="A12739" t="s">
        <v>204</v>
      </c>
      <c r="B12739">
        <v>3501</v>
      </c>
      <c r="C12739">
        <v>4001</v>
      </c>
      <c r="D12739">
        <v>107.786000304156</v>
      </c>
    </row>
    <row r="12740" spans="1:4" hidden="1" x14ac:dyDescent="0.25">
      <c r="A12740" t="s">
        <v>204</v>
      </c>
      <c r="B12740">
        <v>4001</v>
      </c>
      <c r="C12740">
        <v>4501</v>
      </c>
      <c r="D12740">
        <v>94.566000729100693</v>
      </c>
    </row>
    <row r="12741" spans="1:4" hidden="1" x14ac:dyDescent="0.25">
      <c r="A12741" t="s">
        <v>204</v>
      </c>
      <c r="B12741">
        <v>4501</v>
      </c>
      <c r="C12741">
        <v>5001</v>
      </c>
      <c r="D12741">
        <v>34.936000017681998</v>
      </c>
    </row>
    <row r="12742" spans="1:4" hidden="1" x14ac:dyDescent="0.25">
      <c r="A12742" t="s">
        <v>204</v>
      </c>
      <c r="B12742">
        <v>5001</v>
      </c>
      <c r="C12742">
        <v>5501</v>
      </c>
      <c r="D12742">
        <v>41.880000148899803</v>
      </c>
    </row>
    <row r="12743" spans="1:4" hidden="1" x14ac:dyDescent="0.25">
      <c r="A12743" t="s">
        <v>204</v>
      </c>
      <c r="B12743">
        <v>5501</v>
      </c>
      <c r="C12743">
        <v>6001</v>
      </c>
      <c r="D12743">
        <v>94.940000623697401</v>
      </c>
    </row>
    <row r="12744" spans="1:4" hidden="1" x14ac:dyDescent="0.25">
      <c r="A12744" t="s">
        <v>204</v>
      </c>
      <c r="B12744">
        <v>6001</v>
      </c>
      <c r="C12744">
        <v>6501</v>
      </c>
      <c r="D12744">
        <v>67.934000330511395</v>
      </c>
    </row>
    <row r="12745" spans="1:4" hidden="1" x14ac:dyDescent="0.25">
      <c r="A12745" t="s">
        <v>204</v>
      </c>
      <c r="B12745">
        <v>6501</v>
      </c>
      <c r="C12745">
        <v>7001</v>
      </c>
      <c r="D12745">
        <v>35.220000087749199</v>
      </c>
    </row>
    <row r="12746" spans="1:4" hidden="1" x14ac:dyDescent="0.25">
      <c r="A12746" t="s">
        <v>204</v>
      </c>
      <c r="B12746">
        <v>7001</v>
      </c>
      <c r="C12746">
        <v>7501</v>
      </c>
      <c r="D12746">
        <v>66.9980002224911</v>
      </c>
    </row>
    <row r="12747" spans="1:4" hidden="1" x14ac:dyDescent="0.25">
      <c r="A12747" t="s">
        <v>204</v>
      </c>
      <c r="B12747">
        <v>7501</v>
      </c>
      <c r="C12747">
        <v>8001</v>
      </c>
      <c r="D12747">
        <v>79.218000053660901</v>
      </c>
    </row>
    <row r="12748" spans="1:4" hidden="1" x14ac:dyDescent="0.25">
      <c r="A12748" t="s">
        <v>204</v>
      </c>
      <c r="B12748">
        <v>8001</v>
      </c>
      <c r="C12748">
        <v>8501</v>
      </c>
      <c r="D12748">
        <v>30.8679999301675</v>
      </c>
    </row>
    <row r="12749" spans="1:4" hidden="1" x14ac:dyDescent="0.25">
      <c r="A12749" t="s">
        <v>204</v>
      </c>
      <c r="B12749">
        <v>8501</v>
      </c>
      <c r="C12749">
        <v>9001</v>
      </c>
      <c r="D12749">
        <v>54.110000238753798</v>
      </c>
    </row>
    <row r="12750" spans="1:4" hidden="1" x14ac:dyDescent="0.25">
      <c r="A12750" t="s">
        <v>204</v>
      </c>
      <c r="B12750">
        <v>9001</v>
      </c>
      <c r="C12750">
        <v>9501</v>
      </c>
      <c r="D12750">
        <v>84.142000159015794</v>
      </c>
    </row>
    <row r="12751" spans="1:4" hidden="1" x14ac:dyDescent="0.25">
      <c r="A12751" t="s">
        <v>204</v>
      </c>
      <c r="B12751">
        <v>9501</v>
      </c>
      <c r="C12751">
        <v>10001</v>
      </c>
      <c r="D12751">
        <v>90.9420002133119</v>
      </c>
    </row>
    <row r="12752" spans="1:4" hidden="1" x14ac:dyDescent="0.25">
      <c r="A12752" t="s">
        <v>204</v>
      </c>
      <c r="B12752">
        <v>10001</v>
      </c>
      <c r="C12752">
        <v>10116</v>
      </c>
      <c r="D12752">
        <v>18.784482743590999</v>
      </c>
    </row>
    <row r="12753" spans="1:4" hidden="1" x14ac:dyDescent="0.25">
      <c r="A12753" t="s">
        <v>205</v>
      </c>
      <c r="B12753">
        <v>1</v>
      </c>
      <c r="C12753">
        <v>501</v>
      </c>
      <c r="D12753">
        <v>58.338000670075402</v>
      </c>
    </row>
    <row r="12754" spans="1:4" hidden="1" x14ac:dyDescent="0.25">
      <c r="A12754" t="s">
        <v>205</v>
      </c>
      <c r="B12754">
        <v>501</v>
      </c>
      <c r="C12754">
        <v>1001</v>
      </c>
      <c r="D12754">
        <v>128.10000090813199</v>
      </c>
    </row>
    <row r="12755" spans="1:4" hidden="1" x14ac:dyDescent="0.25">
      <c r="A12755" t="s">
        <v>205</v>
      </c>
      <c r="B12755">
        <v>1001</v>
      </c>
      <c r="C12755">
        <v>1501</v>
      </c>
      <c r="D12755">
        <v>140.82800067332499</v>
      </c>
    </row>
    <row r="12756" spans="1:4" hidden="1" x14ac:dyDescent="0.25">
      <c r="A12756" t="s">
        <v>205</v>
      </c>
      <c r="B12756">
        <v>1501</v>
      </c>
      <c r="C12756">
        <v>2001</v>
      </c>
      <c r="D12756">
        <v>101.634000472491</v>
      </c>
    </row>
    <row r="12757" spans="1:4" hidden="1" x14ac:dyDescent="0.25">
      <c r="A12757" t="s">
        <v>205</v>
      </c>
      <c r="B12757">
        <v>2001</v>
      </c>
      <c r="C12757">
        <v>2501</v>
      </c>
      <c r="D12757">
        <v>28.983999888179799</v>
      </c>
    </row>
    <row r="12758" spans="1:4" hidden="1" x14ac:dyDescent="0.25">
      <c r="A12758" t="s">
        <v>205</v>
      </c>
      <c r="B12758">
        <v>2501</v>
      </c>
      <c r="C12758">
        <v>3001</v>
      </c>
      <c r="D12758">
        <v>97.076000221073599</v>
      </c>
    </row>
    <row r="12759" spans="1:4" hidden="1" x14ac:dyDescent="0.25">
      <c r="A12759" t="s">
        <v>205</v>
      </c>
      <c r="B12759">
        <v>3001</v>
      </c>
      <c r="C12759">
        <v>3501</v>
      </c>
      <c r="D12759">
        <v>51.614000091096301</v>
      </c>
    </row>
    <row r="12760" spans="1:4" hidden="1" x14ac:dyDescent="0.25">
      <c r="A12760" t="s">
        <v>205</v>
      </c>
      <c r="B12760">
        <v>3501</v>
      </c>
      <c r="C12760">
        <v>4001</v>
      </c>
      <c r="D12760">
        <v>111.876000199001</v>
      </c>
    </row>
    <row r="12761" spans="1:4" hidden="1" x14ac:dyDescent="0.25">
      <c r="A12761" t="s">
        <v>205</v>
      </c>
      <c r="B12761">
        <v>4001</v>
      </c>
      <c r="C12761">
        <v>4501</v>
      </c>
      <c r="D12761">
        <v>60.698000271804602</v>
      </c>
    </row>
    <row r="12762" spans="1:4" hidden="1" x14ac:dyDescent="0.25">
      <c r="A12762" t="s">
        <v>205</v>
      </c>
      <c r="B12762">
        <v>4501</v>
      </c>
      <c r="C12762">
        <v>5001</v>
      </c>
      <c r="D12762">
        <v>125.894000240601</v>
      </c>
    </row>
    <row r="12763" spans="1:4" hidden="1" x14ac:dyDescent="0.25">
      <c r="A12763" t="s">
        <v>205</v>
      </c>
      <c r="B12763">
        <v>5001</v>
      </c>
      <c r="C12763">
        <v>5501</v>
      </c>
      <c r="D12763">
        <v>92.844000479672104</v>
      </c>
    </row>
    <row r="12764" spans="1:4" hidden="1" x14ac:dyDescent="0.25">
      <c r="A12764" t="s">
        <v>205</v>
      </c>
      <c r="B12764">
        <v>5501</v>
      </c>
      <c r="C12764">
        <v>6001</v>
      </c>
      <c r="D12764">
        <v>51.436000337591302</v>
      </c>
    </row>
    <row r="12765" spans="1:4" hidden="1" x14ac:dyDescent="0.25">
      <c r="A12765" t="s">
        <v>205</v>
      </c>
      <c r="B12765">
        <v>6001</v>
      </c>
      <c r="C12765">
        <v>6501</v>
      </c>
      <c r="D12765">
        <v>57.604000301565897</v>
      </c>
    </row>
    <row r="12766" spans="1:4" hidden="1" x14ac:dyDescent="0.25">
      <c r="A12766" t="s">
        <v>205</v>
      </c>
      <c r="B12766">
        <v>6501</v>
      </c>
      <c r="C12766">
        <v>7001</v>
      </c>
      <c r="D12766">
        <v>107.98400026187301</v>
      </c>
    </row>
    <row r="12767" spans="1:4" hidden="1" x14ac:dyDescent="0.25">
      <c r="A12767" t="s">
        <v>205</v>
      </c>
      <c r="B12767">
        <v>7001</v>
      </c>
      <c r="C12767">
        <v>7501</v>
      </c>
      <c r="D12767">
        <v>93.768000278156194</v>
      </c>
    </row>
    <row r="12768" spans="1:4" hidden="1" x14ac:dyDescent="0.25">
      <c r="A12768" t="s">
        <v>205</v>
      </c>
      <c r="B12768">
        <v>7501</v>
      </c>
      <c r="C12768">
        <v>8001</v>
      </c>
      <c r="D12768">
        <v>117.27600041381</v>
      </c>
    </row>
    <row r="12769" spans="1:4" hidden="1" x14ac:dyDescent="0.25">
      <c r="A12769" t="s">
        <v>205</v>
      </c>
      <c r="B12769">
        <v>8001</v>
      </c>
      <c r="C12769">
        <v>8501</v>
      </c>
      <c r="D12769">
        <v>88.463999994099098</v>
      </c>
    </row>
    <row r="12770" spans="1:4" hidden="1" x14ac:dyDescent="0.25">
      <c r="A12770" t="s">
        <v>205</v>
      </c>
      <c r="B12770">
        <v>8501</v>
      </c>
      <c r="C12770">
        <v>9001</v>
      </c>
      <c r="D12770">
        <v>34.466000110376598</v>
      </c>
    </row>
    <row r="12771" spans="1:4" hidden="1" x14ac:dyDescent="0.25">
      <c r="A12771" t="s">
        <v>205</v>
      </c>
      <c r="B12771">
        <v>9001</v>
      </c>
      <c r="C12771">
        <v>9501</v>
      </c>
      <c r="D12771">
        <v>65.832000222057104</v>
      </c>
    </row>
    <row r="12772" spans="1:4" hidden="1" x14ac:dyDescent="0.25">
      <c r="A12772" t="s">
        <v>205</v>
      </c>
      <c r="B12772">
        <v>9501</v>
      </c>
      <c r="C12772">
        <v>10001</v>
      </c>
      <c r="D12772">
        <v>27.844000112265299</v>
      </c>
    </row>
    <row r="12773" spans="1:4" x14ac:dyDescent="0.25">
      <c r="A12773" t="s">
        <v>205</v>
      </c>
      <c r="B12773">
        <v>10001</v>
      </c>
      <c r="C12773">
        <v>10027</v>
      </c>
      <c r="D12773">
        <v>0</v>
      </c>
    </row>
    <row r="12774" spans="1:4" hidden="1" x14ac:dyDescent="0.25">
      <c r="A12774" t="s">
        <v>206</v>
      </c>
      <c r="B12774">
        <v>1</v>
      </c>
      <c r="C12774">
        <v>501</v>
      </c>
      <c r="D12774">
        <v>1.5820000041276201</v>
      </c>
    </row>
    <row r="12775" spans="1:4" hidden="1" x14ac:dyDescent="0.25">
      <c r="A12775" t="s">
        <v>206</v>
      </c>
      <c r="B12775">
        <v>501</v>
      </c>
      <c r="C12775">
        <v>1001</v>
      </c>
      <c r="D12775">
        <v>58.352000294951701</v>
      </c>
    </row>
    <row r="12776" spans="1:4" hidden="1" x14ac:dyDescent="0.25">
      <c r="A12776" t="s">
        <v>206</v>
      </c>
      <c r="B12776">
        <v>1001</v>
      </c>
      <c r="C12776">
        <v>1501</v>
      </c>
      <c r="D12776">
        <v>82.828000472625703</v>
      </c>
    </row>
    <row r="12777" spans="1:4" hidden="1" x14ac:dyDescent="0.25">
      <c r="A12777" t="s">
        <v>206</v>
      </c>
      <c r="B12777">
        <v>1501</v>
      </c>
      <c r="C12777">
        <v>2001</v>
      </c>
      <c r="D12777">
        <v>75.184000438079195</v>
      </c>
    </row>
    <row r="12778" spans="1:4" hidden="1" x14ac:dyDescent="0.25">
      <c r="A12778" t="s">
        <v>206</v>
      </c>
      <c r="B12778">
        <v>2001</v>
      </c>
      <c r="C12778">
        <v>2501</v>
      </c>
      <c r="D12778">
        <v>81.610000556334796</v>
      </c>
    </row>
    <row r="12779" spans="1:4" hidden="1" x14ac:dyDescent="0.25">
      <c r="A12779" t="s">
        <v>206</v>
      </c>
      <c r="B12779">
        <v>2501</v>
      </c>
      <c r="C12779">
        <v>3001</v>
      </c>
      <c r="D12779">
        <v>80.792000298388302</v>
      </c>
    </row>
    <row r="12780" spans="1:4" hidden="1" x14ac:dyDescent="0.25">
      <c r="A12780" t="s">
        <v>206</v>
      </c>
      <c r="B12780">
        <v>3001</v>
      </c>
      <c r="C12780">
        <v>3501</v>
      </c>
      <c r="D12780">
        <v>60.652000083355198</v>
      </c>
    </row>
    <row r="12781" spans="1:4" hidden="1" x14ac:dyDescent="0.25">
      <c r="A12781" t="s">
        <v>206</v>
      </c>
      <c r="B12781">
        <v>3501</v>
      </c>
      <c r="C12781">
        <v>4001</v>
      </c>
      <c r="D12781">
        <v>80.057999951532096</v>
      </c>
    </row>
    <row r="12782" spans="1:4" hidden="1" x14ac:dyDescent="0.25">
      <c r="A12782" t="s">
        <v>206</v>
      </c>
      <c r="B12782">
        <v>4001</v>
      </c>
      <c r="C12782">
        <v>4501</v>
      </c>
      <c r="D12782">
        <v>116.47999986051499</v>
      </c>
    </row>
    <row r="12783" spans="1:4" hidden="1" x14ac:dyDescent="0.25">
      <c r="A12783" t="s">
        <v>206</v>
      </c>
      <c r="B12783">
        <v>4501</v>
      </c>
      <c r="C12783">
        <v>5001</v>
      </c>
      <c r="D12783">
        <v>131.251999852713</v>
      </c>
    </row>
    <row r="12784" spans="1:4" hidden="1" x14ac:dyDescent="0.25">
      <c r="A12784" t="s">
        <v>206</v>
      </c>
      <c r="B12784">
        <v>5001</v>
      </c>
      <c r="C12784">
        <v>5501</v>
      </c>
      <c r="D12784">
        <v>75.282000305131007</v>
      </c>
    </row>
    <row r="12785" spans="1:4" hidden="1" x14ac:dyDescent="0.25">
      <c r="A12785" t="s">
        <v>206</v>
      </c>
      <c r="B12785">
        <v>5501</v>
      </c>
      <c r="C12785">
        <v>6001</v>
      </c>
      <c r="D12785">
        <v>204.948001452721</v>
      </c>
    </row>
    <row r="12786" spans="1:4" hidden="1" x14ac:dyDescent="0.25">
      <c r="A12786" t="s">
        <v>206</v>
      </c>
      <c r="B12786">
        <v>6001</v>
      </c>
      <c r="C12786">
        <v>6501</v>
      </c>
      <c r="D12786">
        <v>117.13000072445701</v>
      </c>
    </row>
    <row r="12787" spans="1:4" hidden="1" x14ac:dyDescent="0.25">
      <c r="A12787" t="s">
        <v>206</v>
      </c>
      <c r="B12787">
        <v>6501</v>
      </c>
      <c r="C12787">
        <v>7001</v>
      </c>
      <c r="D12787">
        <v>81.768000414594994</v>
      </c>
    </row>
    <row r="12788" spans="1:4" hidden="1" x14ac:dyDescent="0.25">
      <c r="A12788" t="s">
        <v>206</v>
      </c>
      <c r="B12788">
        <v>7001</v>
      </c>
      <c r="C12788">
        <v>7501</v>
      </c>
      <c r="D12788">
        <v>117.28599988063699</v>
      </c>
    </row>
    <row r="12789" spans="1:4" hidden="1" x14ac:dyDescent="0.25">
      <c r="A12789" t="s">
        <v>206</v>
      </c>
      <c r="B12789">
        <v>7501</v>
      </c>
      <c r="C12789">
        <v>8001</v>
      </c>
      <c r="D12789">
        <v>121.02600011834799</v>
      </c>
    </row>
    <row r="12790" spans="1:4" hidden="1" x14ac:dyDescent="0.25">
      <c r="A12790" t="s">
        <v>206</v>
      </c>
      <c r="B12790">
        <v>8001</v>
      </c>
      <c r="C12790">
        <v>8501</v>
      </c>
      <c r="D12790">
        <v>105.564000472193</v>
      </c>
    </row>
    <row r="12791" spans="1:4" hidden="1" x14ac:dyDescent="0.25">
      <c r="A12791" t="s">
        <v>206</v>
      </c>
      <c r="B12791">
        <v>8501</v>
      </c>
      <c r="C12791">
        <v>9001</v>
      </c>
      <c r="D12791">
        <v>117.542000007117</v>
      </c>
    </row>
    <row r="12792" spans="1:4" hidden="1" x14ac:dyDescent="0.25">
      <c r="A12792" t="s">
        <v>206</v>
      </c>
      <c r="B12792">
        <v>9001</v>
      </c>
      <c r="C12792">
        <v>9501</v>
      </c>
      <c r="D12792">
        <v>123.60800013271999</v>
      </c>
    </row>
    <row r="12793" spans="1:4" hidden="1" x14ac:dyDescent="0.25">
      <c r="A12793" t="s">
        <v>206</v>
      </c>
      <c r="B12793">
        <v>9501</v>
      </c>
      <c r="C12793">
        <v>9969</v>
      </c>
      <c r="D12793">
        <v>52.7450318590272</v>
      </c>
    </row>
    <row r="12794" spans="1:4" hidden="1" x14ac:dyDescent="0.25">
      <c r="A12794" t="s">
        <v>207</v>
      </c>
      <c r="B12794">
        <v>1</v>
      </c>
      <c r="C12794">
        <v>501</v>
      </c>
      <c r="D12794">
        <v>26.5080001186579</v>
      </c>
    </row>
    <row r="12795" spans="1:4" hidden="1" x14ac:dyDescent="0.25">
      <c r="A12795" t="s">
        <v>207</v>
      </c>
      <c r="B12795">
        <v>501</v>
      </c>
      <c r="C12795">
        <v>1001</v>
      </c>
      <c r="D12795">
        <v>49.062000117963102</v>
      </c>
    </row>
    <row r="12796" spans="1:4" hidden="1" x14ac:dyDescent="0.25">
      <c r="A12796" t="s">
        <v>207</v>
      </c>
      <c r="B12796">
        <v>1001</v>
      </c>
      <c r="C12796">
        <v>1501</v>
      </c>
      <c r="D12796">
        <v>98.992000391241106</v>
      </c>
    </row>
    <row r="12797" spans="1:4" hidden="1" x14ac:dyDescent="0.25">
      <c r="A12797" t="s">
        <v>207</v>
      </c>
      <c r="B12797">
        <v>1501</v>
      </c>
      <c r="C12797">
        <v>2001</v>
      </c>
      <c r="D12797">
        <v>36.3960002718959</v>
      </c>
    </row>
    <row r="12798" spans="1:4" hidden="1" x14ac:dyDescent="0.25">
      <c r="A12798" t="s">
        <v>207</v>
      </c>
      <c r="B12798">
        <v>2001</v>
      </c>
      <c r="C12798">
        <v>2501</v>
      </c>
      <c r="D12798">
        <v>66.744000409264103</v>
      </c>
    </row>
    <row r="12799" spans="1:4" hidden="1" x14ac:dyDescent="0.25">
      <c r="A12799" t="s">
        <v>207</v>
      </c>
      <c r="B12799">
        <v>2501</v>
      </c>
      <c r="C12799">
        <v>3001</v>
      </c>
      <c r="D12799">
        <v>97.122000526869599</v>
      </c>
    </row>
    <row r="12800" spans="1:4" hidden="1" x14ac:dyDescent="0.25">
      <c r="A12800" t="s">
        <v>207</v>
      </c>
      <c r="B12800">
        <v>3001</v>
      </c>
      <c r="C12800">
        <v>3501</v>
      </c>
      <c r="D12800">
        <v>94.762000504881101</v>
      </c>
    </row>
    <row r="12801" spans="1:4" hidden="1" x14ac:dyDescent="0.25">
      <c r="A12801" t="s">
        <v>207</v>
      </c>
      <c r="B12801">
        <v>3501</v>
      </c>
      <c r="C12801">
        <v>4001</v>
      </c>
      <c r="D12801">
        <v>90.8120003561489</v>
      </c>
    </row>
    <row r="12802" spans="1:4" hidden="1" x14ac:dyDescent="0.25">
      <c r="A12802" t="s">
        <v>207</v>
      </c>
      <c r="B12802">
        <v>4001</v>
      </c>
      <c r="C12802">
        <v>4501</v>
      </c>
      <c r="D12802">
        <v>79.678000213811103</v>
      </c>
    </row>
    <row r="12803" spans="1:4" hidden="1" x14ac:dyDescent="0.25">
      <c r="A12803" t="s">
        <v>207</v>
      </c>
      <c r="B12803">
        <v>4501</v>
      </c>
      <c r="C12803">
        <v>5001</v>
      </c>
      <c r="D12803">
        <v>94.708000291138802</v>
      </c>
    </row>
    <row r="12804" spans="1:4" hidden="1" x14ac:dyDescent="0.25">
      <c r="A12804" t="s">
        <v>207</v>
      </c>
      <c r="B12804">
        <v>5001</v>
      </c>
      <c r="C12804">
        <v>5501</v>
      </c>
      <c r="D12804">
        <v>79.384000451071103</v>
      </c>
    </row>
    <row r="12805" spans="1:4" hidden="1" x14ac:dyDescent="0.25">
      <c r="A12805" t="s">
        <v>207</v>
      </c>
      <c r="B12805">
        <v>5501</v>
      </c>
      <c r="C12805">
        <v>6001</v>
      </c>
      <c r="D12805">
        <v>99.642000437248498</v>
      </c>
    </row>
    <row r="12806" spans="1:4" hidden="1" x14ac:dyDescent="0.25">
      <c r="A12806" t="s">
        <v>207</v>
      </c>
      <c r="B12806">
        <v>6001</v>
      </c>
      <c r="C12806">
        <v>6501</v>
      </c>
      <c r="D12806">
        <v>91.602000619983301</v>
      </c>
    </row>
    <row r="12807" spans="1:4" hidden="1" x14ac:dyDescent="0.25">
      <c r="A12807" t="s">
        <v>207</v>
      </c>
      <c r="B12807">
        <v>6501</v>
      </c>
      <c r="C12807">
        <v>7001</v>
      </c>
      <c r="D12807">
        <v>46.970000158995298</v>
      </c>
    </row>
    <row r="12808" spans="1:4" hidden="1" x14ac:dyDescent="0.25">
      <c r="A12808" t="s">
        <v>207</v>
      </c>
      <c r="B12808">
        <v>7001</v>
      </c>
      <c r="C12808">
        <v>7501</v>
      </c>
      <c r="D12808">
        <v>79.430000420194105</v>
      </c>
    </row>
    <row r="12809" spans="1:4" hidden="1" x14ac:dyDescent="0.25">
      <c r="A12809" t="s">
        <v>207</v>
      </c>
      <c r="B12809">
        <v>7501</v>
      </c>
      <c r="C12809">
        <v>8001</v>
      </c>
      <c r="D12809">
        <v>58.494000207632702</v>
      </c>
    </row>
    <row r="12810" spans="1:4" hidden="1" x14ac:dyDescent="0.25">
      <c r="A12810" t="s">
        <v>207</v>
      </c>
      <c r="B12810">
        <v>8001</v>
      </c>
      <c r="C12810">
        <v>8501</v>
      </c>
      <c r="D12810">
        <v>24.142000121064399</v>
      </c>
    </row>
    <row r="12811" spans="1:4" hidden="1" x14ac:dyDescent="0.25">
      <c r="A12811" t="s">
        <v>207</v>
      </c>
      <c r="B12811">
        <v>8501</v>
      </c>
      <c r="C12811">
        <v>9001</v>
      </c>
      <c r="D12811">
        <v>77.798000453505594</v>
      </c>
    </row>
    <row r="12812" spans="1:4" hidden="1" x14ac:dyDescent="0.25">
      <c r="A12812" t="s">
        <v>207</v>
      </c>
      <c r="B12812">
        <v>9001</v>
      </c>
      <c r="C12812">
        <v>9501</v>
      </c>
      <c r="D12812">
        <v>81.762000395683501</v>
      </c>
    </row>
    <row r="12813" spans="1:4" hidden="1" x14ac:dyDescent="0.25">
      <c r="A12813" t="s">
        <v>207</v>
      </c>
      <c r="B12813">
        <v>9501</v>
      </c>
      <c r="C12813">
        <v>9940</v>
      </c>
      <c r="D12813">
        <v>27.3173637702129</v>
      </c>
    </row>
    <row r="12814" spans="1:4" hidden="1" x14ac:dyDescent="0.25">
      <c r="A12814" t="s">
        <v>208</v>
      </c>
      <c r="B12814">
        <v>1</v>
      </c>
      <c r="C12814">
        <v>501</v>
      </c>
      <c r="D12814">
        <v>14.2219999432563</v>
      </c>
    </row>
    <row r="12815" spans="1:4" hidden="1" x14ac:dyDescent="0.25">
      <c r="A12815" t="s">
        <v>208</v>
      </c>
      <c r="B12815">
        <v>501</v>
      </c>
      <c r="C12815">
        <v>1001</v>
      </c>
      <c r="D12815">
        <v>68.462000359548199</v>
      </c>
    </row>
    <row r="12816" spans="1:4" hidden="1" x14ac:dyDescent="0.25">
      <c r="A12816" t="s">
        <v>208</v>
      </c>
      <c r="B12816">
        <v>1001</v>
      </c>
      <c r="C12816">
        <v>1501</v>
      </c>
      <c r="D12816">
        <v>138.52400016295701</v>
      </c>
    </row>
    <row r="12817" spans="1:4" hidden="1" x14ac:dyDescent="0.25">
      <c r="A12817" t="s">
        <v>208</v>
      </c>
      <c r="B12817">
        <v>1501</v>
      </c>
      <c r="C12817">
        <v>2001</v>
      </c>
      <c r="D12817">
        <v>39.820000005187403</v>
      </c>
    </row>
    <row r="12818" spans="1:4" hidden="1" x14ac:dyDescent="0.25">
      <c r="A12818" t="s">
        <v>208</v>
      </c>
      <c r="B12818">
        <v>2001</v>
      </c>
      <c r="C12818">
        <v>2501</v>
      </c>
      <c r="D12818">
        <v>101.954000497702</v>
      </c>
    </row>
    <row r="12819" spans="1:4" hidden="1" x14ac:dyDescent="0.25">
      <c r="A12819" t="s">
        <v>208</v>
      </c>
      <c r="B12819">
        <v>2501</v>
      </c>
      <c r="C12819">
        <v>3001</v>
      </c>
      <c r="D12819">
        <v>72.054000310832606</v>
      </c>
    </row>
    <row r="12820" spans="1:4" hidden="1" x14ac:dyDescent="0.25">
      <c r="A12820" t="s">
        <v>208</v>
      </c>
      <c r="B12820">
        <v>3001</v>
      </c>
      <c r="C12820">
        <v>3501</v>
      </c>
      <c r="D12820">
        <v>117.072000025073</v>
      </c>
    </row>
    <row r="12821" spans="1:4" hidden="1" x14ac:dyDescent="0.25">
      <c r="A12821" t="s">
        <v>208</v>
      </c>
      <c r="B12821">
        <v>3501</v>
      </c>
      <c r="C12821">
        <v>4001</v>
      </c>
      <c r="D12821">
        <v>109.456000060308</v>
      </c>
    </row>
    <row r="12822" spans="1:4" hidden="1" x14ac:dyDescent="0.25">
      <c r="A12822" t="s">
        <v>208</v>
      </c>
      <c r="B12822">
        <v>4001</v>
      </c>
      <c r="C12822">
        <v>4501</v>
      </c>
      <c r="D12822">
        <v>70.040000118780796</v>
      </c>
    </row>
    <row r="12823" spans="1:4" hidden="1" x14ac:dyDescent="0.25">
      <c r="A12823" t="s">
        <v>208</v>
      </c>
      <c r="B12823">
        <v>4501</v>
      </c>
      <c r="C12823">
        <v>5001</v>
      </c>
      <c r="D12823">
        <v>108.82400021539</v>
      </c>
    </row>
    <row r="12824" spans="1:4" hidden="1" x14ac:dyDescent="0.25">
      <c r="A12824" t="s">
        <v>208</v>
      </c>
      <c r="B12824">
        <v>5001</v>
      </c>
      <c r="C12824">
        <v>5501</v>
      </c>
      <c r="D12824">
        <v>68.456000053789396</v>
      </c>
    </row>
    <row r="12825" spans="1:4" hidden="1" x14ac:dyDescent="0.25">
      <c r="A12825" t="s">
        <v>208</v>
      </c>
      <c r="B12825">
        <v>5501</v>
      </c>
      <c r="C12825">
        <v>6001</v>
      </c>
      <c r="D12825">
        <v>82.982000548392506</v>
      </c>
    </row>
    <row r="12826" spans="1:4" hidden="1" x14ac:dyDescent="0.25">
      <c r="A12826" t="s">
        <v>208</v>
      </c>
      <c r="B12826">
        <v>6001</v>
      </c>
      <c r="C12826">
        <v>6501</v>
      </c>
      <c r="D12826">
        <v>25.181999984662902</v>
      </c>
    </row>
    <row r="12827" spans="1:4" hidden="1" x14ac:dyDescent="0.25">
      <c r="A12827" t="s">
        <v>208</v>
      </c>
      <c r="B12827">
        <v>6501</v>
      </c>
      <c r="C12827">
        <v>7001</v>
      </c>
      <c r="D12827">
        <v>41.653999951667998</v>
      </c>
    </row>
    <row r="12828" spans="1:4" hidden="1" x14ac:dyDescent="0.25">
      <c r="A12828" t="s">
        <v>208</v>
      </c>
      <c r="B12828">
        <v>7001</v>
      </c>
      <c r="C12828">
        <v>7501</v>
      </c>
      <c r="D12828">
        <v>55.392000101506703</v>
      </c>
    </row>
    <row r="12829" spans="1:4" hidden="1" x14ac:dyDescent="0.25">
      <c r="A12829" t="s">
        <v>208</v>
      </c>
      <c r="B12829">
        <v>7501</v>
      </c>
      <c r="C12829">
        <v>8001</v>
      </c>
      <c r="D12829">
        <v>90.092000562930394</v>
      </c>
    </row>
    <row r="12830" spans="1:4" hidden="1" x14ac:dyDescent="0.25">
      <c r="A12830" t="s">
        <v>208</v>
      </c>
      <c r="B12830">
        <v>8001</v>
      </c>
      <c r="C12830">
        <v>8501</v>
      </c>
      <c r="D12830">
        <v>106.479999946197</v>
      </c>
    </row>
    <row r="12831" spans="1:4" hidden="1" x14ac:dyDescent="0.25">
      <c r="A12831" t="s">
        <v>208</v>
      </c>
      <c r="B12831">
        <v>8501</v>
      </c>
      <c r="C12831">
        <v>9001</v>
      </c>
      <c r="D12831">
        <v>132.03400036971999</v>
      </c>
    </row>
    <row r="12832" spans="1:4" hidden="1" x14ac:dyDescent="0.25">
      <c r="A12832" t="s">
        <v>208</v>
      </c>
      <c r="B12832">
        <v>9001</v>
      </c>
      <c r="C12832">
        <v>9501</v>
      </c>
      <c r="D12832">
        <v>110.524000459117</v>
      </c>
    </row>
    <row r="12833" spans="1:4" hidden="1" x14ac:dyDescent="0.25">
      <c r="A12833" t="s">
        <v>208</v>
      </c>
      <c r="B12833">
        <v>9501</v>
      </c>
      <c r="C12833">
        <v>9896</v>
      </c>
      <c r="D12833">
        <v>49.277919384883702</v>
      </c>
    </row>
    <row r="12834" spans="1:4" hidden="1" x14ac:dyDescent="0.25">
      <c r="A12834" t="s">
        <v>209</v>
      </c>
      <c r="B12834">
        <v>1</v>
      </c>
      <c r="C12834">
        <v>501</v>
      </c>
      <c r="D12834">
        <v>35.018000110983799</v>
      </c>
    </row>
    <row r="12835" spans="1:4" hidden="1" x14ac:dyDescent="0.25">
      <c r="A12835" t="s">
        <v>209</v>
      </c>
      <c r="B12835">
        <v>501</v>
      </c>
      <c r="C12835">
        <v>1001</v>
      </c>
      <c r="D12835">
        <v>35.5600001299753</v>
      </c>
    </row>
    <row r="12836" spans="1:4" hidden="1" x14ac:dyDescent="0.25">
      <c r="A12836" t="s">
        <v>209</v>
      </c>
      <c r="B12836">
        <v>1001</v>
      </c>
      <c r="C12836">
        <v>1501</v>
      </c>
      <c r="D12836">
        <v>47.868000195361603</v>
      </c>
    </row>
    <row r="12837" spans="1:4" hidden="1" x14ac:dyDescent="0.25">
      <c r="A12837" t="s">
        <v>209</v>
      </c>
      <c r="B12837">
        <v>1501</v>
      </c>
      <c r="C12837">
        <v>2001</v>
      </c>
      <c r="D12837">
        <v>81.882000165525795</v>
      </c>
    </row>
    <row r="12838" spans="1:4" hidden="1" x14ac:dyDescent="0.25">
      <c r="A12838" t="s">
        <v>209</v>
      </c>
      <c r="B12838">
        <v>2001</v>
      </c>
      <c r="C12838">
        <v>2501</v>
      </c>
      <c r="D12838">
        <v>102.876000732183</v>
      </c>
    </row>
    <row r="12839" spans="1:4" hidden="1" x14ac:dyDescent="0.25">
      <c r="A12839" t="s">
        <v>209</v>
      </c>
      <c r="B12839">
        <v>2501</v>
      </c>
      <c r="C12839">
        <v>3001</v>
      </c>
      <c r="D12839">
        <v>95.642000301508205</v>
      </c>
    </row>
    <row r="12840" spans="1:4" hidden="1" x14ac:dyDescent="0.25">
      <c r="A12840" t="s">
        <v>209</v>
      </c>
      <c r="B12840">
        <v>3001</v>
      </c>
      <c r="C12840">
        <v>3501</v>
      </c>
      <c r="D12840">
        <v>82.806000025011599</v>
      </c>
    </row>
    <row r="12841" spans="1:4" hidden="1" x14ac:dyDescent="0.25">
      <c r="A12841" t="s">
        <v>209</v>
      </c>
      <c r="B12841">
        <v>3501</v>
      </c>
      <c r="C12841">
        <v>4001</v>
      </c>
      <c r="D12841">
        <v>65.788000225089405</v>
      </c>
    </row>
    <row r="12842" spans="1:4" hidden="1" x14ac:dyDescent="0.25">
      <c r="A12842" t="s">
        <v>209</v>
      </c>
      <c r="B12842">
        <v>4001</v>
      </c>
      <c r="C12842">
        <v>4501</v>
      </c>
      <c r="D12842">
        <v>88.316000535851302</v>
      </c>
    </row>
    <row r="12843" spans="1:4" hidden="1" x14ac:dyDescent="0.25">
      <c r="A12843" t="s">
        <v>209</v>
      </c>
      <c r="B12843">
        <v>4501</v>
      </c>
      <c r="C12843">
        <v>5001</v>
      </c>
      <c r="D12843">
        <v>92.624000167008404</v>
      </c>
    </row>
    <row r="12844" spans="1:4" hidden="1" x14ac:dyDescent="0.25">
      <c r="A12844" t="s">
        <v>209</v>
      </c>
      <c r="B12844">
        <v>5001</v>
      </c>
      <c r="C12844">
        <v>5501</v>
      </c>
      <c r="D12844">
        <v>69.878000515745896</v>
      </c>
    </row>
    <row r="12845" spans="1:4" hidden="1" x14ac:dyDescent="0.25">
      <c r="A12845" t="s">
        <v>209</v>
      </c>
      <c r="B12845">
        <v>5501</v>
      </c>
      <c r="C12845">
        <v>6001</v>
      </c>
      <c r="D12845">
        <v>92.352000005776006</v>
      </c>
    </row>
    <row r="12846" spans="1:4" hidden="1" x14ac:dyDescent="0.25">
      <c r="A12846" t="s">
        <v>209</v>
      </c>
      <c r="B12846">
        <v>6001</v>
      </c>
      <c r="C12846">
        <v>6501</v>
      </c>
      <c r="D12846">
        <v>87.772000160301104</v>
      </c>
    </row>
    <row r="12847" spans="1:4" hidden="1" x14ac:dyDescent="0.25">
      <c r="A12847" t="s">
        <v>209</v>
      </c>
      <c r="B12847">
        <v>6501</v>
      </c>
      <c r="C12847">
        <v>7001</v>
      </c>
      <c r="D12847">
        <v>116.116000331705</v>
      </c>
    </row>
    <row r="12848" spans="1:4" hidden="1" x14ac:dyDescent="0.25">
      <c r="A12848" t="s">
        <v>209</v>
      </c>
      <c r="B12848">
        <v>7001</v>
      </c>
      <c r="C12848">
        <v>7501</v>
      </c>
      <c r="D12848">
        <v>47.058000040706197</v>
      </c>
    </row>
    <row r="12849" spans="1:4" hidden="1" x14ac:dyDescent="0.25">
      <c r="A12849" t="s">
        <v>209</v>
      </c>
      <c r="B12849">
        <v>7501</v>
      </c>
      <c r="C12849">
        <v>8001</v>
      </c>
      <c r="D12849">
        <v>32.132000162266102</v>
      </c>
    </row>
    <row r="12850" spans="1:4" hidden="1" x14ac:dyDescent="0.25">
      <c r="A12850" t="s">
        <v>209</v>
      </c>
      <c r="B12850">
        <v>8001</v>
      </c>
      <c r="C12850">
        <v>8501</v>
      </c>
      <c r="D12850">
        <v>28.020000133663402</v>
      </c>
    </row>
    <row r="12851" spans="1:4" hidden="1" x14ac:dyDescent="0.25">
      <c r="A12851" t="s">
        <v>209</v>
      </c>
      <c r="B12851">
        <v>8501</v>
      </c>
      <c r="C12851">
        <v>9001</v>
      </c>
      <c r="D12851">
        <v>38.969999925931901</v>
      </c>
    </row>
    <row r="12852" spans="1:4" hidden="1" x14ac:dyDescent="0.25">
      <c r="A12852" t="s">
        <v>209</v>
      </c>
      <c r="B12852">
        <v>9001</v>
      </c>
      <c r="C12852">
        <v>9501</v>
      </c>
      <c r="D12852">
        <v>86.188000106718306</v>
      </c>
    </row>
    <row r="12853" spans="1:4" hidden="1" x14ac:dyDescent="0.25">
      <c r="A12853" t="s">
        <v>209</v>
      </c>
      <c r="B12853">
        <v>9501</v>
      </c>
      <c r="C12853">
        <v>9810</v>
      </c>
      <c r="D12853">
        <v>11.7448387211188</v>
      </c>
    </row>
    <row r="12854" spans="1:4" hidden="1" x14ac:dyDescent="0.25">
      <c r="A12854" t="s">
        <v>210</v>
      </c>
      <c r="B12854">
        <v>1</v>
      </c>
      <c r="C12854">
        <v>501</v>
      </c>
      <c r="D12854">
        <v>24.922000179067201</v>
      </c>
    </row>
    <row r="12855" spans="1:4" hidden="1" x14ac:dyDescent="0.25">
      <c r="A12855" t="s">
        <v>210</v>
      </c>
      <c r="B12855">
        <v>501</v>
      </c>
      <c r="C12855">
        <v>1001</v>
      </c>
      <c r="D12855">
        <v>47.798000325914401</v>
      </c>
    </row>
    <row r="12856" spans="1:4" hidden="1" x14ac:dyDescent="0.25">
      <c r="A12856" t="s">
        <v>210</v>
      </c>
      <c r="B12856">
        <v>1001</v>
      </c>
      <c r="C12856">
        <v>1501</v>
      </c>
      <c r="D12856">
        <v>68.802000263705807</v>
      </c>
    </row>
    <row r="12857" spans="1:4" hidden="1" x14ac:dyDescent="0.25">
      <c r="A12857" t="s">
        <v>210</v>
      </c>
      <c r="B12857">
        <v>1501</v>
      </c>
      <c r="C12857">
        <v>2001</v>
      </c>
      <c r="D12857">
        <v>20.098000145982901</v>
      </c>
    </row>
    <row r="12858" spans="1:4" hidden="1" x14ac:dyDescent="0.25">
      <c r="A12858" t="s">
        <v>210</v>
      </c>
      <c r="B12858">
        <v>2001</v>
      </c>
      <c r="C12858">
        <v>2501</v>
      </c>
      <c r="D12858">
        <v>70.966000060085193</v>
      </c>
    </row>
    <row r="12859" spans="1:4" hidden="1" x14ac:dyDescent="0.25">
      <c r="A12859" t="s">
        <v>210</v>
      </c>
      <c r="B12859">
        <v>2501</v>
      </c>
      <c r="C12859">
        <v>3001</v>
      </c>
      <c r="D12859">
        <v>104.748000665334</v>
      </c>
    </row>
    <row r="12860" spans="1:4" hidden="1" x14ac:dyDescent="0.25">
      <c r="A12860" t="s">
        <v>210</v>
      </c>
      <c r="B12860">
        <v>3001</v>
      </c>
      <c r="C12860">
        <v>3501</v>
      </c>
      <c r="D12860">
        <v>75.860000204993398</v>
      </c>
    </row>
    <row r="12861" spans="1:4" hidden="1" x14ac:dyDescent="0.25">
      <c r="A12861" t="s">
        <v>210</v>
      </c>
      <c r="B12861">
        <v>3501</v>
      </c>
      <c r="C12861">
        <v>4001</v>
      </c>
      <c r="D12861">
        <v>72.994000295177102</v>
      </c>
    </row>
    <row r="12862" spans="1:4" hidden="1" x14ac:dyDescent="0.25">
      <c r="A12862" t="s">
        <v>210</v>
      </c>
      <c r="B12862">
        <v>4001</v>
      </c>
      <c r="C12862">
        <v>4501</v>
      </c>
      <c r="D12862">
        <v>96.136000209255101</v>
      </c>
    </row>
    <row r="12863" spans="1:4" hidden="1" x14ac:dyDescent="0.25">
      <c r="A12863" t="s">
        <v>210</v>
      </c>
      <c r="B12863">
        <v>4501</v>
      </c>
      <c r="C12863">
        <v>5001</v>
      </c>
      <c r="D12863">
        <v>61.893999950028899</v>
      </c>
    </row>
    <row r="12864" spans="1:4" hidden="1" x14ac:dyDescent="0.25">
      <c r="A12864" t="s">
        <v>210</v>
      </c>
      <c r="B12864">
        <v>5001</v>
      </c>
      <c r="C12864">
        <v>5501</v>
      </c>
      <c r="D12864">
        <v>129.499999909428</v>
      </c>
    </row>
    <row r="12865" spans="1:4" hidden="1" x14ac:dyDescent="0.25">
      <c r="A12865" t="s">
        <v>210</v>
      </c>
      <c r="B12865">
        <v>5501</v>
      </c>
      <c r="C12865">
        <v>6001</v>
      </c>
      <c r="D12865">
        <v>123.45000024861601</v>
      </c>
    </row>
    <row r="12866" spans="1:4" hidden="1" x14ac:dyDescent="0.25">
      <c r="A12866" t="s">
        <v>210</v>
      </c>
      <c r="B12866">
        <v>6001</v>
      </c>
      <c r="C12866">
        <v>6501</v>
      </c>
      <c r="D12866">
        <v>100.204000410158</v>
      </c>
    </row>
    <row r="12867" spans="1:4" hidden="1" x14ac:dyDescent="0.25">
      <c r="A12867" t="s">
        <v>210</v>
      </c>
      <c r="B12867">
        <v>6501</v>
      </c>
      <c r="C12867">
        <v>7001</v>
      </c>
      <c r="D12867">
        <v>103.094000711804</v>
      </c>
    </row>
    <row r="12868" spans="1:4" hidden="1" x14ac:dyDescent="0.25">
      <c r="A12868" t="s">
        <v>210</v>
      </c>
      <c r="B12868">
        <v>7001</v>
      </c>
      <c r="C12868">
        <v>7501</v>
      </c>
      <c r="D12868">
        <v>97.200000423239501</v>
      </c>
    </row>
    <row r="12869" spans="1:4" hidden="1" x14ac:dyDescent="0.25">
      <c r="A12869" t="s">
        <v>210</v>
      </c>
      <c r="B12869">
        <v>7501</v>
      </c>
      <c r="C12869">
        <v>8001</v>
      </c>
      <c r="D12869">
        <v>52.402000246103803</v>
      </c>
    </row>
    <row r="12870" spans="1:4" hidden="1" x14ac:dyDescent="0.25">
      <c r="A12870" t="s">
        <v>210</v>
      </c>
      <c r="B12870">
        <v>8001</v>
      </c>
      <c r="C12870">
        <v>8501</v>
      </c>
      <c r="D12870">
        <v>24.2400001066271</v>
      </c>
    </row>
    <row r="12871" spans="1:4" hidden="1" x14ac:dyDescent="0.25">
      <c r="A12871" t="s">
        <v>210</v>
      </c>
      <c r="B12871">
        <v>8501</v>
      </c>
      <c r="C12871">
        <v>9001</v>
      </c>
      <c r="D12871">
        <v>53.615999875357303</v>
      </c>
    </row>
    <row r="12872" spans="1:4" hidden="1" x14ac:dyDescent="0.25">
      <c r="A12872" t="s">
        <v>210</v>
      </c>
      <c r="B12872">
        <v>9001</v>
      </c>
      <c r="C12872">
        <v>9501</v>
      </c>
      <c r="D12872">
        <v>14.1320001389831</v>
      </c>
    </row>
    <row r="12873" spans="1:4" hidden="1" x14ac:dyDescent="0.25">
      <c r="A12873" t="s">
        <v>210</v>
      </c>
      <c r="B12873">
        <v>9501</v>
      </c>
      <c r="C12873">
        <v>9772</v>
      </c>
      <c r="D12873">
        <v>10.8781176870688</v>
      </c>
    </row>
    <row r="12874" spans="1:4" hidden="1" x14ac:dyDescent="0.25">
      <c r="A12874" t="s">
        <v>211</v>
      </c>
      <c r="B12874">
        <v>1</v>
      </c>
      <c r="C12874">
        <v>501</v>
      </c>
      <c r="D12874">
        <v>70.774000112665803</v>
      </c>
    </row>
    <row r="12875" spans="1:4" hidden="1" x14ac:dyDescent="0.25">
      <c r="A12875" t="s">
        <v>211</v>
      </c>
      <c r="B12875">
        <v>501</v>
      </c>
      <c r="C12875">
        <v>1001</v>
      </c>
      <c r="D12875">
        <v>104.877999739255</v>
      </c>
    </row>
    <row r="12876" spans="1:4" hidden="1" x14ac:dyDescent="0.25">
      <c r="A12876" t="s">
        <v>211</v>
      </c>
      <c r="B12876">
        <v>1001</v>
      </c>
      <c r="C12876">
        <v>1501</v>
      </c>
      <c r="D12876">
        <v>87.298000028589698</v>
      </c>
    </row>
    <row r="12877" spans="1:4" hidden="1" x14ac:dyDescent="0.25">
      <c r="A12877" t="s">
        <v>211</v>
      </c>
      <c r="B12877">
        <v>1501</v>
      </c>
      <c r="C12877">
        <v>2001</v>
      </c>
      <c r="D12877">
        <v>51.054000015836202</v>
      </c>
    </row>
    <row r="12878" spans="1:4" hidden="1" x14ac:dyDescent="0.25">
      <c r="A12878" t="s">
        <v>211</v>
      </c>
      <c r="B12878">
        <v>2001</v>
      </c>
      <c r="C12878">
        <v>2501</v>
      </c>
      <c r="D12878">
        <v>65.062000005971598</v>
      </c>
    </row>
    <row r="12879" spans="1:4" hidden="1" x14ac:dyDescent="0.25">
      <c r="A12879" t="s">
        <v>211</v>
      </c>
      <c r="B12879">
        <v>2501</v>
      </c>
      <c r="C12879">
        <v>3001</v>
      </c>
      <c r="D12879">
        <v>119.228000160539</v>
      </c>
    </row>
    <row r="12880" spans="1:4" hidden="1" x14ac:dyDescent="0.25">
      <c r="A12880" t="s">
        <v>211</v>
      </c>
      <c r="B12880">
        <v>3001</v>
      </c>
      <c r="C12880">
        <v>3501</v>
      </c>
      <c r="D12880">
        <v>68.502000085543798</v>
      </c>
    </row>
    <row r="12881" spans="1:4" hidden="1" x14ac:dyDescent="0.25">
      <c r="A12881" t="s">
        <v>211</v>
      </c>
      <c r="B12881">
        <v>3501</v>
      </c>
      <c r="C12881">
        <v>4001</v>
      </c>
      <c r="D12881">
        <v>30.808000126387899</v>
      </c>
    </row>
    <row r="12882" spans="1:4" hidden="1" x14ac:dyDescent="0.25">
      <c r="A12882" t="s">
        <v>211</v>
      </c>
      <c r="B12882">
        <v>4001</v>
      </c>
      <c r="C12882">
        <v>4501</v>
      </c>
      <c r="D12882">
        <v>37.793999985558898</v>
      </c>
    </row>
    <row r="12883" spans="1:4" hidden="1" x14ac:dyDescent="0.25">
      <c r="A12883" t="s">
        <v>211</v>
      </c>
      <c r="B12883">
        <v>4501</v>
      </c>
      <c r="C12883">
        <v>5001</v>
      </c>
      <c r="D12883">
        <v>54.646000109612899</v>
      </c>
    </row>
    <row r="12884" spans="1:4" hidden="1" x14ac:dyDescent="0.25">
      <c r="A12884" t="s">
        <v>211</v>
      </c>
      <c r="B12884">
        <v>5001</v>
      </c>
      <c r="C12884">
        <v>5501</v>
      </c>
      <c r="D12884">
        <v>64.058000283781396</v>
      </c>
    </row>
    <row r="12885" spans="1:4" hidden="1" x14ac:dyDescent="0.25">
      <c r="A12885" t="s">
        <v>211</v>
      </c>
      <c r="B12885">
        <v>5501</v>
      </c>
      <c r="C12885">
        <v>6001</v>
      </c>
      <c r="D12885">
        <v>82.316000187536702</v>
      </c>
    </row>
    <row r="12886" spans="1:4" hidden="1" x14ac:dyDescent="0.25">
      <c r="A12886" t="s">
        <v>211</v>
      </c>
      <c r="B12886">
        <v>6001</v>
      </c>
      <c r="C12886">
        <v>6501</v>
      </c>
      <c r="D12886">
        <v>13.298000128473999</v>
      </c>
    </row>
    <row r="12887" spans="1:4" hidden="1" x14ac:dyDescent="0.25">
      <c r="A12887" t="s">
        <v>211</v>
      </c>
      <c r="B12887">
        <v>6501</v>
      </c>
      <c r="C12887">
        <v>7001</v>
      </c>
      <c r="D12887">
        <v>48.248000150546403</v>
      </c>
    </row>
    <row r="12888" spans="1:4" hidden="1" x14ac:dyDescent="0.25">
      <c r="A12888" t="s">
        <v>211</v>
      </c>
      <c r="B12888">
        <v>7001</v>
      </c>
      <c r="C12888">
        <v>7501</v>
      </c>
      <c r="D12888">
        <v>99.591999996453495</v>
      </c>
    </row>
    <row r="12889" spans="1:4" hidden="1" x14ac:dyDescent="0.25">
      <c r="A12889" t="s">
        <v>211</v>
      </c>
      <c r="B12889">
        <v>7501</v>
      </c>
      <c r="C12889">
        <v>8001</v>
      </c>
      <c r="D12889">
        <v>93.070000194013105</v>
      </c>
    </row>
    <row r="12890" spans="1:4" hidden="1" x14ac:dyDescent="0.25">
      <c r="A12890" t="s">
        <v>211</v>
      </c>
      <c r="B12890">
        <v>8001</v>
      </c>
      <c r="C12890">
        <v>8501</v>
      </c>
      <c r="D12890">
        <v>102.95800048392201</v>
      </c>
    </row>
    <row r="12891" spans="1:4" hidden="1" x14ac:dyDescent="0.25">
      <c r="A12891" t="s">
        <v>211</v>
      </c>
      <c r="B12891">
        <v>8501</v>
      </c>
      <c r="C12891">
        <v>9001</v>
      </c>
      <c r="D12891">
        <v>72.772000371944102</v>
      </c>
    </row>
    <row r="12892" spans="1:4" hidden="1" x14ac:dyDescent="0.25">
      <c r="A12892" t="s">
        <v>211</v>
      </c>
      <c r="B12892">
        <v>9001</v>
      </c>
      <c r="C12892">
        <v>9501</v>
      </c>
      <c r="D12892">
        <v>38.476000368595102</v>
      </c>
    </row>
    <row r="12893" spans="1:4" hidden="1" x14ac:dyDescent="0.25">
      <c r="A12893" t="s">
        <v>211</v>
      </c>
      <c r="B12893">
        <v>9501</v>
      </c>
      <c r="C12893">
        <v>9647</v>
      </c>
      <c r="D12893">
        <v>11.9183674231171</v>
      </c>
    </row>
    <row r="12894" spans="1:4" hidden="1" x14ac:dyDescent="0.25">
      <c r="A12894" t="s">
        <v>212</v>
      </c>
      <c r="B12894">
        <v>1</v>
      </c>
      <c r="C12894">
        <v>501</v>
      </c>
      <c r="D12894">
        <v>60.304000076372098</v>
      </c>
    </row>
    <row r="12895" spans="1:4" hidden="1" x14ac:dyDescent="0.25">
      <c r="A12895" t="s">
        <v>212</v>
      </c>
      <c r="B12895">
        <v>501</v>
      </c>
      <c r="C12895">
        <v>1001</v>
      </c>
      <c r="D12895">
        <v>96.336000422481405</v>
      </c>
    </row>
    <row r="12896" spans="1:4" hidden="1" x14ac:dyDescent="0.25">
      <c r="A12896" t="s">
        <v>212</v>
      </c>
      <c r="B12896">
        <v>1001</v>
      </c>
      <c r="C12896">
        <v>1501</v>
      </c>
      <c r="D12896">
        <v>58.788000400410901</v>
      </c>
    </row>
    <row r="12897" spans="1:4" hidden="1" x14ac:dyDescent="0.25">
      <c r="A12897" t="s">
        <v>212</v>
      </c>
      <c r="B12897">
        <v>1501</v>
      </c>
      <c r="C12897">
        <v>2001</v>
      </c>
      <c r="D12897">
        <v>112.17000044253599</v>
      </c>
    </row>
    <row r="12898" spans="1:4" hidden="1" x14ac:dyDescent="0.25">
      <c r="A12898" t="s">
        <v>212</v>
      </c>
      <c r="B12898">
        <v>2001</v>
      </c>
      <c r="C12898">
        <v>2501</v>
      </c>
      <c r="D12898">
        <v>102.200000473763</v>
      </c>
    </row>
    <row r="12899" spans="1:4" hidden="1" x14ac:dyDescent="0.25">
      <c r="A12899" t="s">
        <v>212</v>
      </c>
      <c r="B12899">
        <v>2501</v>
      </c>
      <c r="C12899">
        <v>3001</v>
      </c>
      <c r="D12899">
        <v>70.668000268517005</v>
      </c>
    </row>
    <row r="12900" spans="1:4" hidden="1" x14ac:dyDescent="0.25">
      <c r="A12900" t="s">
        <v>212</v>
      </c>
      <c r="B12900">
        <v>3001</v>
      </c>
      <c r="C12900">
        <v>3501</v>
      </c>
      <c r="D12900">
        <v>20.882000036071901</v>
      </c>
    </row>
    <row r="12901" spans="1:4" hidden="1" x14ac:dyDescent="0.25">
      <c r="A12901" t="s">
        <v>212</v>
      </c>
      <c r="B12901">
        <v>3501</v>
      </c>
      <c r="C12901">
        <v>4001</v>
      </c>
      <c r="D12901">
        <v>68.191999981179805</v>
      </c>
    </row>
    <row r="12902" spans="1:4" hidden="1" x14ac:dyDescent="0.25">
      <c r="A12902" t="s">
        <v>212</v>
      </c>
      <c r="B12902">
        <v>4001</v>
      </c>
      <c r="C12902">
        <v>4501</v>
      </c>
      <c r="D12902">
        <v>71.072000127052803</v>
      </c>
    </row>
    <row r="12903" spans="1:4" hidden="1" x14ac:dyDescent="0.25">
      <c r="A12903" t="s">
        <v>212</v>
      </c>
      <c r="B12903">
        <v>4501</v>
      </c>
      <c r="C12903">
        <v>5001</v>
      </c>
      <c r="D12903">
        <v>65.832000280730398</v>
      </c>
    </row>
    <row r="12904" spans="1:4" hidden="1" x14ac:dyDescent="0.25">
      <c r="A12904" t="s">
        <v>212</v>
      </c>
      <c r="B12904">
        <v>5001</v>
      </c>
      <c r="C12904">
        <v>5501</v>
      </c>
      <c r="D12904">
        <v>91.748000432038594</v>
      </c>
    </row>
    <row r="12905" spans="1:4" hidden="1" x14ac:dyDescent="0.25">
      <c r="A12905" t="s">
        <v>212</v>
      </c>
      <c r="B12905">
        <v>5501</v>
      </c>
      <c r="C12905">
        <v>6001</v>
      </c>
      <c r="D12905">
        <v>59.776000228244797</v>
      </c>
    </row>
    <row r="12906" spans="1:4" hidden="1" x14ac:dyDescent="0.25">
      <c r="A12906" t="s">
        <v>212</v>
      </c>
      <c r="B12906">
        <v>6001</v>
      </c>
      <c r="C12906">
        <v>6501</v>
      </c>
      <c r="D12906">
        <v>63.497999984770999</v>
      </c>
    </row>
    <row r="12907" spans="1:4" hidden="1" x14ac:dyDescent="0.25">
      <c r="A12907" t="s">
        <v>212</v>
      </c>
      <c r="B12907">
        <v>6501</v>
      </c>
      <c r="C12907">
        <v>7001</v>
      </c>
      <c r="D12907">
        <v>20.8500001272186</v>
      </c>
    </row>
    <row r="12908" spans="1:4" hidden="1" x14ac:dyDescent="0.25">
      <c r="A12908" t="s">
        <v>212</v>
      </c>
      <c r="B12908">
        <v>7001</v>
      </c>
      <c r="C12908">
        <v>7501</v>
      </c>
      <c r="D12908">
        <v>49.316000086720997</v>
      </c>
    </row>
    <row r="12909" spans="1:4" hidden="1" x14ac:dyDescent="0.25">
      <c r="A12909" t="s">
        <v>212</v>
      </c>
      <c r="B12909">
        <v>7501</v>
      </c>
      <c r="C12909">
        <v>8001</v>
      </c>
      <c r="D12909">
        <v>121.132000379264</v>
      </c>
    </row>
    <row r="12910" spans="1:4" hidden="1" x14ac:dyDescent="0.25">
      <c r="A12910" t="s">
        <v>212</v>
      </c>
      <c r="B12910">
        <v>8001</v>
      </c>
      <c r="C12910">
        <v>8501</v>
      </c>
      <c r="D12910">
        <v>84.266000363510102</v>
      </c>
    </row>
    <row r="12911" spans="1:4" hidden="1" x14ac:dyDescent="0.25">
      <c r="A12911" t="s">
        <v>212</v>
      </c>
      <c r="B12911">
        <v>8501</v>
      </c>
      <c r="C12911">
        <v>9001</v>
      </c>
      <c r="D12911">
        <v>22.614000142319099</v>
      </c>
    </row>
    <row r="12912" spans="1:4" hidden="1" x14ac:dyDescent="0.25">
      <c r="A12912" t="s">
        <v>212</v>
      </c>
      <c r="B12912">
        <v>9001</v>
      </c>
      <c r="C12912">
        <v>9487</v>
      </c>
      <c r="D12912">
        <v>31.736657410860001</v>
      </c>
    </row>
    <row r="12913" spans="1:4" hidden="1" x14ac:dyDescent="0.25">
      <c r="A12913" t="s">
        <v>213</v>
      </c>
      <c r="B12913">
        <v>1</v>
      </c>
      <c r="C12913">
        <v>501</v>
      </c>
      <c r="D12913">
        <v>64.828000057023004</v>
      </c>
    </row>
    <row r="12914" spans="1:4" hidden="1" x14ac:dyDescent="0.25">
      <c r="A12914" t="s">
        <v>213</v>
      </c>
      <c r="B12914">
        <v>501</v>
      </c>
      <c r="C12914">
        <v>1001</v>
      </c>
      <c r="D12914">
        <v>112.548000433016</v>
      </c>
    </row>
    <row r="12915" spans="1:4" hidden="1" x14ac:dyDescent="0.25">
      <c r="A12915" t="s">
        <v>213</v>
      </c>
      <c r="B12915">
        <v>1001</v>
      </c>
      <c r="C12915">
        <v>1501</v>
      </c>
      <c r="D12915">
        <v>83.110000254353494</v>
      </c>
    </row>
    <row r="12916" spans="1:4" hidden="1" x14ac:dyDescent="0.25">
      <c r="A12916" t="s">
        <v>213</v>
      </c>
      <c r="B12916">
        <v>1501</v>
      </c>
      <c r="C12916">
        <v>2001</v>
      </c>
      <c r="D12916">
        <v>24.4220000132918</v>
      </c>
    </row>
    <row r="12917" spans="1:4" hidden="1" x14ac:dyDescent="0.25">
      <c r="A12917" t="s">
        <v>213</v>
      </c>
      <c r="B12917">
        <v>2001</v>
      </c>
      <c r="C12917">
        <v>2501</v>
      </c>
      <c r="D12917">
        <v>70.130000130971894</v>
      </c>
    </row>
    <row r="12918" spans="1:4" hidden="1" x14ac:dyDescent="0.25">
      <c r="A12918" t="s">
        <v>213</v>
      </c>
      <c r="B12918">
        <v>2501</v>
      </c>
      <c r="C12918">
        <v>3001</v>
      </c>
      <c r="D12918">
        <v>101.47600031178401</v>
      </c>
    </row>
    <row r="12919" spans="1:4" hidden="1" x14ac:dyDescent="0.25">
      <c r="A12919" t="s">
        <v>213</v>
      </c>
      <c r="B12919">
        <v>3001</v>
      </c>
      <c r="C12919">
        <v>3501</v>
      </c>
      <c r="D12919">
        <v>110.132000486832</v>
      </c>
    </row>
    <row r="12920" spans="1:4" hidden="1" x14ac:dyDescent="0.25">
      <c r="A12920" t="s">
        <v>213</v>
      </c>
      <c r="B12920">
        <v>3501</v>
      </c>
      <c r="C12920">
        <v>4001</v>
      </c>
      <c r="D12920">
        <v>112.42600022233</v>
      </c>
    </row>
    <row r="12921" spans="1:4" hidden="1" x14ac:dyDescent="0.25">
      <c r="A12921" t="s">
        <v>213</v>
      </c>
      <c r="B12921">
        <v>4001</v>
      </c>
      <c r="C12921">
        <v>4501</v>
      </c>
      <c r="D12921">
        <v>93.826000260189105</v>
      </c>
    </row>
    <row r="12922" spans="1:4" hidden="1" x14ac:dyDescent="0.25">
      <c r="A12922" t="s">
        <v>213</v>
      </c>
      <c r="B12922">
        <v>4501</v>
      </c>
      <c r="C12922">
        <v>5001</v>
      </c>
      <c r="D12922">
        <v>42.421999924816099</v>
      </c>
    </row>
    <row r="12923" spans="1:4" hidden="1" x14ac:dyDescent="0.25">
      <c r="A12923" t="s">
        <v>213</v>
      </c>
      <c r="B12923">
        <v>5001</v>
      </c>
      <c r="C12923">
        <v>5501</v>
      </c>
      <c r="D12923">
        <v>48.502000102307598</v>
      </c>
    </row>
    <row r="12924" spans="1:4" hidden="1" x14ac:dyDescent="0.25">
      <c r="A12924" t="s">
        <v>213</v>
      </c>
      <c r="B12924">
        <v>5501</v>
      </c>
      <c r="C12924">
        <v>6001</v>
      </c>
      <c r="D12924">
        <v>96.168000484350998</v>
      </c>
    </row>
    <row r="12925" spans="1:4" hidden="1" x14ac:dyDescent="0.25">
      <c r="A12925" t="s">
        <v>213</v>
      </c>
      <c r="B12925">
        <v>6001</v>
      </c>
      <c r="C12925">
        <v>6501</v>
      </c>
      <c r="D12925">
        <v>42.350000329315598</v>
      </c>
    </row>
    <row r="12926" spans="1:4" hidden="1" x14ac:dyDescent="0.25">
      <c r="A12926" t="s">
        <v>213</v>
      </c>
      <c r="B12926">
        <v>6501</v>
      </c>
      <c r="C12926">
        <v>7001</v>
      </c>
      <c r="D12926">
        <v>97.214000172447399</v>
      </c>
    </row>
    <row r="12927" spans="1:4" hidden="1" x14ac:dyDescent="0.25">
      <c r="A12927" t="s">
        <v>213</v>
      </c>
      <c r="B12927">
        <v>7001</v>
      </c>
      <c r="C12927">
        <v>7501</v>
      </c>
      <c r="D12927">
        <v>42.964000186417202</v>
      </c>
    </row>
    <row r="12928" spans="1:4" hidden="1" x14ac:dyDescent="0.25">
      <c r="A12928" t="s">
        <v>213</v>
      </c>
      <c r="B12928">
        <v>7501</v>
      </c>
      <c r="C12928">
        <v>8001</v>
      </c>
      <c r="D12928">
        <v>61.648000158602301</v>
      </c>
    </row>
    <row r="12929" spans="1:4" hidden="1" x14ac:dyDescent="0.25">
      <c r="A12929" t="s">
        <v>213</v>
      </c>
      <c r="B12929">
        <v>8001</v>
      </c>
      <c r="C12929">
        <v>8501</v>
      </c>
      <c r="D12929">
        <v>47.336000061826702</v>
      </c>
    </row>
    <row r="12930" spans="1:4" hidden="1" x14ac:dyDescent="0.25">
      <c r="A12930" t="s">
        <v>213</v>
      </c>
      <c r="B12930">
        <v>8501</v>
      </c>
      <c r="C12930">
        <v>9001</v>
      </c>
      <c r="D12930">
        <v>17.886000154307101</v>
      </c>
    </row>
    <row r="12931" spans="1:4" hidden="1" x14ac:dyDescent="0.25">
      <c r="A12931" t="s">
        <v>213</v>
      </c>
      <c r="B12931">
        <v>9001</v>
      </c>
      <c r="C12931">
        <v>9465</v>
      </c>
      <c r="D12931">
        <v>18.371118281967899</v>
      </c>
    </row>
    <row r="12932" spans="1:4" hidden="1" x14ac:dyDescent="0.25">
      <c r="A12932" t="s">
        <v>214</v>
      </c>
      <c r="B12932">
        <v>1</v>
      </c>
      <c r="C12932">
        <v>501</v>
      </c>
      <c r="D12932">
        <v>20.940000247675901</v>
      </c>
    </row>
    <row r="12933" spans="1:4" hidden="1" x14ac:dyDescent="0.25">
      <c r="A12933" t="s">
        <v>214</v>
      </c>
      <c r="B12933">
        <v>501</v>
      </c>
      <c r="C12933">
        <v>1001</v>
      </c>
      <c r="D12933">
        <v>53.258000140078302</v>
      </c>
    </row>
    <row r="12934" spans="1:4" hidden="1" x14ac:dyDescent="0.25">
      <c r="A12934" t="s">
        <v>214</v>
      </c>
      <c r="B12934">
        <v>1001</v>
      </c>
      <c r="C12934">
        <v>1501</v>
      </c>
      <c r="D12934">
        <v>20.3399999160319</v>
      </c>
    </row>
    <row r="12935" spans="1:4" hidden="1" x14ac:dyDescent="0.25">
      <c r="A12935" t="s">
        <v>214</v>
      </c>
      <c r="B12935">
        <v>1501</v>
      </c>
      <c r="C12935">
        <v>2001</v>
      </c>
      <c r="D12935">
        <v>10.3180000577121</v>
      </c>
    </row>
    <row r="12936" spans="1:4" hidden="1" x14ac:dyDescent="0.25">
      <c r="A12936" t="s">
        <v>214</v>
      </c>
      <c r="B12936">
        <v>2001</v>
      </c>
      <c r="C12936">
        <v>2501</v>
      </c>
      <c r="D12936">
        <v>79.264000506140206</v>
      </c>
    </row>
    <row r="12937" spans="1:4" hidden="1" x14ac:dyDescent="0.25">
      <c r="A12937" t="s">
        <v>214</v>
      </c>
      <c r="B12937">
        <v>2501</v>
      </c>
      <c r="C12937">
        <v>3001</v>
      </c>
      <c r="D12937">
        <v>67.7000001277774</v>
      </c>
    </row>
    <row r="12938" spans="1:4" hidden="1" x14ac:dyDescent="0.25">
      <c r="A12938" t="s">
        <v>214</v>
      </c>
      <c r="B12938">
        <v>3001</v>
      </c>
      <c r="C12938">
        <v>3501</v>
      </c>
      <c r="D12938">
        <v>83.560000286903204</v>
      </c>
    </row>
    <row r="12939" spans="1:4" hidden="1" x14ac:dyDescent="0.25">
      <c r="A12939" t="s">
        <v>214</v>
      </c>
      <c r="B12939">
        <v>3501</v>
      </c>
      <c r="C12939">
        <v>4001</v>
      </c>
      <c r="D12939">
        <v>81.654000414302502</v>
      </c>
    </row>
    <row r="12940" spans="1:4" hidden="1" x14ac:dyDescent="0.25">
      <c r="A12940" t="s">
        <v>214</v>
      </c>
      <c r="B12940">
        <v>4001</v>
      </c>
      <c r="C12940">
        <v>4501</v>
      </c>
      <c r="D12940">
        <v>40.356000484665799</v>
      </c>
    </row>
    <row r="12941" spans="1:4" hidden="1" x14ac:dyDescent="0.25">
      <c r="A12941" t="s">
        <v>214</v>
      </c>
      <c r="B12941">
        <v>4501</v>
      </c>
      <c r="C12941">
        <v>5001</v>
      </c>
      <c r="D12941">
        <v>52.494000176666297</v>
      </c>
    </row>
    <row r="12942" spans="1:4" hidden="1" x14ac:dyDescent="0.25">
      <c r="A12942" t="s">
        <v>214</v>
      </c>
      <c r="B12942">
        <v>5001</v>
      </c>
      <c r="C12942">
        <v>5501</v>
      </c>
      <c r="D12942">
        <v>32.113999977242202</v>
      </c>
    </row>
    <row r="12943" spans="1:4" hidden="1" x14ac:dyDescent="0.25">
      <c r="A12943" t="s">
        <v>214</v>
      </c>
      <c r="B12943">
        <v>5501</v>
      </c>
      <c r="C12943">
        <v>6001</v>
      </c>
      <c r="D12943">
        <v>49.548000243492403</v>
      </c>
    </row>
    <row r="12944" spans="1:4" hidden="1" x14ac:dyDescent="0.25">
      <c r="A12944" t="s">
        <v>214</v>
      </c>
      <c r="B12944">
        <v>6001</v>
      </c>
      <c r="C12944">
        <v>6501</v>
      </c>
      <c r="D12944">
        <v>96.5120004534255</v>
      </c>
    </row>
    <row r="12945" spans="1:4" hidden="1" x14ac:dyDescent="0.25">
      <c r="A12945" t="s">
        <v>214</v>
      </c>
      <c r="B12945">
        <v>6501</v>
      </c>
      <c r="C12945">
        <v>7001</v>
      </c>
      <c r="D12945">
        <v>61.3739999940153</v>
      </c>
    </row>
    <row r="12946" spans="1:4" hidden="1" x14ac:dyDescent="0.25">
      <c r="A12946" t="s">
        <v>214</v>
      </c>
      <c r="B12946">
        <v>7001</v>
      </c>
      <c r="C12946">
        <v>7501</v>
      </c>
      <c r="D12946">
        <v>93.878000413766102</v>
      </c>
    </row>
    <row r="12947" spans="1:4" hidden="1" x14ac:dyDescent="0.25">
      <c r="A12947" t="s">
        <v>214</v>
      </c>
      <c r="B12947">
        <v>7501</v>
      </c>
      <c r="C12947">
        <v>8001</v>
      </c>
      <c r="D12947">
        <v>108.25000022165401</v>
      </c>
    </row>
    <row r="12948" spans="1:4" hidden="1" x14ac:dyDescent="0.25">
      <c r="A12948" t="s">
        <v>214</v>
      </c>
      <c r="B12948">
        <v>8001</v>
      </c>
      <c r="C12948">
        <v>8501</v>
      </c>
      <c r="D12948">
        <v>22.122000007890101</v>
      </c>
    </row>
    <row r="12949" spans="1:4" hidden="1" x14ac:dyDescent="0.25">
      <c r="A12949" t="s">
        <v>214</v>
      </c>
      <c r="B12949">
        <v>8501</v>
      </c>
      <c r="C12949">
        <v>9001</v>
      </c>
      <c r="D12949">
        <v>42.028000258374902</v>
      </c>
    </row>
    <row r="12950" spans="1:4" hidden="1" x14ac:dyDescent="0.25">
      <c r="A12950" t="s">
        <v>214</v>
      </c>
      <c r="B12950">
        <v>9001</v>
      </c>
      <c r="C12950">
        <v>9264</v>
      </c>
      <c r="D12950">
        <v>27.443818181753102</v>
      </c>
    </row>
    <row r="12951" spans="1:4" hidden="1" x14ac:dyDescent="0.25">
      <c r="A12951" t="s">
        <v>215</v>
      </c>
      <c r="B12951">
        <v>1</v>
      </c>
      <c r="C12951">
        <v>501</v>
      </c>
      <c r="D12951">
        <v>15.4500001051928</v>
      </c>
    </row>
    <row r="12952" spans="1:4" hidden="1" x14ac:dyDescent="0.25">
      <c r="A12952" t="s">
        <v>215</v>
      </c>
      <c r="B12952">
        <v>501</v>
      </c>
      <c r="C12952">
        <v>1001</v>
      </c>
      <c r="D12952">
        <v>98.5940002158749</v>
      </c>
    </row>
    <row r="12953" spans="1:4" hidden="1" x14ac:dyDescent="0.25">
      <c r="A12953" t="s">
        <v>215</v>
      </c>
      <c r="B12953">
        <v>1001</v>
      </c>
      <c r="C12953">
        <v>1501</v>
      </c>
      <c r="D12953">
        <v>80.802000659285099</v>
      </c>
    </row>
    <row r="12954" spans="1:4" hidden="1" x14ac:dyDescent="0.25">
      <c r="A12954" t="s">
        <v>215</v>
      </c>
      <c r="B12954">
        <v>1501</v>
      </c>
      <c r="C12954">
        <v>2001</v>
      </c>
      <c r="D12954">
        <v>89.004000567365395</v>
      </c>
    </row>
    <row r="12955" spans="1:4" hidden="1" x14ac:dyDescent="0.25">
      <c r="A12955" t="s">
        <v>215</v>
      </c>
      <c r="B12955">
        <v>2001</v>
      </c>
      <c r="C12955">
        <v>2501</v>
      </c>
      <c r="D12955">
        <v>86.206000524573</v>
      </c>
    </row>
    <row r="12956" spans="1:4" hidden="1" x14ac:dyDescent="0.25">
      <c r="A12956" t="s">
        <v>215</v>
      </c>
      <c r="B12956">
        <v>2501</v>
      </c>
      <c r="C12956">
        <v>3001</v>
      </c>
      <c r="D12956">
        <v>64.242000330006704</v>
      </c>
    </row>
    <row r="12957" spans="1:4" hidden="1" x14ac:dyDescent="0.25">
      <c r="A12957" t="s">
        <v>215</v>
      </c>
      <c r="B12957">
        <v>3001</v>
      </c>
      <c r="C12957">
        <v>3501</v>
      </c>
      <c r="D12957">
        <v>68.782000292790997</v>
      </c>
    </row>
    <row r="12958" spans="1:4" hidden="1" x14ac:dyDescent="0.25">
      <c r="A12958" t="s">
        <v>215</v>
      </c>
      <c r="B12958">
        <v>3501</v>
      </c>
      <c r="C12958">
        <v>4001</v>
      </c>
      <c r="D12958">
        <v>78.022000329336095</v>
      </c>
    </row>
    <row r="12959" spans="1:4" hidden="1" x14ac:dyDescent="0.25">
      <c r="A12959" t="s">
        <v>215</v>
      </c>
      <c r="B12959">
        <v>4001</v>
      </c>
      <c r="C12959">
        <v>4501</v>
      </c>
      <c r="D12959">
        <v>128.86600049980899</v>
      </c>
    </row>
    <row r="12960" spans="1:4" hidden="1" x14ac:dyDescent="0.25">
      <c r="A12960" t="s">
        <v>215</v>
      </c>
      <c r="B12960">
        <v>4501</v>
      </c>
      <c r="C12960">
        <v>5001</v>
      </c>
      <c r="D12960">
        <v>113.91400060104201</v>
      </c>
    </row>
    <row r="12961" spans="1:4" hidden="1" x14ac:dyDescent="0.25">
      <c r="A12961" t="s">
        <v>215</v>
      </c>
      <c r="B12961">
        <v>5001</v>
      </c>
      <c r="C12961">
        <v>5501</v>
      </c>
      <c r="D12961">
        <v>78.964000084437401</v>
      </c>
    </row>
    <row r="12962" spans="1:4" hidden="1" x14ac:dyDescent="0.25">
      <c r="A12962" t="s">
        <v>215</v>
      </c>
      <c r="B12962">
        <v>5501</v>
      </c>
      <c r="C12962">
        <v>6001</v>
      </c>
      <c r="D12962">
        <v>72.022000677883597</v>
      </c>
    </row>
    <row r="12963" spans="1:4" hidden="1" x14ac:dyDescent="0.25">
      <c r="A12963" t="s">
        <v>215</v>
      </c>
      <c r="B12963">
        <v>6001</v>
      </c>
      <c r="C12963">
        <v>6501</v>
      </c>
      <c r="D12963">
        <v>120.742000315105</v>
      </c>
    </row>
    <row r="12964" spans="1:4" hidden="1" x14ac:dyDescent="0.25">
      <c r="A12964" t="s">
        <v>215</v>
      </c>
      <c r="B12964">
        <v>6501</v>
      </c>
      <c r="C12964">
        <v>7001</v>
      </c>
      <c r="D12964">
        <v>109.666000447934</v>
      </c>
    </row>
    <row r="12965" spans="1:4" hidden="1" x14ac:dyDescent="0.25">
      <c r="A12965" t="s">
        <v>215</v>
      </c>
      <c r="B12965">
        <v>7001</v>
      </c>
      <c r="C12965">
        <v>7501</v>
      </c>
      <c r="D12965">
        <v>57.096000352408701</v>
      </c>
    </row>
    <row r="12966" spans="1:4" hidden="1" x14ac:dyDescent="0.25">
      <c r="A12966" t="s">
        <v>215</v>
      </c>
      <c r="B12966">
        <v>7501</v>
      </c>
      <c r="C12966">
        <v>8001</v>
      </c>
      <c r="D12966">
        <v>85.920000089332405</v>
      </c>
    </row>
    <row r="12967" spans="1:4" hidden="1" x14ac:dyDescent="0.25">
      <c r="A12967" t="s">
        <v>215</v>
      </c>
      <c r="B12967">
        <v>8001</v>
      </c>
      <c r="C12967">
        <v>8501</v>
      </c>
      <c r="D12967">
        <v>96.856000523548502</v>
      </c>
    </row>
    <row r="12968" spans="1:4" hidden="1" x14ac:dyDescent="0.25">
      <c r="A12968" t="s">
        <v>215</v>
      </c>
      <c r="B12968">
        <v>8501</v>
      </c>
      <c r="C12968">
        <v>9001</v>
      </c>
      <c r="D12968">
        <v>25.3460000881459</v>
      </c>
    </row>
    <row r="12969" spans="1:4" hidden="1" x14ac:dyDescent="0.25">
      <c r="A12969" t="s">
        <v>215</v>
      </c>
      <c r="B12969">
        <v>9001</v>
      </c>
      <c r="C12969">
        <v>9204</v>
      </c>
      <c r="D12969">
        <v>0.99509802460670405</v>
      </c>
    </row>
    <row r="12970" spans="1:4" hidden="1" x14ac:dyDescent="0.25">
      <c r="A12970" t="s">
        <v>216</v>
      </c>
      <c r="B12970">
        <v>1</v>
      </c>
      <c r="C12970">
        <v>501</v>
      </c>
      <c r="D12970">
        <v>27.746000221930402</v>
      </c>
    </row>
    <row r="12971" spans="1:4" hidden="1" x14ac:dyDescent="0.25">
      <c r="A12971" t="s">
        <v>216</v>
      </c>
      <c r="B12971">
        <v>501</v>
      </c>
      <c r="C12971">
        <v>1001</v>
      </c>
      <c r="D12971">
        <v>23.7040001214481</v>
      </c>
    </row>
    <row r="12972" spans="1:4" hidden="1" x14ac:dyDescent="0.25">
      <c r="A12972" t="s">
        <v>216</v>
      </c>
      <c r="B12972">
        <v>1001</v>
      </c>
      <c r="C12972">
        <v>1501</v>
      </c>
      <c r="D12972">
        <v>27.316000030375999</v>
      </c>
    </row>
    <row r="12973" spans="1:4" hidden="1" x14ac:dyDescent="0.25">
      <c r="A12973" t="s">
        <v>216</v>
      </c>
      <c r="B12973">
        <v>1501</v>
      </c>
      <c r="C12973">
        <v>2001</v>
      </c>
      <c r="D12973">
        <v>101.53599994955501</v>
      </c>
    </row>
    <row r="12974" spans="1:4" hidden="1" x14ac:dyDescent="0.25">
      <c r="A12974" t="s">
        <v>216</v>
      </c>
      <c r="B12974">
        <v>2001</v>
      </c>
      <c r="C12974">
        <v>2501</v>
      </c>
      <c r="D12974">
        <v>60.848000457044598</v>
      </c>
    </row>
    <row r="12975" spans="1:4" hidden="1" x14ac:dyDescent="0.25">
      <c r="A12975" t="s">
        <v>216</v>
      </c>
      <c r="B12975">
        <v>2501</v>
      </c>
      <c r="C12975">
        <v>3001</v>
      </c>
      <c r="D12975">
        <v>58.367999999318201</v>
      </c>
    </row>
    <row r="12976" spans="1:4" hidden="1" x14ac:dyDescent="0.25">
      <c r="A12976" t="s">
        <v>216</v>
      </c>
      <c r="B12976">
        <v>3001</v>
      </c>
      <c r="C12976">
        <v>3501</v>
      </c>
      <c r="D12976">
        <v>13.880000094650301</v>
      </c>
    </row>
    <row r="12977" spans="1:4" hidden="1" x14ac:dyDescent="0.25">
      <c r="A12977" t="s">
        <v>216</v>
      </c>
      <c r="B12977">
        <v>3501</v>
      </c>
      <c r="C12977">
        <v>4001</v>
      </c>
      <c r="D12977">
        <v>46.318000048398901</v>
      </c>
    </row>
    <row r="12978" spans="1:4" hidden="1" x14ac:dyDescent="0.25">
      <c r="A12978" t="s">
        <v>216</v>
      </c>
      <c r="B12978">
        <v>4001</v>
      </c>
      <c r="C12978">
        <v>4501</v>
      </c>
      <c r="D12978">
        <v>3.58200003206729</v>
      </c>
    </row>
    <row r="12979" spans="1:4" hidden="1" x14ac:dyDescent="0.25">
      <c r="A12979" t="s">
        <v>216</v>
      </c>
      <c r="B12979">
        <v>4501</v>
      </c>
      <c r="C12979">
        <v>5001</v>
      </c>
      <c r="D12979">
        <v>26.5599999641999</v>
      </c>
    </row>
    <row r="12980" spans="1:4" hidden="1" x14ac:dyDescent="0.25">
      <c r="A12980" t="s">
        <v>216</v>
      </c>
      <c r="B12980">
        <v>5001</v>
      </c>
      <c r="C12980">
        <v>5501</v>
      </c>
      <c r="D12980">
        <v>27.333999953931102</v>
      </c>
    </row>
    <row r="12981" spans="1:4" hidden="1" x14ac:dyDescent="0.25">
      <c r="A12981" t="s">
        <v>216</v>
      </c>
      <c r="B12981">
        <v>5501</v>
      </c>
      <c r="C12981">
        <v>6001</v>
      </c>
      <c r="D12981">
        <v>32.438000043854103</v>
      </c>
    </row>
    <row r="12982" spans="1:4" hidden="1" x14ac:dyDescent="0.25">
      <c r="A12982" t="s">
        <v>216</v>
      </c>
      <c r="B12982">
        <v>6001</v>
      </c>
      <c r="C12982">
        <v>6501</v>
      </c>
      <c r="D12982">
        <v>73.896000457694697</v>
      </c>
    </row>
    <row r="12983" spans="1:4" hidden="1" x14ac:dyDescent="0.25">
      <c r="A12983" t="s">
        <v>216</v>
      </c>
      <c r="B12983">
        <v>6501</v>
      </c>
      <c r="C12983">
        <v>7001</v>
      </c>
      <c r="D12983">
        <v>64.966000244952696</v>
      </c>
    </row>
    <row r="12984" spans="1:4" hidden="1" x14ac:dyDescent="0.25">
      <c r="A12984" t="s">
        <v>216</v>
      </c>
      <c r="B12984">
        <v>7001</v>
      </c>
      <c r="C12984">
        <v>7501</v>
      </c>
      <c r="D12984">
        <v>48.776000190293402</v>
      </c>
    </row>
    <row r="12985" spans="1:4" hidden="1" x14ac:dyDescent="0.25">
      <c r="A12985" t="s">
        <v>216</v>
      </c>
      <c r="B12985">
        <v>7501</v>
      </c>
      <c r="C12985">
        <v>8001</v>
      </c>
      <c r="D12985">
        <v>98.502000287407995</v>
      </c>
    </row>
    <row r="12986" spans="1:4" hidden="1" x14ac:dyDescent="0.25">
      <c r="A12986" t="s">
        <v>216</v>
      </c>
      <c r="B12986">
        <v>8001</v>
      </c>
      <c r="C12986">
        <v>8501</v>
      </c>
      <c r="D12986">
        <v>21.272000049706499</v>
      </c>
    </row>
    <row r="12987" spans="1:4" hidden="1" x14ac:dyDescent="0.25">
      <c r="A12987" t="s">
        <v>216</v>
      </c>
      <c r="B12987">
        <v>8501</v>
      </c>
      <c r="C12987">
        <v>9001</v>
      </c>
      <c r="D12987">
        <v>52.394000239670198</v>
      </c>
    </row>
    <row r="12988" spans="1:4" hidden="1" x14ac:dyDescent="0.25">
      <c r="A12988" t="s">
        <v>216</v>
      </c>
      <c r="B12988">
        <v>9001</v>
      </c>
      <c r="C12988">
        <v>9170</v>
      </c>
      <c r="D12988">
        <v>9.2800002205185592</v>
      </c>
    </row>
    <row r="12989" spans="1:4" hidden="1" x14ac:dyDescent="0.25">
      <c r="A12989" t="s">
        <v>217</v>
      </c>
      <c r="B12989">
        <v>1</v>
      </c>
      <c r="C12989">
        <v>501</v>
      </c>
      <c r="D12989">
        <v>70.028000182937802</v>
      </c>
    </row>
    <row r="12990" spans="1:4" hidden="1" x14ac:dyDescent="0.25">
      <c r="A12990" t="s">
        <v>217</v>
      </c>
      <c r="B12990">
        <v>501</v>
      </c>
      <c r="C12990">
        <v>1001</v>
      </c>
      <c r="D12990">
        <v>107.04800036176999</v>
      </c>
    </row>
    <row r="12991" spans="1:4" hidden="1" x14ac:dyDescent="0.25">
      <c r="A12991" t="s">
        <v>217</v>
      </c>
      <c r="B12991">
        <v>1001</v>
      </c>
      <c r="C12991">
        <v>1501</v>
      </c>
      <c r="D12991">
        <v>84.886000485625104</v>
      </c>
    </row>
    <row r="12992" spans="1:4" hidden="1" x14ac:dyDescent="0.25">
      <c r="A12992" t="s">
        <v>217</v>
      </c>
      <c r="B12992">
        <v>1501</v>
      </c>
      <c r="C12992">
        <v>2001</v>
      </c>
      <c r="D12992">
        <v>16.210000018589199</v>
      </c>
    </row>
    <row r="12993" spans="1:4" hidden="1" x14ac:dyDescent="0.25">
      <c r="A12993" t="s">
        <v>217</v>
      </c>
      <c r="B12993">
        <v>2001</v>
      </c>
      <c r="C12993">
        <v>2501</v>
      </c>
      <c r="D12993">
        <v>54.472000373992998</v>
      </c>
    </row>
    <row r="12994" spans="1:4" hidden="1" x14ac:dyDescent="0.25">
      <c r="A12994" t="s">
        <v>217</v>
      </c>
      <c r="B12994">
        <v>2501</v>
      </c>
      <c r="C12994">
        <v>3001</v>
      </c>
      <c r="D12994">
        <v>42.564000136684598</v>
      </c>
    </row>
    <row r="12995" spans="1:4" hidden="1" x14ac:dyDescent="0.25">
      <c r="A12995" t="s">
        <v>217</v>
      </c>
      <c r="B12995">
        <v>3001</v>
      </c>
      <c r="C12995">
        <v>3501</v>
      </c>
      <c r="D12995">
        <v>54.908000313676801</v>
      </c>
    </row>
    <row r="12996" spans="1:4" hidden="1" x14ac:dyDescent="0.25">
      <c r="A12996" t="s">
        <v>217</v>
      </c>
      <c r="B12996">
        <v>3501</v>
      </c>
      <c r="C12996">
        <v>4001</v>
      </c>
      <c r="D12996">
        <v>37.596000157063798</v>
      </c>
    </row>
    <row r="12997" spans="1:4" hidden="1" x14ac:dyDescent="0.25">
      <c r="A12997" t="s">
        <v>217</v>
      </c>
      <c r="B12997">
        <v>4001</v>
      </c>
      <c r="C12997">
        <v>4501</v>
      </c>
      <c r="D12997">
        <v>88.4640004213433</v>
      </c>
    </row>
    <row r="12998" spans="1:4" hidden="1" x14ac:dyDescent="0.25">
      <c r="A12998" t="s">
        <v>217</v>
      </c>
      <c r="B12998">
        <v>4501</v>
      </c>
      <c r="C12998">
        <v>5001</v>
      </c>
      <c r="D12998">
        <v>59.002000067150199</v>
      </c>
    </row>
    <row r="12999" spans="1:4" hidden="1" x14ac:dyDescent="0.25">
      <c r="A12999" t="s">
        <v>217</v>
      </c>
      <c r="B12999">
        <v>5001</v>
      </c>
      <c r="C12999">
        <v>5501</v>
      </c>
      <c r="D12999">
        <v>88.292000190354798</v>
      </c>
    </row>
    <row r="13000" spans="1:4" hidden="1" x14ac:dyDescent="0.25">
      <c r="A13000" t="s">
        <v>217</v>
      </c>
      <c r="B13000">
        <v>5501</v>
      </c>
      <c r="C13000">
        <v>6001</v>
      </c>
      <c r="D13000">
        <v>35.820000099250997</v>
      </c>
    </row>
    <row r="13001" spans="1:4" hidden="1" x14ac:dyDescent="0.25">
      <c r="A13001" t="s">
        <v>217</v>
      </c>
      <c r="B13001">
        <v>6001</v>
      </c>
      <c r="C13001">
        <v>6501</v>
      </c>
      <c r="D13001">
        <v>75.018000202951896</v>
      </c>
    </row>
    <row r="13002" spans="1:4" hidden="1" x14ac:dyDescent="0.25">
      <c r="A13002" t="s">
        <v>217</v>
      </c>
      <c r="B13002">
        <v>6501</v>
      </c>
      <c r="C13002">
        <v>7001</v>
      </c>
      <c r="D13002">
        <v>35.768000124022301</v>
      </c>
    </row>
    <row r="13003" spans="1:4" hidden="1" x14ac:dyDescent="0.25">
      <c r="A13003" t="s">
        <v>217</v>
      </c>
      <c r="B13003">
        <v>7001</v>
      </c>
      <c r="C13003">
        <v>7501</v>
      </c>
      <c r="D13003">
        <v>99.256000311579498</v>
      </c>
    </row>
    <row r="13004" spans="1:4" hidden="1" x14ac:dyDescent="0.25">
      <c r="A13004" t="s">
        <v>217</v>
      </c>
      <c r="B13004">
        <v>7501</v>
      </c>
      <c r="C13004">
        <v>8001</v>
      </c>
      <c r="D13004">
        <v>55.933999946340897</v>
      </c>
    </row>
    <row r="13005" spans="1:4" hidden="1" x14ac:dyDescent="0.25">
      <c r="A13005" t="s">
        <v>217</v>
      </c>
      <c r="B13005">
        <v>8001</v>
      </c>
      <c r="C13005">
        <v>8501</v>
      </c>
      <c r="D13005">
        <v>48.808000199729499</v>
      </c>
    </row>
    <row r="13006" spans="1:4" hidden="1" x14ac:dyDescent="0.25">
      <c r="A13006" t="s">
        <v>217</v>
      </c>
      <c r="B13006">
        <v>8501</v>
      </c>
      <c r="C13006">
        <v>9001</v>
      </c>
      <c r="D13006">
        <v>8.1300000548362696</v>
      </c>
    </row>
    <row r="13007" spans="1:4" x14ac:dyDescent="0.25">
      <c r="A13007" t="s">
        <v>217</v>
      </c>
      <c r="B13007">
        <v>9001</v>
      </c>
      <c r="C13007">
        <v>9060</v>
      </c>
      <c r="D13007">
        <v>0</v>
      </c>
    </row>
    <row r="13008" spans="1:4" hidden="1" x14ac:dyDescent="0.25">
      <c r="A13008" t="s">
        <v>218</v>
      </c>
      <c r="B13008">
        <v>1</v>
      </c>
      <c r="C13008">
        <v>501</v>
      </c>
      <c r="D13008">
        <v>76.530000242171795</v>
      </c>
    </row>
    <row r="13009" spans="1:4" hidden="1" x14ac:dyDescent="0.25">
      <c r="A13009" t="s">
        <v>218</v>
      </c>
      <c r="B13009">
        <v>501</v>
      </c>
      <c r="C13009">
        <v>1001</v>
      </c>
      <c r="D13009">
        <v>127.594000482</v>
      </c>
    </row>
    <row r="13010" spans="1:4" hidden="1" x14ac:dyDescent="0.25">
      <c r="A13010" t="s">
        <v>218</v>
      </c>
      <c r="B13010">
        <v>1001</v>
      </c>
      <c r="C13010">
        <v>1501</v>
      </c>
      <c r="D13010">
        <v>47.2800000621937</v>
      </c>
    </row>
    <row r="13011" spans="1:4" hidden="1" x14ac:dyDescent="0.25">
      <c r="A13011" t="s">
        <v>218</v>
      </c>
      <c r="B13011">
        <v>1501</v>
      </c>
      <c r="C13011">
        <v>2001</v>
      </c>
      <c r="D13011">
        <v>67.048000157577903</v>
      </c>
    </row>
    <row r="13012" spans="1:4" hidden="1" x14ac:dyDescent="0.25">
      <c r="A13012" t="s">
        <v>218</v>
      </c>
      <c r="B13012">
        <v>2001</v>
      </c>
      <c r="C13012">
        <v>2501</v>
      </c>
      <c r="D13012">
        <v>132.564000329934</v>
      </c>
    </row>
    <row r="13013" spans="1:4" hidden="1" x14ac:dyDescent="0.25">
      <c r="A13013" t="s">
        <v>218</v>
      </c>
      <c r="B13013">
        <v>2501</v>
      </c>
      <c r="C13013">
        <v>3001</v>
      </c>
      <c r="D13013">
        <v>104.514000462135</v>
      </c>
    </row>
    <row r="13014" spans="1:4" hidden="1" x14ac:dyDescent="0.25">
      <c r="A13014" t="s">
        <v>218</v>
      </c>
      <c r="B13014">
        <v>3001</v>
      </c>
      <c r="C13014">
        <v>3501</v>
      </c>
      <c r="D13014">
        <v>58.6860001054592</v>
      </c>
    </row>
    <row r="13015" spans="1:4" hidden="1" x14ac:dyDescent="0.25">
      <c r="A13015" t="s">
        <v>218</v>
      </c>
      <c r="B13015">
        <v>3501</v>
      </c>
      <c r="C13015">
        <v>4001</v>
      </c>
      <c r="D13015">
        <v>100.570000405889</v>
      </c>
    </row>
    <row r="13016" spans="1:4" hidden="1" x14ac:dyDescent="0.25">
      <c r="A13016" t="s">
        <v>218</v>
      </c>
      <c r="B13016">
        <v>4001</v>
      </c>
      <c r="C13016">
        <v>4501</v>
      </c>
      <c r="D13016">
        <v>71.680000150576205</v>
      </c>
    </row>
    <row r="13017" spans="1:4" hidden="1" x14ac:dyDescent="0.25">
      <c r="A13017" t="s">
        <v>218</v>
      </c>
      <c r="B13017">
        <v>4501</v>
      </c>
      <c r="C13017">
        <v>5001</v>
      </c>
      <c r="D13017">
        <v>113.37000007554801</v>
      </c>
    </row>
    <row r="13018" spans="1:4" hidden="1" x14ac:dyDescent="0.25">
      <c r="A13018" t="s">
        <v>218</v>
      </c>
      <c r="B13018">
        <v>5001</v>
      </c>
      <c r="C13018">
        <v>5501</v>
      </c>
      <c r="D13018">
        <v>97.389999965205703</v>
      </c>
    </row>
    <row r="13019" spans="1:4" hidden="1" x14ac:dyDescent="0.25">
      <c r="A13019" t="s">
        <v>218</v>
      </c>
      <c r="B13019">
        <v>5501</v>
      </c>
      <c r="C13019">
        <v>6001</v>
      </c>
      <c r="D13019">
        <v>123.144000075059</v>
      </c>
    </row>
    <row r="13020" spans="1:4" hidden="1" x14ac:dyDescent="0.25">
      <c r="A13020" t="s">
        <v>218</v>
      </c>
      <c r="B13020">
        <v>6001</v>
      </c>
      <c r="C13020">
        <v>6501</v>
      </c>
      <c r="D13020">
        <v>130.58400042517999</v>
      </c>
    </row>
    <row r="13021" spans="1:4" hidden="1" x14ac:dyDescent="0.25">
      <c r="A13021" t="s">
        <v>218</v>
      </c>
      <c r="B13021">
        <v>6501</v>
      </c>
      <c r="C13021">
        <v>7001</v>
      </c>
      <c r="D13021">
        <v>64.152000187430502</v>
      </c>
    </row>
    <row r="13022" spans="1:4" hidden="1" x14ac:dyDescent="0.25">
      <c r="A13022" t="s">
        <v>218</v>
      </c>
      <c r="B13022">
        <v>7001</v>
      </c>
      <c r="C13022">
        <v>7501</v>
      </c>
      <c r="D13022">
        <v>27.992000027326799</v>
      </c>
    </row>
    <row r="13023" spans="1:4" hidden="1" x14ac:dyDescent="0.25">
      <c r="A13023" t="s">
        <v>218</v>
      </c>
      <c r="B13023">
        <v>7501</v>
      </c>
      <c r="C13023">
        <v>8001</v>
      </c>
      <c r="D13023">
        <v>4.3700000047683698</v>
      </c>
    </row>
    <row r="13024" spans="1:4" hidden="1" x14ac:dyDescent="0.25">
      <c r="A13024" t="s">
        <v>218</v>
      </c>
      <c r="B13024">
        <v>8001</v>
      </c>
      <c r="C13024">
        <v>8501</v>
      </c>
      <c r="D13024">
        <v>39.690000094473298</v>
      </c>
    </row>
    <row r="13025" spans="1:4" hidden="1" x14ac:dyDescent="0.25">
      <c r="A13025" t="s">
        <v>218</v>
      </c>
      <c r="B13025">
        <v>8501</v>
      </c>
      <c r="C13025">
        <v>9001</v>
      </c>
      <c r="D13025">
        <v>66.558000394841599</v>
      </c>
    </row>
    <row r="13026" spans="1:4" hidden="1" x14ac:dyDescent="0.25">
      <c r="A13026" t="s">
        <v>218</v>
      </c>
      <c r="B13026">
        <v>9001</v>
      </c>
      <c r="C13026">
        <v>9026</v>
      </c>
      <c r="D13026">
        <v>0.69230771064758301</v>
      </c>
    </row>
    <row r="13027" spans="1:4" hidden="1" x14ac:dyDescent="0.25">
      <c r="A13027" t="s">
        <v>219</v>
      </c>
      <c r="B13027">
        <v>1</v>
      </c>
      <c r="C13027">
        <v>501</v>
      </c>
      <c r="D13027">
        <v>40.916000186931299</v>
      </c>
    </row>
    <row r="13028" spans="1:4" hidden="1" x14ac:dyDescent="0.25">
      <c r="A13028" t="s">
        <v>219</v>
      </c>
      <c r="B13028">
        <v>501</v>
      </c>
      <c r="C13028">
        <v>1001</v>
      </c>
      <c r="D13028">
        <v>24.841999908909202</v>
      </c>
    </row>
    <row r="13029" spans="1:4" hidden="1" x14ac:dyDescent="0.25">
      <c r="A13029" t="s">
        <v>219</v>
      </c>
      <c r="B13029">
        <v>1001</v>
      </c>
      <c r="C13029">
        <v>1501</v>
      </c>
      <c r="D13029">
        <v>15.8619999734219</v>
      </c>
    </row>
    <row r="13030" spans="1:4" hidden="1" x14ac:dyDescent="0.25">
      <c r="A13030" t="s">
        <v>219</v>
      </c>
      <c r="B13030">
        <v>1501</v>
      </c>
      <c r="C13030">
        <v>2001</v>
      </c>
      <c r="D13030">
        <v>64.5680000146385</v>
      </c>
    </row>
    <row r="13031" spans="1:4" hidden="1" x14ac:dyDescent="0.25">
      <c r="A13031" t="s">
        <v>219</v>
      </c>
      <c r="B13031">
        <v>2001</v>
      </c>
      <c r="C13031">
        <v>2501</v>
      </c>
      <c r="D13031">
        <v>27.6500001130625</v>
      </c>
    </row>
    <row r="13032" spans="1:4" hidden="1" x14ac:dyDescent="0.25">
      <c r="A13032" t="s">
        <v>219</v>
      </c>
      <c r="B13032">
        <v>2501</v>
      </c>
      <c r="C13032">
        <v>3001</v>
      </c>
      <c r="D13032">
        <v>115.01400064351</v>
      </c>
    </row>
    <row r="13033" spans="1:4" hidden="1" x14ac:dyDescent="0.25">
      <c r="A13033" t="s">
        <v>219</v>
      </c>
      <c r="B13033">
        <v>3001</v>
      </c>
      <c r="C13033">
        <v>3501</v>
      </c>
      <c r="D13033">
        <v>61.275999952573301</v>
      </c>
    </row>
    <row r="13034" spans="1:4" hidden="1" x14ac:dyDescent="0.25">
      <c r="A13034" t="s">
        <v>219</v>
      </c>
      <c r="B13034">
        <v>3501</v>
      </c>
      <c r="C13034">
        <v>4001</v>
      </c>
      <c r="D13034">
        <v>29.504000244429299</v>
      </c>
    </row>
    <row r="13035" spans="1:4" hidden="1" x14ac:dyDescent="0.25">
      <c r="A13035" t="s">
        <v>219</v>
      </c>
      <c r="B13035">
        <v>4001</v>
      </c>
      <c r="C13035">
        <v>4501</v>
      </c>
      <c r="D13035">
        <v>27.564000127371401</v>
      </c>
    </row>
    <row r="13036" spans="1:4" hidden="1" x14ac:dyDescent="0.25">
      <c r="A13036" t="s">
        <v>219</v>
      </c>
      <c r="B13036">
        <v>4501</v>
      </c>
      <c r="C13036">
        <v>5001</v>
      </c>
      <c r="D13036">
        <v>1.3940000138245501</v>
      </c>
    </row>
    <row r="13037" spans="1:4" hidden="1" x14ac:dyDescent="0.25">
      <c r="A13037" t="s">
        <v>219</v>
      </c>
      <c r="B13037">
        <v>5001</v>
      </c>
      <c r="C13037">
        <v>5501</v>
      </c>
      <c r="D13037">
        <v>77.594000139972195</v>
      </c>
    </row>
    <row r="13038" spans="1:4" hidden="1" x14ac:dyDescent="0.25">
      <c r="A13038" t="s">
        <v>219</v>
      </c>
      <c r="B13038">
        <v>5501</v>
      </c>
      <c r="C13038">
        <v>6001</v>
      </c>
      <c r="D13038">
        <v>79.340000296942804</v>
      </c>
    </row>
    <row r="13039" spans="1:4" hidden="1" x14ac:dyDescent="0.25">
      <c r="A13039" t="s">
        <v>219</v>
      </c>
      <c r="B13039">
        <v>6001</v>
      </c>
      <c r="C13039">
        <v>6501</v>
      </c>
      <c r="D13039">
        <v>80.634000061778295</v>
      </c>
    </row>
    <row r="13040" spans="1:4" hidden="1" x14ac:dyDescent="0.25">
      <c r="A13040" t="s">
        <v>219</v>
      </c>
      <c r="B13040">
        <v>6501</v>
      </c>
      <c r="C13040">
        <v>7001</v>
      </c>
      <c r="D13040">
        <v>20.0040001661982</v>
      </c>
    </row>
    <row r="13041" spans="1:4" hidden="1" x14ac:dyDescent="0.25">
      <c r="A13041" t="s">
        <v>219</v>
      </c>
      <c r="B13041">
        <v>7001</v>
      </c>
      <c r="C13041">
        <v>7501</v>
      </c>
      <c r="D13041">
        <v>49.532000123523098</v>
      </c>
    </row>
    <row r="13042" spans="1:4" hidden="1" x14ac:dyDescent="0.25">
      <c r="A13042" t="s">
        <v>219</v>
      </c>
      <c r="B13042">
        <v>7501</v>
      </c>
      <c r="C13042">
        <v>8001</v>
      </c>
      <c r="D13042">
        <v>18.550000056857201</v>
      </c>
    </row>
    <row r="13043" spans="1:4" hidden="1" x14ac:dyDescent="0.25">
      <c r="A13043" t="s">
        <v>219</v>
      </c>
      <c r="B13043">
        <v>8001</v>
      </c>
      <c r="C13043">
        <v>8501</v>
      </c>
      <c r="D13043">
        <v>11.028000006452199</v>
      </c>
    </row>
    <row r="13044" spans="1:4" hidden="1" x14ac:dyDescent="0.25">
      <c r="A13044" t="s">
        <v>219</v>
      </c>
      <c r="B13044">
        <v>8501</v>
      </c>
      <c r="C13044">
        <v>8824</v>
      </c>
      <c r="D13044">
        <v>23.792049439623899</v>
      </c>
    </row>
    <row r="13045" spans="1:4" hidden="1" x14ac:dyDescent="0.25">
      <c r="A13045" t="s">
        <v>220</v>
      </c>
      <c r="B13045">
        <v>1</v>
      </c>
      <c r="C13045">
        <v>501</v>
      </c>
      <c r="D13045">
        <v>61.495999965350997</v>
      </c>
    </row>
    <row r="13046" spans="1:4" hidden="1" x14ac:dyDescent="0.25">
      <c r="A13046" t="s">
        <v>220</v>
      </c>
      <c r="B13046">
        <v>501</v>
      </c>
      <c r="C13046">
        <v>1001</v>
      </c>
      <c r="D13046">
        <v>101.76000055298201</v>
      </c>
    </row>
    <row r="13047" spans="1:4" hidden="1" x14ac:dyDescent="0.25">
      <c r="A13047" t="s">
        <v>220</v>
      </c>
      <c r="B13047">
        <v>1001</v>
      </c>
      <c r="C13047">
        <v>1501</v>
      </c>
      <c r="D13047">
        <v>109.304000213509</v>
      </c>
    </row>
    <row r="13048" spans="1:4" hidden="1" x14ac:dyDescent="0.25">
      <c r="A13048" t="s">
        <v>220</v>
      </c>
      <c r="B13048">
        <v>1501</v>
      </c>
      <c r="C13048">
        <v>2001</v>
      </c>
      <c r="D13048">
        <v>121.190000684</v>
      </c>
    </row>
    <row r="13049" spans="1:4" hidden="1" x14ac:dyDescent="0.25">
      <c r="A13049" t="s">
        <v>220</v>
      </c>
      <c r="B13049">
        <v>2001</v>
      </c>
      <c r="C13049">
        <v>2501</v>
      </c>
      <c r="D13049">
        <v>82.716000195126895</v>
      </c>
    </row>
    <row r="13050" spans="1:4" hidden="1" x14ac:dyDescent="0.25">
      <c r="A13050" t="s">
        <v>220</v>
      </c>
      <c r="B13050">
        <v>2501</v>
      </c>
      <c r="C13050">
        <v>3001</v>
      </c>
      <c r="D13050">
        <v>35.8080000947229</v>
      </c>
    </row>
    <row r="13051" spans="1:4" hidden="1" x14ac:dyDescent="0.25">
      <c r="A13051" t="s">
        <v>220</v>
      </c>
      <c r="B13051">
        <v>3001</v>
      </c>
      <c r="C13051">
        <v>3501</v>
      </c>
      <c r="D13051">
        <v>86.622000245377393</v>
      </c>
    </row>
    <row r="13052" spans="1:4" hidden="1" x14ac:dyDescent="0.25">
      <c r="A13052" t="s">
        <v>220</v>
      </c>
      <c r="B13052">
        <v>3501</v>
      </c>
      <c r="C13052">
        <v>4001</v>
      </c>
      <c r="D13052">
        <v>64.124000077135804</v>
      </c>
    </row>
    <row r="13053" spans="1:4" hidden="1" x14ac:dyDescent="0.25">
      <c r="A13053" t="s">
        <v>220</v>
      </c>
      <c r="B13053">
        <v>4001</v>
      </c>
      <c r="C13053">
        <v>4501</v>
      </c>
      <c r="D13053">
        <v>97.696000190917403</v>
      </c>
    </row>
    <row r="13054" spans="1:4" hidden="1" x14ac:dyDescent="0.25">
      <c r="A13054" t="s">
        <v>220</v>
      </c>
      <c r="B13054">
        <v>4501</v>
      </c>
      <c r="C13054">
        <v>5001</v>
      </c>
      <c r="D13054">
        <v>115.33400020538799</v>
      </c>
    </row>
    <row r="13055" spans="1:4" hidden="1" x14ac:dyDescent="0.25">
      <c r="A13055" t="s">
        <v>220</v>
      </c>
      <c r="B13055">
        <v>5001</v>
      </c>
      <c r="C13055">
        <v>5501</v>
      </c>
      <c r="D13055">
        <v>113.358000090112</v>
      </c>
    </row>
    <row r="13056" spans="1:4" hidden="1" x14ac:dyDescent="0.25">
      <c r="A13056" t="s">
        <v>220</v>
      </c>
      <c r="B13056">
        <v>5501</v>
      </c>
      <c r="C13056">
        <v>6001</v>
      </c>
      <c r="D13056">
        <v>105.30600017821401</v>
      </c>
    </row>
    <row r="13057" spans="1:4" hidden="1" x14ac:dyDescent="0.25">
      <c r="A13057" t="s">
        <v>220</v>
      </c>
      <c r="B13057">
        <v>6001</v>
      </c>
      <c r="C13057">
        <v>6501</v>
      </c>
      <c r="D13057">
        <v>81.052000170107902</v>
      </c>
    </row>
    <row r="13058" spans="1:4" hidden="1" x14ac:dyDescent="0.25">
      <c r="A13058" t="s">
        <v>220</v>
      </c>
      <c r="B13058">
        <v>6501</v>
      </c>
      <c r="C13058">
        <v>7001</v>
      </c>
      <c r="D13058">
        <v>104.01200037705701</v>
      </c>
    </row>
    <row r="13059" spans="1:4" hidden="1" x14ac:dyDescent="0.25">
      <c r="A13059" t="s">
        <v>220</v>
      </c>
      <c r="B13059">
        <v>7001</v>
      </c>
      <c r="C13059">
        <v>7501</v>
      </c>
      <c r="D13059">
        <v>92.334000169765204</v>
      </c>
    </row>
    <row r="13060" spans="1:4" hidden="1" x14ac:dyDescent="0.25">
      <c r="A13060" t="s">
        <v>220</v>
      </c>
      <c r="B13060">
        <v>7501</v>
      </c>
      <c r="C13060">
        <v>8001</v>
      </c>
      <c r="D13060">
        <v>83.454000161495003</v>
      </c>
    </row>
    <row r="13061" spans="1:4" hidden="1" x14ac:dyDescent="0.25">
      <c r="A13061" t="s">
        <v>220</v>
      </c>
      <c r="B13061">
        <v>8001</v>
      </c>
      <c r="C13061">
        <v>8501</v>
      </c>
      <c r="D13061">
        <v>78.340000314405103</v>
      </c>
    </row>
    <row r="13062" spans="1:4" hidden="1" x14ac:dyDescent="0.25">
      <c r="A13062" t="s">
        <v>220</v>
      </c>
      <c r="B13062">
        <v>8501</v>
      </c>
      <c r="C13062">
        <v>8616</v>
      </c>
      <c r="D13062">
        <v>13.907241318374799</v>
      </c>
    </row>
    <row r="13063" spans="1:4" hidden="1" x14ac:dyDescent="0.25">
      <c r="A13063" t="s">
        <v>221</v>
      </c>
      <c r="B13063">
        <v>1</v>
      </c>
      <c r="C13063">
        <v>501</v>
      </c>
      <c r="D13063">
        <v>19.696000073105001</v>
      </c>
    </row>
    <row r="13064" spans="1:4" hidden="1" x14ac:dyDescent="0.25">
      <c r="A13064" t="s">
        <v>221</v>
      </c>
      <c r="B13064">
        <v>501</v>
      </c>
      <c r="C13064">
        <v>1001</v>
      </c>
      <c r="D13064">
        <v>56.223999846726599</v>
      </c>
    </row>
    <row r="13065" spans="1:4" hidden="1" x14ac:dyDescent="0.25">
      <c r="A13065" t="s">
        <v>221</v>
      </c>
      <c r="B13065">
        <v>1001</v>
      </c>
      <c r="C13065">
        <v>1501</v>
      </c>
      <c r="D13065">
        <v>78.635999882128004</v>
      </c>
    </row>
    <row r="13066" spans="1:4" hidden="1" x14ac:dyDescent="0.25">
      <c r="A13066" t="s">
        <v>221</v>
      </c>
      <c r="B13066">
        <v>1501</v>
      </c>
      <c r="C13066">
        <v>2001</v>
      </c>
      <c r="D13066">
        <v>110.822000463027</v>
      </c>
    </row>
    <row r="13067" spans="1:4" hidden="1" x14ac:dyDescent="0.25">
      <c r="A13067" t="s">
        <v>221</v>
      </c>
      <c r="B13067">
        <v>2001</v>
      </c>
      <c r="C13067">
        <v>2501</v>
      </c>
      <c r="D13067">
        <v>50.503999967826502</v>
      </c>
    </row>
    <row r="13068" spans="1:4" hidden="1" x14ac:dyDescent="0.25">
      <c r="A13068" t="s">
        <v>221</v>
      </c>
      <c r="B13068">
        <v>2501</v>
      </c>
      <c r="C13068">
        <v>3001</v>
      </c>
      <c r="D13068">
        <v>37.336000061361098</v>
      </c>
    </row>
    <row r="13069" spans="1:4" hidden="1" x14ac:dyDescent="0.25">
      <c r="A13069" t="s">
        <v>221</v>
      </c>
      <c r="B13069">
        <v>3001</v>
      </c>
      <c r="C13069">
        <v>3501</v>
      </c>
      <c r="D13069">
        <v>57.129999931901601</v>
      </c>
    </row>
    <row r="13070" spans="1:4" hidden="1" x14ac:dyDescent="0.25">
      <c r="A13070" t="s">
        <v>221</v>
      </c>
      <c r="B13070">
        <v>3501</v>
      </c>
      <c r="C13070">
        <v>4001</v>
      </c>
      <c r="D13070">
        <v>52.460000060964298</v>
      </c>
    </row>
    <row r="13071" spans="1:4" hidden="1" x14ac:dyDescent="0.25">
      <c r="A13071" t="s">
        <v>221</v>
      </c>
      <c r="B13071">
        <v>4001</v>
      </c>
      <c r="C13071">
        <v>4501</v>
      </c>
      <c r="D13071">
        <v>42.234000414377</v>
      </c>
    </row>
    <row r="13072" spans="1:4" hidden="1" x14ac:dyDescent="0.25">
      <c r="A13072" t="s">
        <v>221</v>
      </c>
      <c r="B13072">
        <v>4501</v>
      </c>
      <c r="C13072">
        <v>5001</v>
      </c>
      <c r="D13072">
        <v>22.3420000234618</v>
      </c>
    </row>
    <row r="13073" spans="1:4" hidden="1" x14ac:dyDescent="0.25">
      <c r="A13073" t="s">
        <v>221</v>
      </c>
      <c r="B13073">
        <v>5001</v>
      </c>
      <c r="C13073">
        <v>5501</v>
      </c>
      <c r="D13073">
        <v>23.138000020524402</v>
      </c>
    </row>
    <row r="13074" spans="1:4" hidden="1" x14ac:dyDescent="0.25">
      <c r="A13074" t="s">
        <v>221</v>
      </c>
      <c r="B13074">
        <v>5501</v>
      </c>
      <c r="C13074">
        <v>6001</v>
      </c>
      <c r="D13074">
        <v>95.510000533889894</v>
      </c>
    </row>
    <row r="13075" spans="1:4" hidden="1" x14ac:dyDescent="0.25">
      <c r="A13075" t="s">
        <v>221</v>
      </c>
      <c r="B13075">
        <v>6001</v>
      </c>
      <c r="C13075">
        <v>6501</v>
      </c>
      <c r="D13075">
        <v>92.364000256638903</v>
      </c>
    </row>
    <row r="13076" spans="1:4" hidden="1" x14ac:dyDescent="0.25">
      <c r="A13076" t="s">
        <v>221</v>
      </c>
      <c r="B13076">
        <v>6501</v>
      </c>
      <c r="C13076">
        <v>7001</v>
      </c>
      <c r="D13076">
        <v>38.160000413656199</v>
      </c>
    </row>
    <row r="13077" spans="1:4" hidden="1" x14ac:dyDescent="0.25">
      <c r="A13077" t="s">
        <v>221</v>
      </c>
      <c r="B13077">
        <v>7001</v>
      </c>
      <c r="C13077">
        <v>7501</v>
      </c>
      <c r="D13077">
        <v>69.299999947426798</v>
      </c>
    </row>
    <row r="13078" spans="1:4" hidden="1" x14ac:dyDescent="0.25">
      <c r="A13078" t="s">
        <v>221</v>
      </c>
      <c r="B13078">
        <v>7501</v>
      </c>
      <c r="C13078">
        <v>8001</v>
      </c>
      <c r="D13078">
        <v>68.972000470384899</v>
      </c>
    </row>
    <row r="13079" spans="1:4" hidden="1" x14ac:dyDescent="0.25">
      <c r="A13079" t="s">
        <v>221</v>
      </c>
      <c r="B13079">
        <v>8001</v>
      </c>
      <c r="C13079">
        <v>8397</v>
      </c>
      <c r="D13079">
        <v>37.893224474973898</v>
      </c>
    </row>
    <row r="13080" spans="1:4" hidden="1" x14ac:dyDescent="0.25">
      <c r="A13080" t="s">
        <v>222</v>
      </c>
      <c r="B13080">
        <v>1</v>
      </c>
      <c r="C13080">
        <v>501</v>
      </c>
      <c r="D13080">
        <v>56.560000162106</v>
      </c>
    </row>
    <row r="13081" spans="1:4" hidden="1" x14ac:dyDescent="0.25">
      <c r="A13081" t="s">
        <v>222</v>
      </c>
      <c r="B13081">
        <v>501</v>
      </c>
      <c r="C13081">
        <v>1001</v>
      </c>
      <c r="D13081">
        <v>86.242000372381796</v>
      </c>
    </row>
    <row r="13082" spans="1:4" hidden="1" x14ac:dyDescent="0.25">
      <c r="A13082" t="s">
        <v>222</v>
      </c>
      <c r="B13082">
        <v>1001</v>
      </c>
      <c r="C13082">
        <v>1501</v>
      </c>
      <c r="D13082">
        <v>114.640000295359</v>
      </c>
    </row>
    <row r="13083" spans="1:4" hidden="1" x14ac:dyDescent="0.25">
      <c r="A13083" t="s">
        <v>222</v>
      </c>
      <c r="B13083">
        <v>1501</v>
      </c>
      <c r="C13083">
        <v>2001</v>
      </c>
      <c r="D13083">
        <v>60.088000028161296</v>
      </c>
    </row>
    <row r="13084" spans="1:4" hidden="1" x14ac:dyDescent="0.25">
      <c r="A13084" t="s">
        <v>222</v>
      </c>
      <c r="B13084">
        <v>2001</v>
      </c>
      <c r="C13084">
        <v>2501</v>
      </c>
      <c r="D13084">
        <v>27.5680001699365</v>
      </c>
    </row>
    <row r="13085" spans="1:4" hidden="1" x14ac:dyDescent="0.25">
      <c r="A13085" t="s">
        <v>222</v>
      </c>
      <c r="B13085">
        <v>2501</v>
      </c>
      <c r="C13085">
        <v>3001</v>
      </c>
      <c r="D13085">
        <v>61.285999974701497</v>
      </c>
    </row>
    <row r="13086" spans="1:4" hidden="1" x14ac:dyDescent="0.25">
      <c r="A13086" t="s">
        <v>222</v>
      </c>
      <c r="B13086">
        <v>3001</v>
      </c>
      <c r="C13086">
        <v>3501</v>
      </c>
      <c r="D13086">
        <v>90.014000231167302</v>
      </c>
    </row>
    <row r="13087" spans="1:4" hidden="1" x14ac:dyDescent="0.25">
      <c r="A13087" t="s">
        <v>222</v>
      </c>
      <c r="B13087">
        <v>3501</v>
      </c>
      <c r="C13087">
        <v>4001</v>
      </c>
      <c r="D13087">
        <v>96.364000547910095</v>
      </c>
    </row>
    <row r="13088" spans="1:4" hidden="1" x14ac:dyDescent="0.25">
      <c r="A13088" t="s">
        <v>222</v>
      </c>
      <c r="B13088">
        <v>4001</v>
      </c>
      <c r="C13088">
        <v>4501</v>
      </c>
      <c r="D13088">
        <v>83.930000286083597</v>
      </c>
    </row>
    <row r="13089" spans="1:4" hidden="1" x14ac:dyDescent="0.25">
      <c r="A13089" t="s">
        <v>222</v>
      </c>
      <c r="B13089">
        <v>4501</v>
      </c>
      <c r="C13089">
        <v>5001</v>
      </c>
      <c r="D13089">
        <v>70.726000061258603</v>
      </c>
    </row>
    <row r="13090" spans="1:4" hidden="1" x14ac:dyDescent="0.25">
      <c r="A13090" t="s">
        <v>222</v>
      </c>
      <c r="B13090">
        <v>5001</v>
      </c>
      <c r="C13090">
        <v>5501</v>
      </c>
      <c r="D13090">
        <v>82.914000236196401</v>
      </c>
    </row>
    <row r="13091" spans="1:4" hidden="1" x14ac:dyDescent="0.25">
      <c r="A13091" t="s">
        <v>222</v>
      </c>
      <c r="B13091">
        <v>5501</v>
      </c>
      <c r="C13091">
        <v>6001</v>
      </c>
      <c r="D13091">
        <v>65.666000168304805</v>
      </c>
    </row>
    <row r="13092" spans="1:4" hidden="1" x14ac:dyDescent="0.25">
      <c r="A13092" t="s">
        <v>222</v>
      </c>
      <c r="B13092">
        <v>6001</v>
      </c>
      <c r="C13092">
        <v>6501</v>
      </c>
      <c r="D13092">
        <v>57.932000368833499</v>
      </c>
    </row>
    <row r="13093" spans="1:4" hidden="1" x14ac:dyDescent="0.25">
      <c r="A13093" t="s">
        <v>222</v>
      </c>
      <c r="B13093">
        <v>6501</v>
      </c>
      <c r="C13093">
        <v>7001</v>
      </c>
      <c r="D13093">
        <v>71.482000076444805</v>
      </c>
    </row>
    <row r="13094" spans="1:4" hidden="1" x14ac:dyDescent="0.25">
      <c r="A13094" t="s">
        <v>222</v>
      </c>
      <c r="B13094">
        <v>7001</v>
      </c>
      <c r="C13094">
        <v>7501</v>
      </c>
      <c r="D13094">
        <v>84.228000010596503</v>
      </c>
    </row>
    <row r="13095" spans="1:4" hidden="1" x14ac:dyDescent="0.25">
      <c r="A13095" t="s">
        <v>222</v>
      </c>
      <c r="B13095">
        <v>7501</v>
      </c>
      <c r="C13095">
        <v>7988</v>
      </c>
      <c r="D13095">
        <v>23.174459204077699</v>
      </c>
    </row>
    <row r="13096" spans="1:4" hidden="1" x14ac:dyDescent="0.25">
      <c r="A13096" t="s">
        <v>223</v>
      </c>
      <c r="B13096">
        <v>1</v>
      </c>
      <c r="C13096">
        <v>501</v>
      </c>
      <c r="D13096">
        <v>73.788000188069404</v>
      </c>
    </row>
    <row r="13097" spans="1:4" hidden="1" x14ac:dyDescent="0.25">
      <c r="A13097" t="s">
        <v>223</v>
      </c>
      <c r="B13097">
        <v>501</v>
      </c>
      <c r="C13097">
        <v>1001</v>
      </c>
      <c r="D13097">
        <v>125.65199980582101</v>
      </c>
    </row>
    <row r="13098" spans="1:4" hidden="1" x14ac:dyDescent="0.25">
      <c r="A13098" t="s">
        <v>223</v>
      </c>
      <c r="B13098">
        <v>1001</v>
      </c>
      <c r="C13098">
        <v>1501</v>
      </c>
      <c r="D13098">
        <v>131.54000015743</v>
      </c>
    </row>
    <row r="13099" spans="1:4" hidden="1" x14ac:dyDescent="0.25">
      <c r="A13099" t="s">
        <v>223</v>
      </c>
      <c r="B13099">
        <v>1501</v>
      </c>
      <c r="C13099">
        <v>2001</v>
      </c>
      <c r="D13099">
        <v>123.31400025961899</v>
      </c>
    </row>
    <row r="13100" spans="1:4" hidden="1" x14ac:dyDescent="0.25">
      <c r="A13100" t="s">
        <v>223</v>
      </c>
      <c r="B13100">
        <v>2001</v>
      </c>
      <c r="C13100">
        <v>2501</v>
      </c>
      <c r="D13100">
        <v>121.53200068511001</v>
      </c>
    </row>
    <row r="13101" spans="1:4" hidden="1" x14ac:dyDescent="0.25">
      <c r="A13101" t="s">
        <v>223</v>
      </c>
      <c r="B13101">
        <v>2501</v>
      </c>
      <c r="C13101">
        <v>3001</v>
      </c>
      <c r="D13101">
        <v>111.036000214749</v>
      </c>
    </row>
    <row r="13102" spans="1:4" hidden="1" x14ac:dyDescent="0.25">
      <c r="A13102" t="s">
        <v>223</v>
      </c>
      <c r="B13102">
        <v>3001</v>
      </c>
      <c r="C13102">
        <v>3501</v>
      </c>
      <c r="D13102">
        <v>102.744000494945</v>
      </c>
    </row>
    <row r="13103" spans="1:4" hidden="1" x14ac:dyDescent="0.25">
      <c r="A13103" t="s">
        <v>223</v>
      </c>
      <c r="B13103">
        <v>3501</v>
      </c>
      <c r="C13103">
        <v>4001</v>
      </c>
      <c r="D13103">
        <v>135.45600045472301</v>
      </c>
    </row>
    <row r="13104" spans="1:4" hidden="1" x14ac:dyDescent="0.25">
      <c r="A13104" t="s">
        <v>223</v>
      </c>
      <c r="B13104">
        <v>4001</v>
      </c>
      <c r="C13104">
        <v>4501</v>
      </c>
      <c r="D13104">
        <v>116.89200051035699</v>
      </c>
    </row>
    <row r="13105" spans="1:4" hidden="1" x14ac:dyDescent="0.25">
      <c r="A13105" t="s">
        <v>223</v>
      </c>
      <c r="B13105">
        <v>4501</v>
      </c>
      <c r="C13105">
        <v>5001</v>
      </c>
      <c r="D13105">
        <v>96.878000330412704</v>
      </c>
    </row>
    <row r="13106" spans="1:4" hidden="1" x14ac:dyDescent="0.25">
      <c r="A13106" t="s">
        <v>223</v>
      </c>
      <c r="B13106">
        <v>5001</v>
      </c>
      <c r="C13106">
        <v>5501</v>
      </c>
      <c r="D13106">
        <v>56.872000194387503</v>
      </c>
    </row>
    <row r="13107" spans="1:4" hidden="1" x14ac:dyDescent="0.25">
      <c r="A13107" t="s">
        <v>223</v>
      </c>
      <c r="B13107">
        <v>5501</v>
      </c>
      <c r="C13107">
        <v>6001</v>
      </c>
      <c r="D13107">
        <v>87.146000283304602</v>
      </c>
    </row>
    <row r="13108" spans="1:4" hidden="1" x14ac:dyDescent="0.25">
      <c r="A13108" t="s">
        <v>223</v>
      </c>
      <c r="B13108">
        <v>6001</v>
      </c>
      <c r="C13108">
        <v>6501</v>
      </c>
      <c r="D13108">
        <v>72.270000217482405</v>
      </c>
    </row>
    <row r="13109" spans="1:4" hidden="1" x14ac:dyDescent="0.25">
      <c r="A13109" t="s">
        <v>223</v>
      </c>
      <c r="B13109">
        <v>6501</v>
      </c>
      <c r="C13109">
        <v>7001</v>
      </c>
      <c r="D13109">
        <v>86.300000532995895</v>
      </c>
    </row>
    <row r="13110" spans="1:4" hidden="1" x14ac:dyDescent="0.25">
      <c r="A13110" t="s">
        <v>223</v>
      </c>
      <c r="B13110">
        <v>7001</v>
      </c>
      <c r="C13110">
        <v>7501</v>
      </c>
      <c r="D13110">
        <v>55.830000141169798</v>
      </c>
    </row>
    <row r="13111" spans="1:4" hidden="1" x14ac:dyDescent="0.25">
      <c r="A13111" t="s">
        <v>223</v>
      </c>
      <c r="B13111">
        <v>7501</v>
      </c>
      <c r="C13111">
        <v>7985</v>
      </c>
      <c r="D13111">
        <v>9.3159999698400497</v>
      </c>
    </row>
    <row r="13112" spans="1:4" hidden="1" x14ac:dyDescent="0.25">
      <c r="A13112" t="s">
        <v>224</v>
      </c>
      <c r="B13112">
        <v>1</v>
      </c>
      <c r="C13112">
        <v>501</v>
      </c>
      <c r="D13112">
        <v>9.86000004410743</v>
      </c>
    </row>
    <row r="13113" spans="1:4" hidden="1" x14ac:dyDescent="0.25">
      <c r="A13113" t="s">
        <v>224</v>
      </c>
      <c r="B13113">
        <v>501</v>
      </c>
      <c r="C13113">
        <v>1001</v>
      </c>
      <c r="D13113">
        <v>1.6519999802112499</v>
      </c>
    </row>
    <row r="13114" spans="1:4" hidden="1" x14ac:dyDescent="0.25">
      <c r="A13114" t="s">
        <v>224</v>
      </c>
      <c r="B13114">
        <v>1001</v>
      </c>
      <c r="C13114">
        <v>1501</v>
      </c>
      <c r="D13114">
        <v>4.0920000076293901</v>
      </c>
    </row>
    <row r="13115" spans="1:4" hidden="1" x14ac:dyDescent="0.25">
      <c r="A13115" t="s">
        <v>224</v>
      </c>
      <c r="B13115">
        <v>1501</v>
      </c>
      <c r="C13115">
        <v>2001</v>
      </c>
      <c r="D13115">
        <v>4.9700000062584797</v>
      </c>
    </row>
    <row r="13116" spans="1:4" hidden="1" x14ac:dyDescent="0.25">
      <c r="A13116" t="s">
        <v>224</v>
      </c>
      <c r="B13116">
        <v>2001</v>
      </c>
      <c r="C13116">
        <v>2501</v>
      </c>
      <c r="D13116">
        <v>22.912000151350998</v>
      </c>
    </row>
    <row r="13117" spans="1:4" hidden="1" x14ac:dyDescent="0.25">
      <c r="A13117" t="s">
        <v>224</v>
      </c>
      <c r="B13117">
        <v>2501</v>
      </c>
      <c r="C13117">
        <v>3001</v>
      </c>
      <c r="D13117">
        <v>47.718000077176796</v>
      </c>
    </row>
    <row r="13118" spans="1:4" hidden="1" x14ac:dyDescent="0.25">
      <c r="A13118" t="s">
        <v>224</v>
      </c>
      <c r="B13118">
        <v>3001</v>
      </c>
      <c r="C13118">
        <v>3501</v>
      </c>
      <c r="D13118">
        <v>10.564000010024699</v>
      </c>
    </row>
    <row r="13119" spans="1:4" hidden="1" x14ac:dyDescent="0.25">
      <c r="A13119" t="s">
        <v>224</v>
      </c>
      <c r="B13119">
        <v>3501</v>
      </c>
      <c r="C13119">
        <v>4001</v>
      </c>
      <c r="D13119">
        <v>50.648000407963899</v>
      </c>
    </row>
    <row r="13120" spans="1:4" hidden="1" x14ac:dyDescent="0.25">
      <c r="A13120" t="s">
        <v>224</v>
      </c>
      <c r="B13120">
        <v>4001</v>
      </c>
      <c r="C13120">
        <v>4501</v>
      </c>
      <c r="D13120">
        <v>24.164000130025599</v>
      </c>
    </row>
    <row r="13121" spans="1:4" hidden="1" x14ac:dyDescent="0.25">
      <c r="A13121" t="s">
        <v>224</v>
      </c>
      <c r="B13121">
        <v>4501</v>
      </c>
      <c r="C13121">
        <v>5001</v>
      </c>
      <c r="D13121">
        <v>27.3100002082064</v>
      </c>
    </row>
    <row r="13122" spans="1:4" hidden="1" x14ac:dyDescent="0.25">
      <c r="A13122" t="s">
        <v>224</v>
      </c>
      <c r="B13122">
        <v>5001</v>
      </c>
      <c r="C13122">
        <v>5501</v>
      </c>
      <c r="D13122">
        <v>9.5540001071058196</v>
      </c>
    </row>
    <row r="13123" spans="1:4" hidden="1" x14ac:dyDescent="0.25">
      <c r="A13123" t="s">
        <v>224</v>
      </c>
      <c r="B13123">
        <v>5501</v>
      </c>
      <c r="C13123">
        <v>6001</v>
      </c>
      <c r="D13123">
        <v>3.5160000296309502</v>
      </c>
    </row>
    <row r="13124" spans="1:4" hidden="1" x14ac:dyDescent="0.25">
      <c r="A13124" t="s">
        <v>224</v>
      </c>
      <c r="B13124">
        <v>6001</v>
      </c>
      <c r="C13124">
        <v>6501</v>
      </c>
      <c r="D13124">
        <v>31.252000067383001</v>
      </c>
    </row>
    <row r="13125" spans="1:4" hidden="1" x14ac:dyDescent="0.25">
      <c r="A13125" t="s">
        <v>224</v>
      </c>
      <c r="B13125">
        <v>6501</v>
      </c>
      <c r="C13125">
        <v>7001</v>
      </c>
      <c r="D13125">
        <v>19.730000087059999</v>
      </c>
    </row>
    <row r="13126" spans="1:4" hidden="1" x14ac:dyDescent="0.25">
      <c r="A13126" t="s">
        <v>224</v>
      </c>
      <c r="B13126">
        <v>7001</v>
      </c>
      <c r="C13126">
        <v>7501</v>
      </c>
      <c r="D13126">
        <v>47.120000305818301</v>
      </c>
    </row>
    <row r="13127" spans="1:4" hidden="1" x14ac:dyDescent="0.25">
      <c r="A13127" t="s">
        <v>224</v>
      </c>
      <c r="B13127">
        <v>7501</v>
      </c>
      <c r="C13127">
        <v>7918</v>
      </c>
      <c r="D13127">
        <v>11.411330195143799</v>
      </c>
    </row>
    <row r="13128" spans="1:4" hidden="1" x14ac:dyDescent="0.25">
      <c r="A13128" t="s">
        <v>225</v>
      </c>
      <c r="B13128">
        <v>1</v>
      </c>
      <c r="C13128">
        <v>501</v>
      </c>
      <c r="D13128">
        <v>14.292000060901</v>
      </c>
    </row>
    <row r="13129" spans="1:4" hidden="1" x14ac:dyDescent="0.25">
      <c r="A13129" t="s">
        <v>225</v>
      </c>
      <c r="B13129">
        <v>501</v>
      </c>
      <c r="C13129">
        <v>1001</v>
      </c>
      <c r="D13129">
        <v>27.526000210084</v>
      </c>
    </row>
    <row r="13130" spans="1:4" hidden="1" x14ac:dyDescent="0.25">
      <c r="A13130" t="s">
        <v>225</v>
      </c>
      <c r="B13130">
        <v>1001</v>
      </c>
      <c r="C13130">
        <v>1501</v>
      </c>
      <c r="D13130">
        <v>29.510000293143001</v>
      </c>
    </row>
    <row r="13131" spans="1:4" hidden="1" x14ac:dyDescent="0.25">
      <c r="A13131" t="s">
        <v>225</v>
      </c>
      <c r="B13131">
        <v>1501</v>
      </c>
      <c r="C13131">
        <v>2001</v>
      </c>
      <c r="D13131">
        <v>13.0720000807195</v>
      </c>
    </row>
    <row r="13132" spans="1:4" hidden="1" x14ac:dyDescent="0.25">
      <c r="A13132" t="s">
        <v>225</v>
      </c>
      <c r="B13132">
        <v>2001</v>
      </c>
      <c r="C13132">
        <v>2501</v>
      </c>
      <c r="D13132">
        <v>57.758000408299203</v>
      </c>
    </row>
    <row r="13133" spans="1:4" hidden="1" x14ac:dyDescent="0.25">
      <c r="A13133" t="s">
        <v>225</v>
      </c>
      <c r="B13133">
        <v>2501</v>
      </c>
      <c r="C13133">
        <v>3001</v>
      </c>
      <c r="D13133">
        <v>103.969999954104</v>
      </c>
    </row>
    <row r="13134" spans="1:4" hidden="1" x14ac:dyDescent="0.25">
      <c r="A13134" t="s">
        <v>225</v>
      </c>
      <c r="B13134">
        <v>3001</v>
      </c>
      <c r="C13134">
        <v>3501</v>
      </c>
      <c r="D13134">
        <v>94.284000751329501</v>
      </c>
    </row>
    <row r="13135" spans="1:4" hidden="1" x14ac:dyDescent="0.25">
      <c r="A13135" t="s">
        <v>225</v>
      </c>
      <c r="B13135">
        <v>3501</v>
      </c>
      <c r="C13135">
        <v>4001</v>
      </c>
      <c r="D13135">
        <v>34.123999916249801</v>
      </c>
    </row>
    <row r="13136" spans="1:4" hidden="1" x14ac:dyDescent="0.25">
      <c r="A13136" t="s">
        <v>225</v>
      </c>
      <c r="B13136">
        <v>4001</v>
      </c>
      <c r="C13136">
        <v>4501</v>
      </c>
      <c r="D13136">
        <v>80.2680001168046</v>
      </c>
    </row>
    <row r="13137" spans="1:4" hidden="1" x14ac:dyDescent="0.25">
      <c r="A13137" t="s">
        <v>225</v>
      </c>
      <c r="B13137">
        <v>4501</v>
      </c>
      <c r="C13137">
        <v>5001</v>
      </c>
      <c r="D13137">
        <v>108.39800040517</v>
      </c>
    </row>
    <row r="13138" spans="1:4" hidden="1" x14ac:dyDescent="0.25">
      <c r="A13138" t="s">
        <v>225</v>
      </c>
      <c r="B13138">
        <v>5001</v>
      </c>
      <c r="C13138">
        <v>5501</v>
      </c>
      <c r="D13138">
        <v>87.452000636607394</v>
      </c>
    </row>
    <row r="13139" spans="1:4" hidden="1" x14ac:dyDescent="0.25">
      <c r="A13139" t="s">
        <v>225</v>
      </c>
      <c r="B13139">
        <v>5501</v>
      </c>
      <c r="C13139">
        <v>6001</v>
      </c>
      <c r="D13139">
        <v>75.2560002347454</v>
      </c>
    </row>
    <row r="13140" spans="1:4" hidden="1" x14ac:dyDescent="0.25">
      <c r="A13140" t="s">
        <v>225</v>
      </c>
      <c r="B13140">
        <v>6001</v>
      </c>
      <c r="C13140">
        <v>6501</v>
      </c>
      <c r="D13140">
        <v>84.376000457210395</v>
      </c>
    </row>
    <row r="13141" spans="1:4" hidden="1" x14ac:dyDescent="0.25">
      <c r="A13141" t="s">
        <v>225</v>
      </c>
      <c r="B13141">
        <v>6501</v>
      </c>
      <c r="C13141">
        <v>7001</v>
      </c>
      <c r="D13141">
        <v>62.028000182705</v>
      </c>
    </row>
    <row r="13142" spans="1:4" hidden="1" x14ac:dyDescent="0.25">
      <c r="A13142" t="s">
        <v>225</v>
      </c>
      <c r="B13142">
        <v>7001</v>
      </c>
      <c r="C13142">
        <v>7501</v>
      </c>
      <c r="D13142">
        <v>23.237999951233999</v>
      </c>
    </row>
    <row r="13143" spans="1:4" hidden="1" x14ac:dyDescent="0.25">
      <c r="A13143" t="s">
        <v>225</v>
      </c>
      <c r="B13143">
        <v>7501</v>
      </c>
      <c r="C13143">
        <v>7774</v>
      </c>
      <c r="D13143">
        <v>2.1390073280781499</v>
      </c>
    </row>
    <row r="13144" spans="1:4" hidden="1" x14ac:dyDescent="0.25">
      <c r="A13144" t="s">
        <v>226</v>
      </c>
      <c r="B13144">
        <v>1</v>
      </c>
      <c r="C13144">
        <v>501</v>
      </c>
      <c r="D13144">
        <v>41.052000022726098</v>
      </c>
    </row>
    <row r="13145" spans="1:4" hidden="1" x14ac:dyDescent="0.25">
      <c r="A13145" t="s">
        <v>226</v>
      </c>
      <c r="B13145">
        <v>501</v>
      </c>
      <c r="C13145">
        <v>1001</v>
      </c>
      <c r="D13145">
        <v>81.946000118972705</v>
      </c>
    </row>
    <row r="13146" spans="1:4" hidden="1" x14ac:dyDescent="0.25">
      <c r="A13146" t="s">
        <v>226</v>
      </c>
      <c r="B13146">
        <v>1001</v>
      </c>
      <c r="C13146">
        <v>1501</v>
      </c>
      <c r="D13146">
        <v>43.774000289151402</v>
      </c>
    </row>
    <row r="13147" spans="1:4" hidden="1" x14ac:dyDescent="0.25">
      <c r="A13147" t="s">
        <v>226</v>
      </c>
      <c r="B13147">
        <v>1501</v>
      </c>
      <c r="C13147">
        <v>2001</v>
      </c>
      <c r="D13147">
        <v>49.281999940518197</v>
      </c>
    </row>
    <row r="13148" spans="1:4" hidden="1" x14ac:dyDescent="0.25">
      <c r="A13148" t="s">
        <v>226</v>
      </c>
      <c r="B13148">
        <v>2001</v>
      </c>
      <c r="C13148">
        <v>2501</v>
      </c>
      <c r="D13148">
        <v>122.303999744588</v>
      </c>
    </row>
    <row r="13149" spans="1:4" hidden="1" x14ac:dyDescent="0.25">
      <c r="A13149" t="s">
        <v>226</v>
      </c>
      <c r="B13149">
        <v>2501</v>
      </c>
      <c r="C13149">
        <v>3001</v>
      </c>
      <c r="D13149">
        <v>115.84000026201799</v>
      </c>
    </row>
    <row r="13150" spans="1:4" hidden="1" x14ac:dyDescent="0.25">
      <c r="A13150" t="s">
        <v>226</v>
      </c>
      <c r="B13150">
        <v>3001</v>
      </c>
      <c r="C13150">
        <v>3501</v>
      </c>
      <c r="D13150">
        <v>111.75400065514199</v>
      </c>
    </row>
    <row r="13151" spans="1:4" hidden="1" x14ac:dyDescent="0.25">
      <c r="A13151" t="s">
        <v>226</v>
      </c>
      <c r="B13151">
        <v>3501</v>
      </c>
      <c r="C13151">
        <v>4001</v>
      </c>
      <c r="D13151">
        <v>75.956000298960106</v>
      </c>
    </row>
    <row r="13152" spans="1:4" hidden="1" x14ac:dyDescent="0.25">
      <c r="A13152" t="s">
        <v>226</v>
      </c>
      <c r="B13152">
        <v>4001</v>
      </c>
      <c r="C13152">
        <v>4501</v>
      </c>
      <c r="D13152">
        <v>103.813999863341</v>
      </c>
    </row>
    <row r="13153" spans="1:4" hidden="1" x14ac:dyDescent="0.25">
      <c r="A13153" t="s">
        <v>226</v>
      </c>
      <c r="B13153">
        <v>4501</v>
      </c>
      <c r="C13153">
        <v>5001</v>
      </c>
      <c r="D13153">
        <v>66.731999983545293</v>
      </c>
    </row>
    <row r="13154" spans="1:4" hidden="1" x14ac:dyDescent="0.25">
      <c r="A13154" t="s">
        <v>226</v>
      </c>
      <c r="B13154">
        <v>5001</v>
      </c>
      <c r="C13154">
        <v>5501</v>
      </c>
      <c r="D13154">
        <v>112.08000030810901</v>
      </c>
    </row>
    <row r="13155" spans="1:4" hidden="1" x14ac:dyDescent="0.25">
      <c r="A13155" t="s">
        <v>226</v>
      </c>
      <c r="B13155">
        <v>5501</v>
      </c>
      <c r="C13155">
        <v>6001</v>
      </c>
      <c r="D13155">
        <v>121.93400058685801</v>
      </c>
    </row>
    <row r="13156" spans="1:4" hidden="1" x14ac:dyDescent="0.25">
      <c r="A13156" t="s">
        <v>226</v>
      </c>
      <c r="B13156">
        <v>6001</v>
      </c>
      <c r="C13156">
        <v>6501</v>
      </c>
      <c r="D13156">
        <v>46.644000047584903</v>
      </c>
    </row>
    <row r="13157" spans="1:4" hidden="1" x14ac:dyDescent="0.25">
      <c r="A13157" t="s">
        <v>226</v>
      </c>
      <c r="B13157">
        <v>6501</v>
      </c>
      <c r="C13157">
        <v>7001</v>
      </c>
      <c r="D13157">
        <v>130.18600059021199</v>
      </c>
    </row>
    <row r="13158" spans="1:4" hidden="1" x14ac:dyDescent="0.25">
      <c r="A13158" t="s">
        <v>226</v>
      </c>
      <c r="B13158">
        <v>7001</v>
      </c>
      <c r="C13158">
        <v>7501</v>
      </c>
      <c r="D13158">
        <v>90.071999774314406</v>
      </c>
    </row>
    <row r="13159" spans="1:4" hidden="1" x14ac:dyDescent="0.25">
      <c r="A13159" t="s">
        <v>226</v>
      </c>
      <c r="B13159">
        <v>7501</v>
      </c>
      <c r="C13159">
        <v>7772</v>
      </c>
      <c r="D13159">
        <v>9.7658824110403604</v>
      </c>
    </row>
    <row r="13160" spans="1:4" hidden="1" x14ac:dyDescent="0.25">
      <c r="A13160" t="s">
        <v>227</v>
      </c>
      <c r="B13160">
        <v>1</v>
      </c>
      <c r="C13160">
        <v>501</v>
      </c>
      <c r="D13160">
        <v>66.644000497879404</v>
      </c>
    </row>
    <row r="13161" spans="1:4" hidden="1" x14ac:dyDescent="0.25">
      <c r="A13161" t="s">
        <v>227</v>
      </c>
      <c r="B13161">
        <v>501</v>
      </c>
      <c r="C13161">
        <v>1001</v>
      </c>
      <c r="D13161">
        <v>40.0340001895092</v>
      </c>
    </row>
    <row r="13162" spans="1:4" hidden="1" x14ac:dyDescent="0.25">
      <c r="A13162" t="s">
        <v>227</v>
      </c>
      <c r="B13162">
        <v>1001</v>
      </c>
      <c r="C13162">
        <v>1501</v>
      </c>
      <c r="D13162">
        <v>8.6980000608600605</v>
      </c>
    </row>
    <row r="13163" spans="1:4" hidden="1" x14ac:dyDescent="0.25">
      <c r="A13163" t="s">
        <v>227</v>
      </c>
      <c r="B13163">
        <v>1501</v>
      </c>
      <c r="C13163">
        <v>2001</v>
      </c>
      <c r="D13163">
        <v>28.0540001215413</v>
      </c>
    </row>
    <row r="13164" spans="1:4" hidden="1" x14ac:dyDescent="0.25">
      <c r="A13164" t="s">
        <v>227</v>
      </c>
      <c r="B13164">
        <v>2001</v>
      </c>
      <c r="C13164">
        <v>2501</v>
      </c>
      <c r="D13164">
        <v>15.8500000589992</v>
      </c>
    </row>
    <row r="13165" spans="1:4" hidden="1" x14ac:dyDescent="0.25">
      <c r="A13165" t="s">
        <v>227</v>
      </c>
      <c r="B13165">
        <v>2501</v>
      </c>
      <c r="C13165">
        <v>3001</v>
      </c>
      <c r="D13165">
        <v>37.578000268898897</v>
      </c>
    </row>
    <row r="13166" spans="1:4" hidden="1" x14ac:dyDescent="0.25">
      <c r="A13166" t="s">
        <v>227</v>
      </c>
      <c r="B13166">
        <v>3001</v>
      </c>
      <c r="C13166">
        <v>3501</v>
      </c>
      <c r="D13166">
        <v>25.962000166531599</v>
      </c>
    </row>
    <row r="13167" spans="1:4" hidden="1" x14ac:dyDescent="0.25">
      <c r="A13167" t="s">
        <v>227</v>
      </c>
      <c r="B13167">
        <v>3501</v>
      </c>
      <c r="C13167">
        <v>4001</v>
      </c>
      <c r="D13167">
        <v>95.770000362303094</v>
      </c>
    </row>
    <row r="13168" spans="1:4" hidden="1" x14ac:dyDescent="0.25">
      <c r="A13168" t="s">
        <v>227</v>
      </c>
      <c r="B13168">
        <v>4001</v>
      </c>
      <c r="C13168">
        <v>4501</v>
      </c>
      <c r="D13168">
        <v>37.523999945027697</v>
      </c>
    </row>
    <row r="13169" spans="1:4" hidden="1" x14ac:dyDescent="0.25">
      <c r="A13169" t="s">
        <v>227</v>
      </c>
      <c r="B13169">
        <v>4501</v>
      </c>
      <c r="C13169">
        <v>5001</v>
      </c>
      <c r="D13169">
        <v>6.1740000694990096</v>
      </c>
    </row>
    <row r="13170" spans="1:4" hidden="1" x14ac:dyDescent="0.25">
      <c r="A13170" t="s">
        <v>227</v>
      </c>
      <c r="B13170">
        <v>5001</v>
      </c>
      <c r="C13170">
        <v>5501</v>
      </c>
      <c r="D13170">
        <v>15.7200001599267</v>
      </c>
    </row>
    <row r="13171" spans="1:4" hidden="1" x14ac:dyDescent="0.25">
      <c r="A13171" t="s">
        <v>227</v>
      </c>
      <c r="B13171">
        <v>5501</v>
      </c>
      <c r="C13171">
        <v>6001</v>
      </c>
      <c r="D13171">
        <v>17.241999987512798</v>
      </c>
    </row>
    <row r="13172" spans="1:4" hidden="1" x14ac:dyDescent="0.25">
      <c r="A13172" t="s">
        <v>227</v>
      </c>
      <c r="B13172">
        <v>6001</v>
      </c>
      <c r="C13172">
        <v>6501</v>
      </c>
      <c r="D13172">
        <v>48.108000207459497</v>
      </c>
    </row>
    <row r="13173" spans="1:4" hidden="1" x14ac:dyDescent="0.25">
      <c r="A13173" t="s">
        <v>227</v>
      </c>
      <c r="B13173">
        <v>6501</v>
      </c>
      <c r="C13173">
        <v>7001</v>
      </c>
      <c r="D13173">
        <v>41.120000230613996</v>
      </c>
    </row>
    <row r="13174" spans="1:4" hidden="1" x14ac:dyDescent="0.25">
      <c r="A13174" t="s">
        <v>227</v>
      </c>
      <c r="B13174">
        <v>7001</v>
      </c>
      <c r="C13174">
        <v>7501</v>
      </c>
      <c r="D13174">
        <v>32.984000145923297</v>
      </c>
    </row>
    <row r="13175" spans="1:4" hidden="1" x14ac:dyDescent="0.25">
      <c r="A13175" t="s">
        <v>227</v>
      </c>
      <c r="B13175">
        <v>7501</v>
      </c>
      <c r="C13175">
        <v>7744</v>
      </c>
      <c r="D13175">
        <v>3.5452787540853001</v>
      </c>
    </row>
    <row r="13176" spans="1:4" hidden="1" x14ac:dyDescent="0.25">
      <c r="A13176" t="s">
        <v>228</v>
      </c>
      <c r="B13176">
        <v>1</v>
      </c>
      <c r="C13176">
        <v>501</v>
      </c>
      <c r="D13176">
        <v>53.507999887689898</v>
      </c>
    </row>
    <row r="13177" spans="1:4" hidden="1" x14ac:dyDescent="0.25">
      <c r="A13177" t="s">
        <v>228</v>
      </c>
      <c r="B13177">
        <v>501</v>
      </c>
      <c r="C13177">
        <v>1001</v>
      </c>
      <c r="D13177">
        <v>106.87400058610299</v>
      </c>
    </row>
    <row r="13178" spans="1:4" hidden="1" x14ac:dyDescent="0.25">
      <c r="A13178" t="s">
        <v>228</v>
      </c>
      <c r="B13178">
        <v>1001</v>
      </c>
      <c r="C13178">
        <v>1501</v>
      </c>
      <c r="D13178">
        <v>83.592000172473405</v>
      </c>
    </row>
    <row r="13179" spans="1:4" hidden="1" x14ac:dyDescent="0.25">
      <c r="A13179" t="s">
        <v>228</v>
      </c>
      <c r="B13179">
        <v>1501</v>
      </c>
      <c r="C13179">
        <v>2001</v>
      </c>
      <c r="D13179">
        <v>104.15200040768801</v>
      </c>
    </row>
    <row r="13180" spans="1:4" hidden="1" x14ac:dyDescent="0.25">
      <c r="A13180" t="s">
        <v>228</v>
      </c>
      <c r="B13180">
        <v>2001</v>
      </c>
      <c r="C13180">
        <v>2501</v>
      </c>
      <c r="D13180">
        <v>120.290000430308</v>
      </c>
    </row>
    <row r="13181" spans="1:4" hidden="1" x14ac:dyDescent="0.25">
      <c r="A13181" t="s">
        <v>228</v>
      </c>
      <c r="B13181">
        <v>2501</v>
      </c>
      <c r="C13181">
        <v>3001</v>
      </c>
      <c r="D13181">
        <v>119.106000001542</v>
      </c>
    </row>
    <row r="13182" spans="1:4" hidden="1" x14ac:dyDescent="0.25">
      <c r="A13182" t="s">
        <v>228</v>
      </c>
      <c r="B13182">
        <v>3001</v>
      </c>
      <c r="C13182">
        <v>3501</v>
      </c>
      <c r="D13182">
        <v>39.459999978309497</v>
      </c>
    </row>
    <row r="13183" spans="1:4" hidden="1" x14ac:dyDescent="0.25">
      <c r="A13183" t="s">
        <v>228</v>
      </c>
      <c r="B13183">
        <v>3501</v>
      </c>
      <c r="C13183">
        <v>4001</v>
      </c>
      <c r="D13183">
        <v>58.474000181769902</v>
      </c>
    </row>
    <row r="13184" spans="1:4" hidden="1" x14ac:dyDescent="0.25">
      <c r="A13184" t="s">
        <v>228</v>
      </c>
      <c r="B13184">
        <v>4001</v>
      </c>
      <c r="C13184">
        <v>4501</v>
      </c>
      <c r="D13184">
        <v>62.956000235397298</v>
      </c>
    </row>
    <row r="13185" spans="1:4" hidden="1" x14ac:dyDescent="0.25">
      <c r="A13185" t="s">
        <v>228</v>
      </c>
      <c r="B13185">
        <v>4501</v>
      </c>
      <c r="C13185">
        <v>5001</v>
      </c>
      <c r="D13185">
        <v>60.954000601079301</v>
      </c>
    </row>
    <row r="13186" spans="1:4" hidden="1" x14ac:dyDescent="0.25">
      <c r="A13186" t="s">
        <v>228</v>
      </c>
      <c r="B13186">
        <v>5001</v>
      </c>
      <c r="C13186">
        <v>5501</v>
      </c>
      <c r="D13186">
        <v>38.990000187419298</v>
      </c>
    </row>
    <row r="13187" spans="1:4" hidden="1" x14ac:dyDescent="0.25">
      <c r="A13187" t="s">
        <v>228</v>
      </c>
      <c r="B13187">
        <v>5501</v>
      </c>
      <c r="C13187">
        <v>6001</v>
      </c>
      <c r="D13187">
        <v>20.394000125350399</v>
      </c>
    </row>
    <row r="13188" spans="1:4" hidden="1" x14ac:dyDescent="0.25">
      <c r="A13188" t="s">
        <v>228</v>
      </c>
      <c r="B13188">
        <v>6001</v>
      </c>
      <c r="C13188">
        <v>6501</v>
      </c>
      <c r="D13188">
        <v>68.224000463029299</v>
      </c>
    </row>
    <row r="13189" spans="1:4" hidden="1" x14ac:dyDescent="0.25">
      <c r="A13189" t="s">
        <v>228</v>
      </c>
      <c r="B13189">
        <v>6501</v>
      </c>
      <c r="C13189">
        <v>7001</v>
      </c>
      <c r="D13189">
        <v>98.684000398730802</v>
      </c>
    </row>
    <row r="13190" spans="1:4" hidden="1" x14ac:dyDescent="0.25">
      <c r="A13190" t="s">
        <v>228</v>
      </c>
      <c r="B13190">
        <v>7001</v>
      </c>
      <c r="C13190">
        <v>7501</v>
      </c>
      <c r="D13190">
        <v>66.348000410944195</v>
      </c>
    </row>
    <row r="13191" spans="1:4" hidden="1" x14ac:dyDescent="0.25">
      <c r="A13191" t="s">
        <v>228</v>
      </c>
      <c r="B13191">
        <v>7501</v>
      </c>
      <c r="C13191">
        <v>7733</v>
      </c>
      <c r="D13191">
        <v>9.0918713063001597</v>
      </c>
    </row>
    <row r="13192" spans="1:4" hidden="1" x14ac:dyDescent="0.25">
      <c r="A13192" t="s">
        <v>229</v>
      </c>
      <c r="B13192">
        <v>1</v>
      </c>
      <c r="C13192">
        <v>501</v>
      </c>
      <c r="D13192">
        <v>37.440000098198603</v>
      </c>
    </row>
    <row r="13193" spans="1:4" hidden="1" x14ac:dyDescent="0.25">
      <c r="A13193" t="s">
        <v>229</v>
      </c>
      <c r="B13193">
        <v>501</v>
      </c>
      <c r="C13193">
        <v>1001</v>
      </c>
      <c r="D13193">
        <v>82.176000111270696</v>
      </c>
    </row>
    <row r="13194" spans="1:4" hidden="1" x14ac:dyDescent="0.25">
      <c r="A13194" t="s">
        <v>229</v>
      </c>
      <c r="B13194">
        <v>1001</v>
      </c>
      <c r="C13194">
        <v>1501</v>
      </c>
      <c r="D13194">
        <v>125.55600048298901</v>
      </c>
    </row>
    <row r="13195" spans="1:4" hidden="1" x14ac:dyDescent="0.25">
      <c r="A13195" t="s">
        <v>229</v>
      </c>
      <c r="B13195">
        <v>1501</v>
      </c>
      <c r="C13195">
        <v>2001</v>
      </c>
      <c r="D13195">
        <v>65.857999856350901</v>
      </c>
    </row>
    <row r="13196" spans="1:4" hidden="1" x14ac:dyDescent="0.25">
      <c r="A13196" t="s">
        <v>229</v>
      </c>
      <c r="B13196">
        <v>2001</v>
      </c>
      <c r="C13196">
        <v>2501</v>
      </c>
      <c r="D13196">
        <v>63.384000331163399</v>
      </c>
    </row>
    <row r="13197" spans="1:4" hidden="1" x14ac:dyDescent="0.25">
      <c r="A13197" t="s">
        <v>229</v>
      </c>
      <c r="B13197">
        <v>2501</v>
      </c>
      <c r="C13197">
        <v>3001</v>
      </c>
      <c r="D13197">
        <v>84.360000301618101</v>
      </c>
    </row>
    <row r="13198" spans="1:4" hidden="1" x14ac:dyDescent="0.25">
      <c r="A13198" t="s">
        <v>229</v>
      </c>
      <c r="B13198">
        <v>3001</v>
      </c>
      <c r="C13198">
        <v>3501</v>
      </c>
      <c r="D13198">
        <v>23.876000038348099</v>
      </c>
    </row>
    <row r="13199" spans="1:4" hidden="1" x14ac:dyDescent="0.25">
      <c r="A13199" t="s">
        <v>229</v>
      </c>
      <c r="B13199">
        <v>3501</v>
      </c>
      <c r="C13199">
        <v>4001</v>
      </c>
      <c r="D13199">
        <v>5.9540000855922699</v>
      </c>
    </row>
    <row r="13200" spans="1:4" hidden="1" x14ac:dyDescent="0.25">
      <c r="A13200" t="s">
        <v>229</v>
      </c>
      <c r="B13200">
        <v>4001</v>
      </c>
      <c r="C13200">
        <v>4501</v>
      </c>
      <c r="D13200">
        <v>32.396000194130401</v>
      </c>
    </row>
    <row r="13201" spans="1:4" hidden="1" x14ac:dyDescent="0.25">
      <c r="A13201" t="s">
        <v>229</v>
      </c>
      <c r="B13201">
        <v>4501</v>
      </c>
      <c r="C13201">
        <v>5001</v>
      </c>
      <c r="D13201">
        <v>56.436000073794197</v>
      </c>
    </row>
    <row r="13202" spans="1:4" hidden="1" x14ac:dyDescent="0.25">
      <c r="A13202" t="s">
        <v>229</v>
      </c>
      <c r="B13202">
        <v>5001</v>
      </c>
      <c r="C13202">
        <v>5501</v>
      </c>
      <c r="D13202">
        <v>10.570000126957799</v>
      </c>
    </row>
    <row r="13203" spans="1:4" hidden="1" x14ac:dyDescent="0.25">
      <c r="A13203" t="s">
        <v>229</v>
      </c>
      <c r="B13203">
        <v>5501</v>
      </c>
      <c r="C13203">
        <v>6001</v>
      </c>
      <c r="D13203">
        <v>9.3740000426769203</v>
      </c>
    </row>
    <row r="13204" spans="1:4" hidden="1" x14ac:dyDescent="0.25">
      <c r="A13204" t="s">
        <v>229</v>
      </c>
      <c r="B13204">
        <v>6001</v>
      </c>
      <c r="C13204">
        <v>6501</v>
      </c>
      <c r="D13204">
        <v>7.7739999927580303</v>
      </c>
    </row>
    <row r="13205" spans="1:4" hidden="1" x14ac:dyDescent="0.25">
      <c r="A13205" t="s">
        <v>229</v>
      </c>
      <c r="B13205">
        <v>6501</v>
      </c>
      <c r="C13205">
        <v>7001</v>
      </c>
      <c r="D13205">
        <v>26.8860002122819</v>
      </c>
    </row>
    <row r="13206" spans="1:4" hidden="1" x14ac:dyDescent="0.25">
      <c r="A13206" t="s">
        <v>229</v>
      </c>
      <c r="B13206">
        <v>7001</v>
      </c>
      <c r="C13206">
        <v>7501</v>
      </c>
      <c r="D13206">
        <v>2.4900000146590102</v>
      </c>
    </row>
    <row r="13207" spans="1:4" hidden="1" x14ac:dyDescent="0.25">
      <c r="A13207" t="s">
        <v>229</v>
      </c>
      <c r="B13207">
        <v>7501</v>
      </c>
      <c r="C13207">
        <v>7531</v>
      </c>
      <c r="D13207">
        <v>0.77419352531433105</v>
      </c>
    </row>
    <row r="13208" spans="1:4" hidden="1" x14ac:dyDescent="0.25">
      <c r="A13208" t="s">
        <v>230</v>
      </c>
      <c r="B13208">
        <v>1</v>
      </c>
      <c r="C13208">
        <v>501</v>
      </c>
      <c r="D13208">
        <v>51.193999978713599</v>
      </c>
    </row>
    <row r="13209" spans="1:4" hidden="1" x14ac:dyDescent="0.25">
      <c r="A13209" t="s">
        <v>230</v>
      </c>
      <c r="B13209">
        <v>501</v>
      </c>
      <c r="C13209">
        <v>1001</v>
      </c>
      <c r="D13209">
        <v>113.81200016429599</v>
      </c>
    </row>
    <row r="13210" spans="1:4" hidden="1" x14ac:dyDescent="0.25">
      <c r="A13210" t="s">
        <v>230</v>
      </c>
      <c r="B13210">
        <v>1001</v>
      </c>
      <c r="C13210">
        <v>1501</v>
      </c>
      <c r="D13210">
        <v>96.270000274991602</v>
      </c>
    </row>
    <row r="13211" spans="1:4" hidden="1" x14ac:dyDescent="0.25">
      <c r="A13211" t="s">
        <v>230</v>
      </c>
      <c r="B13211">
        <v>1501</v>
      </c>
      <c r="C13211">
        <v>2001</v>
      </c>
      <c r="D13211">
        <v>78.836000185459795</v>
      </c>
    </row>
    <row r="13212" spans="1:4" hidden="1" x14ac:dyDescent="0.25">
      <c r="A13212" t="s">
        <v>230</v>
      </c>
      <c r="B13212">
        <v>2001</v>
      </c>
      <c r="C13212">
        <v>2501</v>
      </c>
      <c r="D13212">
        <v>34.766000138130003</v>
      </c>
    </row>
    <row r="13213" spans="1:4" hidden="1" x14ac:dyDescent="0.25">
      <c r="A13213" t="s">
        <v>230</v>
      </c>
      <c r="B13213">
        <v>2501</v>
      </c>
      <c r="C13213">
        <v>3001</v>
      </c>
      <c r="D13213">
        <v>84.076000464148805</v>
      </c>
    </row>
    <row r="13214" spans="1:4" hidden="1" x14ac:dyDescent="0.25">
      <c r="A13214" t="s">
        <v>230</v>
      </c>
      <c r="B13214">
        <v>3001</v>
      </c>
      <c r="C13214">
        <v>3501</v>
      </c>
      <c r="D13214">
        <v>69.564000230282502</v>
      </c>
    </row>
    <row r="13215" spans="1:4" hidden="1" x14ac:dyDescent="0.25">
      <c r="A13215" t="s">
        <v>230</v>
      </c>
      <c r="B13215">
        <v>3501</v>
      </c>
      <c r="C13215">
        <v>4001</v>
      </c>
      <c r="D13215">
        <v>90.352000334998493</v>
      </c>
    </row>
    <row r="13216" spans="1:4" hidden="1" x14ac:dyDescent="0.25">
      <c r="A13216" t="s">
        <v>230</v>
      </c>
      <c r="B13216">
        <v>4001</v>
      </c>
      <c r="C13216">
        <v>4501</v>
      </c>
      <c r="D13216">
        <v>51.874000518582697</v>
      </c>
    </row>
    <row r="13217" spans="1:4" hidden="1" x14ac:dyDescent="0.25">
      <c r="A13217" t="s">
        <v>230</v>
      </c>
      <c r="B13217">
        <v>4501</v>
      </c>
      <c r="C13217">
        <v>5001</v>
      </c>
      <c r="D13217">
        <v>93.680000147316605</v>
      </c>
    </row>
    <row r="13218" spans="1:4" hidden="1" x14ac:dyDescent="0.25">
      <c r="A13218" t="s">
        <v>230</v>
      </c>
      <c r="B13218">
        <v>5001</v>
      </c>
      <c r="C13218">
        <v>5501</v>
      </c>
      <c r="D13218">
        <v>87.030000278493304</v>
      </c>
    </row>
    <row r="13219" spans="1:4" hidden="1" x14ac:dyDescent="0.25">
      <c r="A13219" t="s">
        <v>230</v>
      </c>
      <c r="B13219">
        <v>5501</v>
      </c>
      <c r="C13219">
        <v>6001</v>
      </c>
      <c r="D13219">
        <v>90.086000411538393</v>
      </c>
    </row>
    <row r="13220" spans="1:4" hidden="1" x14ac:dyDescent="0.25">
      <c r="A13220" t="s">
        <v>230</v>
      </c>
      <c r="B13220">
        <v>6001</v>
      </c>
      <c r="C13220">
        <v>6501</v>
      </c>
      <c r="D13220">
        <v>121.976000470109</v>
      </c>
    </row>
    <row r="13221" spans="1:4" hidden="1" x14ac:dyDescent="0.25">
      <c r="A13221" t="s">
        <v>230</v>
      </c>
      <c r="B13221">
        <v>6501</v>
      </c>
      <c r="C13221">
        <v>7001</v>
      </c>
      <c r="D13221">
        <v>94.434000391280193</v>
      </c>
    </row>
    <row r="13222" spans="1:4" hidden="1" x14ac:dyDescent="0.25">
      <c r="A13222" t="s">
        <v>230</v>
      </c>
      <c r="B13222">
        <v>7001</v>
      </c>
      <c r="C13222">
        <v>7501</v>
      </c>
      <c r="D13222">
        <v>25.638000214239501</v>
      </c>
    </row>
    <row r="13223" spans="1:4" x14ac:dyDescent="0.25">
      <c r="A13223" t="s">
        <v>230</v>
      </c>
      <c r="B13223">
        <v>7501</v>
      </c>
      <c r="C13223">
        <v>7513</v>
      </c>
      <c r="D13223">
        <v>0</v>
      </c>
    </row>
    <row r="13224" spans="1:4" hidden="1" x14ac:dyDescent="0.25">
      <c r="A13224" t="s">
        <v>231</v>
      </c>
      <c r="B13224">
        <v>1</v>
      </c>
      <c r="C13224">
        <v>501</v>
      </c>
      <c r="D13224">
        <v>34.814000125508699</v>
      </c>
    </row>
    <row r="13225" spans="1:4" hidden="1" x14ac:dyDescent="0.25">
      <c r="A13225" t="s">
        <v>231</v>
      </c>
      <c r="B13225">
        <v>501</v>
      </c>
      <c r="C13225">
        <v>1001</v>
      </c>
      <c r="D13225">
        <v>15.8880001211073</v>
      </c>
    </row>
    <row r="13226" spans="1:4" hidden="1" x14ac:dyDescent="0.25">
      <c r="A13226" t="s">
        <v>231</v>
      </c>
      <c r="B13226">
        <v>1001</v>
      </c>
      <c r="C13226">
        <v>1501</v>
      </c>
      <c r="D13226">
        <v>38.1980000452604</v>
      </c>
    </row>
    <row r="13227" spans="1:4" hidden="1" x14ac:dyDescent="0.25">
      <c r="A13227" t="s">
        <v>231</v>
      </c>
      <c r="B13227">
        <v>1501</v>
      </c>
      <c r="C13227">
        <v>2001</v>
      </c>
      <c r="D13227">
        <v>51.737999905832098</v>
      </c>
    </row>
    <row r="13228" spans="1:4" hidden="1" x14ac:dyDescent="0.25">
      <c r="A13228" t="s">
        <v>231</v>
      </c>
      <c r="B13228">
        <v>2001</v>
      </c>
      <c r="C13228">
        <v>2501</v>
      </c>
      <c r="D13228">
        <v>111.61000023968499</v>
      </c>
    </row>
    <row r="13229" spans="1:4" hidden="1" x14ac:dyDescent="0.25">
      <c r="A13229" t="s">
        <v>231</v>
      </c>
      <c r="B13229">
        <v>2501</v>
      </c>
      <c r="C13229">
        <v>3001</v>
      </c>
      <c r="D13229">
        <v>113.476000558584</v>
      </c>
    </row>
    <row r="13230" spans="1:4" hidden="1" x14ac:dyDescent="0.25">
      <c r="A13230" t="s">
        <v>231</v>
      </c>
      <c r="B13230">
        <v>3001</v>
      </c>
      <c r="C13230">
        <v>3501</v>
      </c>
      <c r="D13230">
        <v>68.2060001634527</v>
      </c>
    </row>
    <row r="13231" spans="1:4" hidden="1" x14ac:dyDescent="0.25">
      <c r="A13231" t="s">
        <v>231</v>
      </c>
      <c r="B13231">
        <v>3501</v>
      </c>
      <c r="C13231">
        <v>4001</v>
      </c>
      <c r="D13231">
        <v>107.430000046966</v>
      </c>
    </row>
    <row r="13232" spans="1:4" hidden="1" x14ac:dyDescent="0.25">
      <c r="A13232" t="s">
        <v>231</v>
      </c>
      <c r="B13232">
        <v>4001</v>
      </c>
      <c r="C13232">
        <v>4501</v>
      </c>
      <c r="D13232">
        <v>121.579999984707</v>
      </c>
    </row>
    <row r="13233" spans="1:4" hidden="1" x14ac:dyDescent="0.25">
      <c r="A13233" t="s">
        <v>231</v>
      </c>
      <c r="B13233">
        <v>4501</v>
      </c>
      <c r="C13233">
        <v>5001</v>
      </c>
      <c r="D13233">
        <v>113.978000147035</v>
      </c>
    </row>
    <row r="13234" spans="1:4" hidden="1" x14ac:dyDescent="0.25">
      <c r="A13234" t="s">
        <v>231</v>
      </c>
      <c r="B13234">
        <v>5001</v>
      </c>
      <c r="C13234">
        <v>5501</v>
      </c>
      <c r="D13234">
        <v>103.49000008869901</v>
      </c>
    </row>
    <row r="13235" spans="1:4" hidden="1" x14ac:dyDescent="0.25">
      <c r="A13235" t="s">
        <v>231</v>
      </c>
      <c r="B13235">
        <v>5501</v>
      </c>
      <c r="C13235">
        <v>6001</v>
      </c>
      <c r="D13235">
        <v>130.93400003970601</v>
      </c>
    </row>
    <row r="13236" spans="1:4" hidden="1" x14ac:dyDescent="0.25">
      <c r="A13236" t="s">
        <v>231</v>
      </c>
      <c r="B13236">
        <v>6001</v>
      </c>
      <c r="C13236">
        <v>6501</v>
      </c>
      <c r="D13236">
        <v>82.098000408150199</v>
      </c>
    </row>
    <row r="13237" spans="1:4" hidden="1" x14ac:dyDescent="0.25">
      <c r="A13237" t="s">
        <v>231</v>
      </c>
      <c r="B13237">
        <v>6501</v>
      </c>
      <c r="C13237">
        <v>7001</v>
      </c>
      <c r="D13237">
        <v>109.09000058588499</v>
      </c>
    </row>
    <row r="13238" spans="1:4" hidden="1" x14ac:dyDescent="0.25">
      <c r="A13238" t="s">
        <v>231</v>
      </c>
      <c r="B13238">
        <v>7001</v>
      </c>
      <c r="C13238">
        <v>7501</v>
      </c>
      <c r="D13238">
        <v>59.550000092480303</v>
      </c>
    </row>
    <row r="13239" spans="1:4" x14ac:dyDescent="0.25">
      <c r="A13239" t="s">
        <v>231</v>
      </c>
      <c r="B13239">
        <v>7501</v>
      </c>
      <c r="C13239">
        <v>7502</v>
      </c>
      <c r="D13239">
        <v>0</v>
      </c>
    </row>
    <row r="13240" spans="1:4" hidden="1" x14ac:dyDescent="0.25">
      <c r="A13240" t="s">
        <v>232</v>
      </c>
      <c r="B13240">
        <v>1</v>
      </c>
      <c r="C13240">
        <v>501</v>
      </c>
      <c r="D13240">
        <v>16.426000019535401</v>
      </c>
    </row>
    <row r="13241" spans="1:4" hidden="1" x14ac:dyDescent="0.25">
      <c r="A13241" t="s">
        <v>232</v>
      </c>
      <c r="B13241">
        <v>501</v>
      </c>
      <c r="C13241">
        <v>1001</v>
      </c>
      <c r="D13241">
        <v>59.008000164292703</v>
      </c>
    </row>
    <row r="13242" spans="1:4" hidden="1" x14ac:dyDescent="0.25">
      <c r="A13242" t="s">
        <v>232</v>
      </c>
      <c r="B13242">
        <v>1001</v>
      </c>
      <c r="C13242">
        <v>1501</v>
      </c>
      <c r="D13242">
        <v>85.728000245988298</v>
      </c>
    </row>
    <row r="13243" spans="1:4" hidden="1" x14ac:dyDescent="0.25">
      <c r="A13243" t="s">
        <v>232</v>
      </c>
      <c r="B13243">
        <v>1501</v>
      </c>
      <c r="C13243">
        <v>2001</v>
      </c>
      <c r="D13243">
        <v>40.500000252621199</v>
      </c>
    </row>
    <row r="13244" spans="1:4" hidden="1" x14ac:dyDescent="0.25">
      <c r="A13244" t="s">
        <v>232</v>
      </c>
      <c r="B13244">
        <v>2001</v>
      </c>
      <c r="C13244">
        <v>2501</v>
      </c>
      <c r="D13244">
        <v>35.276000016368897</v>
      </c>
    </row>
    <row r="13245" spans="1:4" hidden="1" x14ac:dyDescent="0.25">
      <c r="A13245" t="s">
        <v>232</v>
      </c>
      <c r="B13245">
        <v>2501</v>
      </c>
      <c r="C13245">
        <v>3001</v>
      </c>
      <c r="D13245">
        <v>17.579999966546801</v>
      </c>
    </row>
    <row r="13246" spans="1:4" hidden="1" x14ac:dyDescent="0.25">
      <c r="A13246" t="s">
        <v>232</v>
      </c>
      <c r="B13246">
        <v>3001</v>
      </c>
      <c r="C13246">
        <v>3501</v>
      </c>
      <c r="D13246">
        <v>21.402000002330102</v>
      </c>
    </row>
    <row r="13247" spans="1:4" hidden="1" x14ac:dyDescent="0.25">
      <c r="A13247" t="s">
        <v>232</v>
      </c>
      <c r="B13247">
        <v>3501</v>
      </c>
      <c r="C13247">
        <v>4001</v>
      </c>
      <c r="D13247">
        <v>45.702000198420102</v>
      </c>
    </row>
    <row r="13248" spans="1:4" hidden="1" x14ac:dyDescent="0.25">
      <c r="A13248" t="s">
        <v>232</v>
      </c>
      <c r="B13248">
        <v>4001</v>
      </c>
      <c r="C13248">
        <v>4501</v>
      </c>
      <c r="D13248">
        <v>16.970000121509599</v>
      </c>
    </row>
    <row r="13249" spans="1:4" hidden="1" x14ac:dyDescent="0.25">
      <c r="A13249" t="s">
        <v>232</v>
      </c>
      <c r="B13249">
        <v>4501</v>
      </c>
      <c r="C13249">
        <v>5001</v>
      </c>
      <c r="D13249">
        <v>75.298000109847607</v>
      </c>
    </row>
    <row r="13250" spans="1:4" hidden="1" x14ac:dyDescent="0.25">
      <c r="A13250" t="s">
        <v>232</v>
      </c>
      <c r="B13250">
        <v>5001</v>
      </c>
      <c r="C13250">
        <v>5501</v>
      </c>
      <c r="D13250">
        <v>108.034000194398</v>
      </c>
    </row>
    <row r="13251" spans="1:4" hidden="1" x14ac:dyDescent="0.25">
      <c r="A13251" t="s">
        <v>232</v>
      </c>
      <c r="B13251">
        <v>5501</v>
      </c>
      <c r="C13251">
        <v>6001</v>
      </c>
      <c r="D13251">
        <v>89.926000305684198</v>
      </c>
    </row>
    <row r="13252" spans="1:4" hidden="1" x14ac:dyDescent="0.25">
      <c r="A13252" t="s">
        <v>232</v>
      </c>
      <c r="B13252">
        <v>6001</v>
      </c>
      <c r="C13252">
        <v>6501</v>
      </c>
      <c r="D13252">
        <v>35.9040002231486</v>
      </c>
    </row>
    <row r="13253" spans="1:4" hidden="1" x14ac:dyDescent="0.25">
      <c r="A13253" t="s">
        <v>232</v>
      </c>
      <c r="B13253">
        <v>6501</v>
      </c>
      <c r="C13253">
        <v>7001</v>
      </c>
      <c r="D13253">
        <v>90.710000552702695</v>
      </c>
    </row>
    <row r="13254" spans="1:4" hidden="1" x14ac:dyDescent="0.25">
      <c r="A13254" t="s">
        <v>232</v>
      </c>
      <c r="B13254">
        <v>7001</v>
      </c>
      <c r="C13254">
        <v>7460</v>
      </c>
      <c r="D13254">
        <v>53.293043612269599</v>
      </c>
    </row>
    <row r="13255" spans="1:4" hidden="1" x14ac:dyDescent="0.25">
      <c r="A13255" t="s">
        <v>233</v>
      </c>
      <c r="B13255">
        <v>1</v>
      </c>
      <c r="C13255">
        <v>501</v>
      </c>
      <c r="D13255">
        <v>45.2800001665018</v>
      </c>
    </row>
    <row r="13256" spans="1:4" hidden="1" x14ac:dyDescent="0.25">
      <c r="A13256" t="s">
        <v>233</v>
      </c>
      <c r="B13256">
        <v>501</v>
      </c>
      <c r="C13256">
        <v>1001</v>
      </c>
      <c r="D13256">
        <v>90.684000048320698</v>
      </c>
    </row>
    <row r="13257" spans="1:4" hidden="1" x14ac:dyDescent="0.25">
      <c r="A13257" t="s">
        <v>233</v>
      </c>
      <c r="B13257">
        <v>1001</v>
      </c>
      <c r="C13257">
        <v>1501</v>
      </c>
      <c r="D13257">
        <v>117.588000133866</v>
      </c>
    </row>
    <row r="13258" spans="1:4" hidden="1" x14ac:dyDescent="0.25">
      <c r="A13258" t="s">
        <v>233</v>
      </c>
      <c r="B13258">
        <v>1501</v>
      </c>
      <c r="C13258">
        <v>2001</v>
      </c>
      <c r="D13258">
        <v>127.448000237112</v>
      </c>
    </row>
    <row r="13259" spans="1:4" hidden="1" x14ac:dyDescent="0.25">
      <c r="A13259" t="s">
        <v>233</v>
      </c>
      <c r="B13259">
        <v>2001</v>
      </c>
      <c r="C13259">
        <v>2501</v>
      </c>
      <c r="D13259">
        <v>76.814000228652702</v>
      </c>
    </row>
    <row r="13260" spans="1:4" hidden="1" x14ac:dyDescent="0.25">
      <c r="A13260" t="s">
        <v>233</v>
      </c>
      <c r="B13260">
        <v>2501</v>
      </c>
      <c r="C13260">
        <v>3001</v>
      </c>
      <c r="D13260">
        <v>106.71000098087799</v>
      </c>
    </row>
    <row r="13261" spans="1:4" hidden="1" x14ac:dyDescent="0.25">
      <c r="A13261" t="s">
        <v>233</v>
      </c>
      <c r="B13261">
        <v>3001</v>
      </c>
      <c r="C13261">
        <v>3501</v>
      </c>
      <c r="D13261">
        <v>120.274000566219</v>
      </c>
    </row>
    <row r="13262" spans="1:4" hidden="1" x14ac:dyDescent="0.25">
      <c r="A13262" t="s">
        <v>233</v>
      </c>
      <c r="B13262">
        <v>3501</v>
      </c>
      <c r="C13262">
        <v>4001</v>
      </c>
      <c r="D13262">
        <v>106.56999992276501</v>
      </c>
    </row>
    <row r="13263" spans="1:4" hidden="1" x14ac:dyDescent="0.25">
      <c r="A13263" t="s">
        <v>233</v>
      </c>
      <c r="B13263">
        <v>4001</v>
      </c>
      <c r="C13263">
        <v>4501</v>
      </c>
      <c r="D13263">
        <v>55.038000339409301</v>
      </c>
    </row>
    <row r="13264" spans="1:4" hidden="1" x14ac:dyDescent="0.25">
      <c r="A13264" t="s">
        <v>233</v>
      </c>
      <c r="B13264">
        <v>4501</v>
      </c>
      <c r="C13264">
        <v>5001</v>
      </c>
      <c r="D13264">
        <v>89.608000255189793</v>
      </c>
    </row>
    <row r="13265" spans="1:4" hidden="1" x14ac:dyDescent="0.25">
      <c r="A13265" t="s">
        <v>233</v>
      </c>
      <c r="B13265">
        <v>5001</v>
      </c>
      <c r="C13265">
        <v>5501</v>
      </c>
      <c r="D13265">
        <v>106.26600023219299</v>
      </c>
    </row>
    <row r="13266" spans="1:4" hidden="1" x14ac:dyDescent="0.25">
      <c r="A13266" t="s">
        <v>233</v>
      </c>
      <c r="B13266">
        <v>5501</v>
      </c>
      <c r="C13266">
        <v>6001</v>
      </c>
      <c r="D13266">
        <v>96.051999938907102</v>
      </c>
    </row>
    <row r="13267" spans="1:4" hidden="1" x14ac:dyDescent="0.25">
      <c r="A13267" t="s">
        <v>233</v>
      </c>
      <c r="B13267">
        <v>6001</v>
      </c>
      <c r="C13267">
        <v>6501</v>
      </c>
      <c r="D13267">
        <v>80.842000292148398</v>
      </c>
    </row>
    <row r="13268" spans="1:4" hidden="1" x14ac:dyDescent="0.25">
      <c r="A13268" t="s">
        <v>233</v>
      </c>
      <c r="B13268">
        <v>6501</v>
      </c>
      <c r="C13268">
        <v>7001</v>
      </c>
      <c r="D13268">
        <v>104.766000881092</v>
      </c>
    </row>
    <row r="13269" spans="1:4" hidden="1" x14ac:dyDescent="0.25">
      <c r="A13269" t="s">
        <v>233</v>
      </c>
      <c r="B13269">
        <v>7001</v>
      </c>
      <c r="C13269">
        <v>7413</v>
      </c>
      <c r="D13269">
        <v>79.420489480253295</v>
      </c>
    </row>
    <row r="13270" spans="1:4" hidden="1" x14ac:dyDescent="0.25">
      <c r="A13270" t="s">
        <v>234</v>
      </c>
      <c r="B13270">
        <v>1</v>
      </c>
      <c r="C13270">
        <v>501</v>
      </c>
      <c r="D13270">
        <v>66.908000147901404</v>
      </c>
    </row>
    <row r="13271" spans="1:4" hidden="1" x14ac:dyDescent="0.25">
      <c r="A13271" t="s">
        <v>234</v>
      </c>
      <c r="B13271">
        <v>501</v>
      </c>
      <c r="C13271">
        <v>1001</v>
      </c>
      <c r="D13271">
        <v>95.744000215316106</v>
      </c>
    </row>
    <row r="13272" spans="1:4" hidden="1" x14ac:dyDescent="0.25">
      <c r="A13272" t="s">
        <v>234</v>
      </c>
      <c r="B13272">
        <v>1001</v>
      </c>
      <c r="C13272">
        <v>1501</v>
      </c>
      <c r="D13272">
        <v>96.868000294081796</v>
      </c>
    </row>
    <row r="13273" spans="1:4" hidden="1" x14ac:dyDescent="0.25">
      <c r="A13273" t="s">
        <v>234</v>
      </c>
      <c r="B13273">
        <v>1501</v>
      </c>
      <c r="C13273">
        <v>2001</v>
      </c>
      <c r="D13273">
        <v>33.466000179760101</v>
      </c>
    </row>
    <row r="13274" spans="1:4" hidden="1" x14ac:dyDescent="0.25">
      <c r="A13274" t="s">
        <v>234</v>
      </c>
      <c r="B13274">
        <v>2001</v>
      </c>
      <c r="C13274">
        <v>2501</v>
      </c>
      <c r="D13274">
        <v>44.860000258311601</v>
      </c>
    </row>
    <row r="13275" spans="1:4" hidden="1" x14ac:dyDescent="0.25">
      <c r="A13275" t="s">
        <v>234</v>
      </c>
      <c r="B13275">
        <v>2501</v>
      </c>
      <c r="C13275">
        <v>3001</v>
      </c>
      <c r="D13275">
        <v>34.996000057086299</v>
      </c>
    </row>
    <row r="13276" spans="1:4" hidden="1" x14ac:dyDescent="0.25">
      <c r="A13276" t="s">
        <v>234</v>
      </c>
      <c r="B13276">
        <v>3001</v>
      </c>
      <c r="C13276">
        <v>3501</v>
      </c>
      <c r="D13276">
        <v>45.4920001337304</v>
      </c>
    </row>
    <row r="13277" spans="1:4" hidden="1" x14ac:dyDescent="0.25">
      <c r="A13277" t="s">
        <v>234</v>
      </c>
      <c r="B13277">
        <v>3501</v>
      </c>
      <c r="C13277">
        <v>4001</v>
      </c>
      <c r="D13277">
        <v>52.558000039309199</v>
      </c>
    </row>
    <row r="13278" spans="1:4" hidden="1" x14ac:dyDescent="0.25">
      <c r="A13278" t="s">
        <v>234</v>
      </c>
      <c r="B13278">
        <v>4001</v>
      </c>
      <c r="C13278">
        <v>4501</v>
      </c>
      <c r="D13278">
        <v>42.470000229542997</v>
      </c>
    </row>
    <row r="13279" spans="1:4" hidden="1" x14ac:dyDescent="0.25">
      <c r="A13279" t="s">
        <v>234</v>
      </c>
      <c r="B13279">
        <v>4501</v>
      </c>
      <c r="C13279">
        <v>5001</v>
      </c>
      <c r="D13279">
        <v>59.964000428793902</v>
      </c>
    </row>
    <row r="13280" spans="1:4" hidden="1" x14ac:dyDescent="0.25">
      <c r="A13280" t="s">
        <v>234</v>
      </c>
      <c r="B13280">
        <v>5001</v>
      </c>
      <c r="C13280">
        <v>5501</v>
      </c>
      <c r="D13280">
        <v>41.660000204574303</v>
      </c>
    </row>
    <row r="13281" spans="1:4" hidden="1" x14ac:dyDescent="0.25">
      <c r="A13281" t="s">
        <v>234</v>
      </c>
      <c r="B13281">
        <v>5501</v>
      </c>
      <c r="C13281">
        <v>6001</v>
      </c>
      <c r="D13281">
        <v>57.870000475551898</v>
      </c>
    </row>
    <row r="13282" spans="1:4" hidden="1" x14ac:dyDescent="0.25">
      <c r="A13282" t="s">
        <v>234</v>
      </c>
      <c r="B13282">
        <v>6001</v>
      </c>
      <c r="C13282">
        <v>6501</v>
      </c>
      <c r="D13282">
        <v>93.000000177882598</v>
      </c>
    </row>
    <row r="13283" spans="1:4" hidden="1" x14ac:dyDescent="0.25">
      <c r="A13283" t="s">
        <v>234</v>
      </c>
      <c r="B13283">
        <v>6501</v>
      </c>
      <c r="C13283">
        <v>7001</v>
      </c>
      <c r="D13283">
        <v>93.730000264709801</v>
      </c>
    </row>
    <row r="13284" spans="1:4" hidden="1" x14ac:dyDescent="0.25">
      <c r="A13284" t="s">
        <v>234</v>
      </c>
      <c r="B13284">
        <v>7001</v>
      </c>
      <c r="C13284">
        <v>7315</v>
      </c>
      <c r="D13284">
        <v>22.472000439185599</v>
      </c>
    </row>
    <row r="13285" spans="1:4" hidden="1" x14ac:dyDescent="0.25">
      <c r="A13285" t="s">
        <v>235</v>
      </c>
      <c r="B13285">
        <v>1</v>
      </c>
      <c r="C13285">
        <v>501</v>
      </c>
      <c r="D13285">
        <v>2.7859999462962102</v>
      </c>
    </row>
    <row r="13286" spans="1:4" hidden="1" x14ac:dyDescent="0.25">
      <c r="A13286" t="s">
        <v>235</v>
      </c>
      <c r="B13286">
        <v>501</v>
      </c>
      <c r="C13286">
        <v>1001</v>
      </c>
      <c r="D13286">
        <v>10.192000089678899</v>
      </c>
    </row>
    <row r="13287" spans="1:4" hidden="1" x14ac:dyDescent="0.25">
      <c r="A13287" t="s">
        <v>235</v>
      </c>
      <c r="B13287">
        <v>1001</v>
      </c>
      <c r="C13287">
        <v>1501</v>
      </c>
      <c r="D13287">
        <v>22.152000110596401</v>
      </c>
    </row>
    <row r="13288" spans="1:4" hidden="1" x14ac:dyDescent="0.25">
      <c r="A13288" t="s">
        <v>235</v>
      </c>
      <c r="B13288">
        <v>1501</v>
      </c>
      <c r="C13288">
        <v>2001</v>
      </c>
      <c r="D13288">
        <v>16.574000164866401</v>
      </c>
    </row>
    <row r="13289" spans="1:4" hidden="1" x14ac:dyDescent="0.25">
      <c r="A13289" t="s">
        <v>235</v>
      </c>
      <c r="B13289">
        <v>2001</v>
      </c>
      <c r="C13289">
        <v>2501</v>
      </c>
      <c r="D13289">
        <v>43.694000523304503</v>
      </c>
    </row>
    <row r="13290" spans="1:4" hidden="1" x14ac:dyDescent="0.25">
      <c r="A13290" t="s">
        <v>235</v>
      </c>
      <c r="B13290">
        <v>2501</v>
      </c>
      <c r="C13290">
        <v>3001</v>
      </c>
      <c r="D13290">
        <v>13.0200000838376</v>
      </c>
    </row>
    <row r="13291" spans="1:4" hidden="1" x14ac:dyDescent="0.25">
      <c r="A13291" t="s">
        <v>235</v>
      </c>
      <c r="B13291">
        <v>3001</v>
      </c>
      <c r="C13291">
        <v>3501</v>
      </c>
      <c r="D13291">
        <v>60.5860003882553</v>
      </c>
    </row>
    <row r="13292" spans="1:4" hidden="1" x14ac:dyDescent="0.25">
      <c r="A13292" t="s">
        <v>235</v>
      </c>
      <c r="B13292">
        <v>3501</v>
      </c>
      <c r="C13292">
        <v>4001</v>
      </c>
      <c r="D13292">
        <v>12.410000134725101</v>
      </c>
    </row>
    <row r="13293" spans="1:4" hidden="1" x14ac:dyDescent="0.25">
      <c r="A13293" t="s">
        <v>235</v>
      </c>
      <c r="B13293">
        <v>4001</v>
      </c>
      <c r="C13293">
        <v>4501</v>
      </c>
      <c r="D13293">
        <v>16.126000165939299</v>
      </c>
    </row>
    <row r="13294" spans="1:4" hidden="1" x14ac:dyDescent="0.25">
      <c r="A13294" t="s">
        <v>235</v>
      </c>
      <c r="B13294">
        <v>4501</v>
      </c>
      <c r="C13294">
        <v>5001</v>
      </c>
      <c r="D13294">
        <v>3.27200002782046</v>
      </c>
    </row>
    <row r="13295" spans="1:4" hidden="1" x14ac:dyDescent="0.25">
      <c r="A13295" t="s">
        <v>235</v>
      </c>
      <c r="B13295">
        <v>5001</v>
      </c>
      <c r="C13295">
        <v>5501</v>
      </c>
      <c r="D13295">
        <v>23.556000066921101</v>
      </c>
    </row>
    <row r="13296" spans="1:4" hidden="1" x14ac:dyDescent="0.25">
      <c r="A13296" t="s">
        <v>235</v>
      </c>
      <c r="B13296">
        <v>5501</v>
      </c>
      <c r="C13296">
        <v>6001</v>
      </c>
      <c r="D13296">
        <v>55.052000327035699</v>
      </c>
    </row>
    <row r="13297" spans="1:4" hidden="1" x14ac:dyDescent="0.25">
      <c r="A13297" t="s">
        <v>235</v>
      </c>
      <c r="B13297">
        <v>6001</v>
      </c>
      <c r="C13297">
        <v>6501</v>
      </c>
      <c r="D13297">
        <v>12.367999988608</v>
      </c>
    </row>
    <row r="13298" spans="1:4" hidden="1" x14ac:dyDescent="0.25">
      <c r="A13298" t="s">
        <v>235</v>
      </c>
      <c r="B13298">
        <v>6501</v>
      </c>
      <c r="C13298">
        <v>7001</v>
      </c>
      <c r="D13298">
        <v>15.3300001099705</v>
      </c>
    </row>
    <row r="13299" spans="1:4" hidden="1" x14ac:dyDescent="0.25">
      <c r="A13299" t="s">
        <v>235</v>
      </c>
      <c r="B13299">
        <v>7001</v>
      </c>
      <c r="C13299">
        <v>7180</v>
      </c>
      <c r="D13299">
        <v>2.2499999813735401</v>
      </c>
    </row>
    <row r="13300" spans="1:4" hidden="1" x14ac:dyDescent="0.25">
      <c r="A13300" t="s">
        <v>236</v>
      </c>
      <c r="B13300">
        <v>1</v>
      </c>
      <c r="C13300">
        <v>501</v>
      </c>
      <c r="D13300">
        <v>27.084000121336398</v>
      </c>
    </row>
    <row r="13301" spans="1:4" hidden="1" x14ac:dyDescent="0.25">
      <c r="A13301" t="s">
        <v>236</v>
      </c>
      <c r="B13301">
        <v>501</v>
      </c>
      <c r="C13301">
        <v>1001</v>
      </c>
      <c r="D13301">
        <v>88.718000305117997</v>
      </c>
    </row>
    <row r="13302" spans="1:4" hidden="1" x14ac:dyDescent="0.25">
      <c r="A13302" t="s">
        <v>236</v>
      </c>
      <c r="B13302">
        <v>1001</v>
      </c>
      <c r="C13302">
        <v>1501</v>
      </c>
      <c r="D13302">
        <v>99.302000319818006</v>
      </c>
    </row>
    <row r="13303" spans="1:4" hidden="1" x14ac:dyDescent="0.25">
      <c r="A13303" t="s">
        <v>236</v>
      </c>
      <c r="B13303">
        <v>1501</v>
      </c>
      <c r="C13303">
        <v>2001</v>
      </c>
      <c r="D13303">
        <v>79.002000652719204</v>
      </c>
    </row>
    <row r="13304" spans="1:4" hidden="1" x14ac:dyDescent="0.25">
      <c r="A13304" t="s">
        <v>236</v>
      </c>
      <c r="B13304">
        <v>2001</v>
      </c>
      <c r="C13304">
        <v>2501</v>
      </c>
      <c r="D13304">
        <v>93.970000186236504</v>
      </c>
    </row>
    <row r="13305" spans="1:4" hidden="1" x14ac:dyDescent="0.25">
      <c r="A13305" t="s">
        <v>236</v>
      </c>
      <c r="B13305">
        <v>2501</v>
      </c>
      <c r="C13305">
        <v>3001</v>
      </c>
      <c r="D13305">
        <v>53.0180000918917</v>
      </c>
    </row>
    <row r="13306" spans="1:4" hidden="1" x14ac:dyDescent="0.25">
      <c r="A13306" t="s">
        <v>236</v>
      </c>
      <c r="B13306">
        <v>3001</v>
      </c>
      <c r="C13306">
        <v>3501</v>
      </c>
      <c r="D13306">
        <v>41.509999987669197</v>
      </c>
    </row>
    <row r="13307" spans="1:4" hidden="1" x14ac:dyDescent="0.25">
      <c r="A13307" t="s">
        <v>236</v>
      </c>
      <c r="B13307">
        <v>3501</v>
      </c>
      <c r="C13307">
        <v>4001</v>
      </c>
      <c r="D13307">
        <v>59.816000217571798</v>
      </c>
    </row>
    <row r="13308" spans="1:4" hidden="1" x14ac:dyDescent="0.25">
      <c r="A13308" t="s">
        <v>236</v>
      </c>
      <c r="B13308">
        <v>4001</v>
      </c>
      <c r="C13308">
        <v>4501</v>
      </c>
      <c r="D13308">
        <v>20.144000212894699</v>
      </c>
    </row>
    <row r="13309" spans="1:4" hidden="1" x14ac:dyDescent="0.25">
      <c r="A13309" t="s">
        <v>236</v>
      </c>
      <c r="B13309">
        <v>4501</v>
      </c>
      <c r="C13309">
        <v>5001</v>
      </c>
      <c r="D13309">
        <v>84.862000039080101</v>
      </c>
    </row>
    <row r="13310" spans="1:4" hidden="1" x14ac:dyDescent="0.25">
      <c r="A13310" t="s">
        <v>236</v>
      </c>
      <c r="B13310">
        <v>5001</v>
      </c>
      <c r="C13310">
        <v>5501</v>
      </c>
      <c r="D13310">
        <v>52.208000232232699</v>
      </c>
    </row>
    <row r="13311" spans="1:4" hidden="1" x14ac:dyDescent="0.25">
      <c r="A13311" t="s">
        <v>236</v>
      </c>
      <c r="B13311">
        <v>5501</v>
      </c>
      <c r="C13311">
        <v>6001</v>
      </c>
      <c r="D13311">
        <v>6.4780000033788303</v>
      </c>
    </row>
    <row r="13312" spans="1:4" hidden="1" x14ac:dyDescent="0.25">
      <c r="A13312" t="s">
        <v>236</v>
      </c>
      <c r="B13312">
        <v>6001</v>
      </c>
      <c r="C13312">
        <v>6501</v>
      </c>
      <c r="D13312">
        <v>17.770000015385399</v>
      </c>
    </row>
    <row r="13313" spans="1:4" hidden="1" x14ac:dyDescent="0.25">
      <c r="A13313" t="s">
        <v>236</v>
      </c>
      <c r="B13313">
        <v>6501</v>
      </c>
      <c r="C13313">
        <v>7001</v>
      </c>
      <c r="D13313">
        <v>40.338000148534697</v>
      </c>
    </row>
    <row r="13314" spans="1:4" hidden="1" x14ac:dyDescent="0.25">
      <c r="A13314" t="s">
        <v>236</v>
      </c>
      <c r="B13314">
        <v>7001</v>
      </c>
      <c r="C13314">
        <v>7155</v>
      </c>
      <c r="D13314">
        <v>13.084774130024</v>
      </c>
    </row>
    <row r="13315" spans="1:4" hidden="1" x14ac:dyDescent="0.25">
      <c r="A13315" t="s">
        <v>237</v>
      </c>
      <c r="B13315">
        <v>1</v>
      </c>
      <c r="C13315">
        <v>501</v>
      </c>
      <c r="D13315">
        <v>50.572000221116397</v>
      </c>
    </row>
    <row r="13316" spans="1:4" hidden="1" x14ac:dyDescent="0.25">
      <c r="A13316" t="s">
        <v>237</v>
      </c>
      <c r="B13316">
        <v>501</v>
      </c>
      <c r="C13316">
        <v>1001</v>
      </c>
      <c r="D13316">
        <v>71.952000241959396</v>
      </c>
    </row>
    <row r="13317" spans="1:4" hidden="1" x14ac:dyDescent="0.25">
      <c r="A13317" t="s">
        <v>237</v>
      </c>
      <c r="B13317">
        <v>1001</v>
      </c>
      <c r="C13317">
        <v>1501</v>
      </c>
      <c r="D13317">
        <v>16.5300001055002</v>
      </c>
    </row>
    <row r="13318" spans="1:4" hidden="1" x14ac:dyDescent="0.25">
      <c r="A13318" t="s">
        <v>237</v>
      </c>
      <c r="B13318">
        <v>1501</v>
      </c>
      <c r="C13318">
        <v>2001</v>
      </c>
      <c r="D13318">
        <v>39.470000013708997</v>
      </c>
    </row>
    <row r="13319" spans="1:4" hidden="1" x14ac:dyDescent="0.25">
      <c r="A13319" t="s">
        <v>237</v>
      </c>
      <c r="B13319">
        <v>2001</v>
      </c>
      <c r="C13319">
        <v>2501</v>
      </c>
      <c r="D13319">
        <v>49.209999964339602</v>
      </c>
    </row>
    <row r="13320" spans="1:4" hidden="1" x14ac:dyDescent="0.25">
      <c r="A13320" t="s">
        <v>237</v>
      </c>
      <c r="B13320">
        <v>2501</v>
      </c>
      <c r="C13320">
        <v>3001</v>
      </c>
      <c r="D13320">
        <v>105.03400056902299</v>
      </c>
    </row>
    <row r="13321" spans="1:4" hidden="1" x14ac:dyDescent="0.25">
      <c r="A13321" t="s">
        <v>237</v>
      </c>
      <c r="B13321">
        <v>3001</v>
      </c>
      <c r="C13321">
        <v>3501</v>
      </c>
      <c r="D13321">
        <v>60.348000327590803</v>
      </c>
    </row>
    <row r="13322" spans="1:4" hidden="1" x14ac:dyDescent="0.25">
      <c r="A13322" t="s">
        <v>237</v>
      </c>
      <c r="B13322">
        <v>3501</v>
      </c>
      <c r="C13322">
        <v>4001</v>
      </c>
      <c r="D13322">
        <v>121.33400031877601</v>
      </c>
    </row>
    <row r="13323" spans="1:4" hidden="1" x14ac:dyDescent="0.25">
      <c r="A13323" t="s">
        <v>237</v>
      </c>
      <c r="B13323">
        <v>4001</v>
      </c>
      <c r="C13323">
        <v>4501</v>
      </c>
      <c r="D13323">
        <v>129.99399999668799</v>
      </c>
    </row>
    <row r="13324" spans="1:4" hidden="1" x14ac:dyDescent="0.25">
      <c r="A13324" t="s">
        <v>237</v>
      </c>
      <c r="B13324">
        <v>4501</v>
      </c>
      <c r="C13324">
        <v>5001</v>
      </c>
      <c r="D13324">
        <v>58.604000431252601</v>
      </c>
    </row>
    <row r="13325" spans="1:4" hidden="1" x14ac:dyDescent="0.25">
      <c r="A13325" t="s">
        <v>237</v>
      </c>
      <c r="B13325">
        <v>5001</v>
      </c>
      <c r="C13325">
        <v>5501</v>
      </c>
      <c r="D13325">
        <v>59.480000057257698</v>
      </c>
    </row>
    <row r="13326" spans="1:4" hidden="1" x14ac:dyDescent="0.25">
      <c r="A13326" t="s">
        <v>237</v>
      </c>
      <c r="B13326">
        <v>5501</v>
      </c>
      <c r="C13326">
        <v>6001</v>
      </c>
      <c r="D13326">
        <v>76.276000288780693</v>
      </c>
    </row>
    <row r="13327" spans="1:4" hidden="1" x14ac:dyDescent="0.25">
      <c r="A13327" t="s">
        <v>237</v>
      </c>
      <c r="B13327">
        <v>6001</v>
      </c>
      <c r="C13327">
        <v>6501</v>
      </c>
      <c r="D13327">
        <v>19.180000307038402</v>
      </c>
    </row>
    <row r="13328" spans="1:4" hidden="1" x14ac:dyDescent="0.25">
      <c r="A13328" t="s">
        <v>237</v>
      </c>
      <c r="B13328">
        <v>6501</v>
      </c>
      <c r="C13328">
        <v>7001</v>
      </c>
      <c r="D13328">
        <v>6.7140000090002996</v>
      </c>
    </row>
    <row r="13329" spans="1:4" hidden="1" x14ac:dyDescent="0.25">
      <c r="A13329" t="s">
        <v>237</v>
      </c>
      <c r="B13329">
        <v>7001</v>
      </c>
      <c r="C13329">
        <v>7078</v>
      </c>
      <c r="D13329">
        <v>0.98717945814132602</v>
      </c>
    </row>
    <row r="13330" spans="1:4" hidden="1" x14ac:dyDescent="0.25">
      <c r="A13330" t="s">
        <v>238</v>
      </c>
      <c r="B13330">
        <v>1</v>
      </c>
      <c r="C13330">
        <v>501</v>
      </c>
      <c r="D13330">
        <v>35.510000109672497</v>
      </c>
    </row>
    <row r="13331" spans="1:4" hidden="1" x14ac:dyDescent="0.25">
      <c r="A13331" t="s">
        <v>238</v>
      </c>
      <c r="B13331">
        <v>501</v>
      </c>
      <c r="C13331">
        <v>1001</v>
      </c>
      <c r="D13331">
        <v>69.266000168397994</v>
      </c>
    </row>
    <row r="13332" spans="1:4" hidden="1" x14ac:dyDescent="0.25">
      <c r="A13332" t="s">
        <v>238</v>
      </c>
      <c r="B13332">
        <v>1001</v>
      </c>
      <c r="C13332">
        <v>1501</v>
      </c>
      <c r="D13332">
        <v>22.658000148832699</v>
      </c>
    </row>
    <row r="13333" spans="1:4" hidden="1" x14ac:dyDescent="0.25">
      <c r="A13333" t="s">
        <v>238</v>
      </c>
      <c r="B13333">
        <v>1501</v>
      </c>
      <c r="C13333">
        <v>2001</v>
      </c>
      <c r="D13333">
        <v>61.818000310100601</v>
      </c>
    </row>
    <row r="13334" spans="1:4" hidden="1" x14ac:dyDescent="0.25">
      <c r="A13334" t="s">
        <v>238</v>
      </c>
      <c r="B13334">
        <v>2001</v>
      </c>
      <c r="C13334">
        <v>2501</v>
      </c>
      <c r="D13334">
        <v>51.108000143431099</v>
      </c>
    </row>
    <row r="13335" spans="1:4" hidden="1" x14ac:dyDescent="0.25">
      <c r="A13335" t="s">
        <v>238</v>
      </c>
      <c r="B13335">
        <v>2501</v>
      </c>
      <c r="C13335">
        <v>3001</v>
      </c>
      <c r="D13335">
        <v>35.478000221075398</v>
      </c>
    </row>
    <row r="13336" spans="1:4" hidden="1" x14ac:dyDescent="0.25">
      <c r="A13336" t="s">
        <v>238</v>
      </c>
      <c r="B13336">
        <v>3001</v>
      </c>
      <c r="C13336">
        <v>3501</v>
      </c>
      <c r="D13336">
        <v>71.177999817766207</v>
      </c>
    </row>
    <row r="13337" spans="1:4" hidden="1" x14ac:dyDescent="0.25">
      <c r="A13337" t="s">
        <v>238</v>
      </c>
      <c r="B13337">
        <v>3501</v>
      </c>
      <c r="C13337">
        <v>4001</v>
      </c>
      <c r="D13337">
        <v>70.138000263599594</v>
      </c>
    </row>
    <row r="13338" spans="1:4" hidden="1" x14ac:dyDescent="0.25">
      <c r="A13338" t="s">
        <v>238</v>
      </c>
      <c r="B13338">
        <v>4001</v>
      </c>
      <c r="C13338">
        <v>4501</v>
      </c>
      <c r="D13338">
        <v>112.044000440509</v>
      </c>
    </row>
    <row r="13339" spans="1:4" hidden="1" x14ac:dyDescent="0.25">
      <c r="A13339" t="s">
        <v>238</v>
      </c>
      <c r="B13339">
        <v>4501</v>
      </c>
      <c r="C13339">
        <v>5001</v>
      </c>
      <c r="D13339">
        <v>105.93200030689999</v>
      </c>
    </row>
    <row r="13340" spans="1:4" hidden="1" x14ac:dyDescent="0.25">
      <c r="A13340" t="s">
        <v>238</v>
      </c>
      <c r="B13340">
        <v>5001</v>
      </c>
      <c r="C13340">
        <v>5501</v>
      </c>
      <c r="D13340">
        <v>94.676000452367504</v>
      </c>
    </row>
    <row r="13341" spans="1:4" hidden="1" x14ac:dyDescent="0.25">
      <c r="A13341" t="s">
        <v>238</v>
      </c>
      <c r="B13341">
        <v>5501</v>
      </c>
      <c r="C13341">
        <v>6001</v>
      </c>
      <c r="D13341">
        <v>95.390000253450097</v>
      </c>
    </row>
    <row r="13342" spans="1:4" hidden="1" x14ac:dyDescent="0.25">
      <c r="A13342" t="s">
        <v>238</v>
      </c>
      <c r="B13342">
        <v>6001</v>
      </c>
      <c r="C13342">
        <v>6501</v>
      </c>
      <c r="D13342">
        <v>108.400000637397</v>
      </c>
    </row>
    <row r="13343" spans="1:4" hidden="1" x14ac:dyDescent="0.25">
      <c r="A13343" t="s">
        <v>238</v>
      </c>
      <c r="B13343">
        <v>6501</v>
      </c>
      <c r="C13343">
        <v>7001</v>
      </c>
      <c r="D13343">
        <v>49.5260000415146</v>
      </c>
    </row>
    <row r="13344" spans="1:4" x14ac:dyDescent="0.25">
      <c r="A13344" t="s">
        <v>238</v>
      </c>
      <c r="B13344">
        <v>7001</v>
      </c>
      <c r="C13344">
        <v>7004</v>
      </c>
      <c r="D13344">
        <v>0</v>
      </c>
    </row>
    <row r="13345" spans="1:4" hidden="1" x14ac:dyDescent="0.25">
      <c r="A13345" t="s">
        <v>239</v>
      </c>
      <c r="B13345">
        <v>1</v>
      </c>
      <c r="C13345">
        <v>501</v>
      </c>
      <c r="D13345">
        <v>3.5660000219941099</v>
      </c>
    </row>
    <row r="13346" spans="1:4" hidden="1" x14ac:dyDescent="0.25">
      <c r="A13346" t="s">
        <v>239</v>
      </c>
      <c r="B13346">
        <v>501</v>
      </c>
      <c r="C13346">
        <v>1001</v>
      </c>
      <c r="D13346">
        <v>7.53800009004771</v>
      </c>
    </row>
    <row r="13347" spans="1:4" hidden="1" x14ac:dyDescent="0.25">
      <c r="A13347" t="s">
        <v>239</v>
      </c>
      <c r="B13347">
        <v>1001</v>
      </c>
      <c r="C13347">
        <v>1501</v>
      </c>
      <c r="D13347">
        <v>12.7979999873787</v>
      </c>
    </row>
    <row r="13348" spans="1:4" hidden="1" x14ac:dyDescent="0.25">
      <c r="A13348" t="s">
        <v>239</v>
      </c>
      <c r="B13348">
        <v>1501</v>
      </c>
      <c r="C13348">
        <v>2001</v>
      </c>
      <c r="D13348">
        <v>13.0560000604018</v>
      </c>
    </row>
    <row r="13349" spans="1:4" hidden="1" x14ac:dyDescent="0.25">
      <c r="A13349" t="s">
        <v>239</v>
      </c>
      <c r="B13349">
        <v>2001</v>
      </c>
      <c r="C13349">
        <v>2501</v>
      </c>
      <c r="D13349">
        <v>4.4420000407844702</v>
      </c>
    </row>
    <row r="13350" spans="1:4" hidden="1" x14ac:dyDescent="0.25">
      <c r="A13350" t="s">
        <v>239</v>
      </c>
      <c r="B13350">
        <v>2501</v>
      </c>
      <c r="C13350">
        <v>3001</v>
      </c>
      <c r="D13350">
        <v>13.4779998995363</v>
      </c>
    </row>
    <row r="13351" spans="1:4" hidden="1" x14ac:dyDescent="0.25">
      <c r="A13351" t="s">
        <v>239</v>
      </c>
      <c r="B13351">
        <v>3001</v>
      </c>
      <c r="C13351">
        <v>3501</v>
      </c>
      <c r="D13351">
        <v>66.486000090837393</v>
      </c>
    </row>
    <row r="13352" spans="1:4" hidden="1" x14ac:dyDescent="0.25">
      <c r="A13352" t="s">
        <v>239</v>
      </c>
      <c r="B13352">
        <v>3501</v>
      </c>
      <c r="C13352">
        <v>4001</v>
      </c>
      <c r="D13352">
        <v>47.096000169170999</v>
      </c>
    </row>
    <row r="13353" spans="1:4" hidden="1" x14ac:dyDescent="0.25">
      <c r="A13353" t="s">
        <v>239</v>
      </c>
      <c r="B13353">
        <v>4001</v>
      </c>
      <c r="C13353">
        <v>4501</v>
      </c>
      <c r="D13353">
        <v>32.198000091128002</v>
      </c>
    </row>
    <row r="13354" spans="1:4" hidden="1" x14ac:dyDescent="0.25">
      <c r="A13354" t="s">
        <v>239</v>
      </c>
      <c r="B13354">
        <v>4501</v>
      </c>
      <c r="C13354">
        <v>5001</v>
      </c>
      <c r="D13354">
        <v>50.608000069390897</v>
      </c>
    </row>
    <row r="13355" spans="1:4" hidden="1" x14ac:dyDescent="0.25">
      <c r="A13355" t="s">
        <v>239</v>
      </c>
      <c r="B13355">
        <v>5001</v>
      </c>
      <c r="C13355">
        <v>5501</v>
      </c>
      <c r="D13355">
        <v>81.226000029128002</v>
      </c>
    </row>
    <row r="13356" spans="1:4" hidden="1" x14ac:dyDescent="0.25">
      <c r="A13356" t="s">
        <v>239</v>
      </c>
      <c r="B13356">
        <v>5501</v>
      </c>
      <c r="C13356">
        <v>6001</v>
      </c>
      <c r="D13356">
        <v>47.604000251740203</v>
      </c>
    </row>
    <row r="13357" spans="1:4" hidden="1" x14ac:dyDescent="0.25">
      <c r="A13357" t="s">
        <v>239</v>
      </c>
      <c r="B13357">
        <v>6001</v>
      </c>
      <c r="C13357">
        <v>6501</v>
      </c>
      <c r="D13357">
        <v>45.247999893734203</v>
      </c>
    </row>
    <row r="13358" spans="1:4" hidden="1" x14ac:dyDescent="0.25">
      <c r="A13358" t="s">
        <v>239</v>
      </c>
      <c r="B13358">
        <v>6501</v>
      </c>
      <c r="C13358">
        <v>6992</v>
      </c>
      <c r="D13358">
        <v>37.008601596578899</v>
      </c>
    </row>
    <row r="13359" spans="1:4" hidden="1" x14ac:dyDescent="0.25">
      <c r="A13359" t="s">
        <v>240</v>
      </c>
      <c r="B13359">
        <v>1</v>
      </c>
      <c r="C13359">
        <v>501</v>
      </c>
      <c r="D13359">
        <v>105.5800004357</v>
      </c>
    </row>
    <row r="13360" spans="1:4" hidden="1" x14ac:dyDescent="0.25">
      <c r="A13360" t="s">
        <v>240</v>
      </c>
      <c r="B13360">
        <v>501</v>
      </c>
      <c r="C13360">
        <v>1001</v>
      </c>
      <c r="D13360">
        <v>66.310000265017095</v>
      </c>
    </row>
    <row r="13361" spans="1:4" hidden="1" x14ac:dyDescent="0.25">
      <c r="A13361" t="s">
        <v>240</v>
      </c>
      <c r="B13361">
        <v>1001</v>
      </c>
      <c r="C13361">
        <v>1501</v>
      </c>
      <c r="D13361">
        <v>96.450000219046998</v>
      </c>
    </row>
    <row r="13362" spans="1:4" hidden="1" x14ac:dyDescent="0.25">
      <c r="A13362" t="s">
        <v>240</v>
      </c>
      <c r="B13362">
        <v>1501</v>
      </c>
      <c r="C13362">
        <v>2001</v>
      </c>
      <c r="D13362">
        <v>84.486000385135398</v>
      </c>
    </row>
    <row r="13363" spans="1:4" hidden="1" x14ac:dyDescent="0.25">
      <c r="A13363" t="s">
        <v>240</v>
      </c>
      <c r="B13363">
        <v>2001</v>
      </c>
      <c r="C13363">
        <v>2501</v>
      </c>
      <c r="D13363">
        <v>30.236000015866001</v>
      </c>
    </row>
    <row r="13364" spans="1:4" hidden="1" x14ac:dyDescent="0.25">
      <c r="A13364" t="s">
        <v>240</v>
      </c>
      <c r="B13364">
        <v>2501</v>
      </c>
      <c r="C13364">
        <v>3001</v>
      </c>
      <c r="D13364">
        <v>89.514000426977802</v>
      </c>
    </row>
    <row r="13365" spans="1:4" hidden="1" x14ac:dyDescent="0.25">
      <c r="A13365" t="s">
        <v>240</v>
      </c>
      <c r="B13365">
        <v>3001</v>
      </c>
      <c r="C13365">
        <v>3501</v>
      </c>
      <c r="D13365">
        <v>69.302000046474802</v>
      </c>
    </row>
    <row r="13366" spans="1:4" hidden="1" x14ac:dyDescent="0.25">
      <c r="A13366" t="s">
        <v>240</v>
      </c>
      <c r="B13366">
        <v>3501</v>
      </c>
      <c r="C13366">
        <v>4001</v>
      </c>
      <c r="D13366">
        <v>112.40200011082899</v>
      </c>
    </row>
    <row r="13367" spans="1:4" hidden="1" x14ac:dyDescent="0.25">
      <c r="A13367" t="s">
        <v>240</v>
      </c>
      <c r="B13367">
        <v>4001</v>
      </c>
      <c r="C13367">
        <v>4501</v>
      </c>
      <c r="D13367">
        <v>46.942000314593301</v>
      </c>
    </row>
    <row r="13368" spans="1:4" hidden="1" x14ac:dyDescent="0.25">
      <c r="A13368" t="s">
        <v>240</v>
      </c>
      <c r="B13368">
        <v>4501</v>
      </c>
      <c r="C13368">
        <v>5001</v>
      </c>
      <c r="D13368">
        <v>105.590000388212</v>
      </c>
    </row>
    <row r="13369" spans="1:4" hidden="1" x14ac:dyDescent="0.25">
      <c r="A13369" t="s">
        <v>240</v>
      </c>
      <c r="B13369">
        <v>5001</v>
      </c>
      <c r="C13369">
        <v>5501</v>
      </c>
      <c r="D13369">
        <v>40.106000216910601</v>
      </c>
    </row>
    <row r="13370" spans="1:4" hidden="1" x14ac:dyDescent="0.25">
      <c r="A13370" t="s">
        <v>240</v>
      </c>
      <c r="B13370">
        <v>5501</v>
      </c>
      <c r="C13370">
        <v>6001</v>
      </c>
      <c r="D13370">
        <v>81.9760002135299</v>
      </c>
    </row>
    <row r="13371" spans="1:4" hidden="1" x14ac:dyDescent="0.25">
      <c r="A13371" t="s">
        <v>240</v>
      </c>
      <c r="B13371">
        <v>6001</v>
      </c>
      <c r="C13371">
        <v>6501</v>
      </c>
      <c r="D13371">
        <v>85.100000658072503</v>
      </c>
    </row>
    <row r="13372" spans="1:4" hidden="1" x14ac:dyDescent="0.25">
      <c r="A13372" t="s">
        <v>240</v>
      </c>
      <c r="B13372">
        <v>6501</v>
      </c>
      <c r="C13372">
        <v>6783</v>
      </c>
      <c r="D13372">
        <v>36.1980566165875</v>
      </c>
    </row>
    <row r="13373" spans="1:4" hidden="1" x14ac:dyDescent="0.25">
      <c r="A13373" t="s">
        <v>241</v>
      </c>
      <c r="B13373">
        <v>1</v>
      </c>
      <c r="C13373">
        <v>501</v>
      </c>
      <c r="D13373">
        <v>26.6539999386295</v>
      </c>
    </row>
    <row r="13374" spans="1:4" hidden="1" x14ac:dyDescent="0.25">
      <c r="A13374" t="s">
        <v>241</v>
      </c>
      <c r="B13374">
        <v>501</v>
      </c>
      <c r="C13374">
        <v>1001</v>
      </c>
      <c r="D13374">
        <v>76.458000450395005</v>
      </c>
    </row>
    <row r="13375" spans="1:4" hidden="1" x14ac:dyDescent="0.25">
      <c r="A13375" t="s">
        <v>241</v>
      </c>
      <c r="B13375">
        <v>1001</v>
      </c>
      <c r="C13375">
        <v>1501</v>
      </c>
      <c r="D13375">
        <v>93.698000526987002</v>
      </c>
    </row>
    <row r="13376" spans="1:4" hidden="1" x14ac:dyDescent="0.25">
      <c r="A13376" t="s">
        <v>241</v>
      </c>
      <c r="B13376">
        <v>1501</v>
      </c>
      <c r="C13376">
        <v>2001</v>
      </c>
      <c r="D13376">
        <v>124.548000352457</v>
      </c>
    </row>
    <row r="13377" spans="1:4" hidden="1" x14ac:dyDescent="0.25">
      <c r="A13377" t="s">
        <v>241</v>
      </c>
      <c r="B13377">
        <v>2001</v>
      </c>
      <c r="C13377">
        <v>2501</v>
      </c>
      <c r="D13377">
        <v>118.878000599564</v>
      </c>
    </row>
    <row r="13378" spans="1:4" hidden="1" x14ac:dyDescent="0.25">
      <c r="A13378" t="s">
        <v>241</v>
      </c>
      <c r="B13378">
        <v>2501</v>
      </c>
      <c r="C13378">
        <v>3001</v>
      </c>
      <c r="D13378">
        <v>57.124000195879397</v>
      </c>
    </row>
    <row r="13379" spans="1:4" hidden="1" x14ac:dyDescent="0.25">
      <c r="A13379" t="s">
        <v>241</v>
      </c>
      <c r="B13379">
        <v>3001</v>
      </c>
      <c r="C13379">
        <v>3501</v>
      </c>
      <c r="D13379">
        <v>66.702000523684504</v>
      </c>
    </row>
    <row r="13380" spans="1:4" hidden="1" x14ac:dyDescent="0.25">
      <c r="A13380" t="s">
        <v>241</v>
      </c>
      <c r="B13380">
        <v>3501</v>
      </c>
      <c r="C13380">
        <v>4001</v>
      </c>
      <c r="D13380">
        <v>89.427999971201601</v>
      </c>
    </row>
    <row r="13381" spans="1:4" hidden="1" x14ac:dyDescent="0.25">
      <c r="A13381" t="s">
        <v>241</v>
      </c>
      <c r="B13381">
        <v>4001</v>
      </c>
      <c r="C13381">
        <v>4501</v>
      </c>
      <c r="D13381">
        <v>133.592000280506</v>
      </c>
    </row>
    <row r="13382" spans="1:4" hidden="1" x14ac:dyDescent="0.25">
      <c r="A13382" t="s">
        <v>241</v>
      </c>
      <c r="B13382">
        <v>4501</v>
      </c>
      <c r="C13382">
        <v>5001</v>
      </c>
      <c r="D13382">
        <v>123.060000926256</v>
      </c>
    </row>
    <row r="13383" spans="1:4" hidden="1" x14ac:dyDescent="0.25">
      <c r="A13383" t="s">
        <v>241</v>
      </c>
      <c r="B13383">
        <v>5001</v>
      </c>
      <c r="C13383">
        <v>5501</v>
      </c>
      <c r="D13383">
        <v>80.5040002726018</v>
      </c>
    </row>
    <row r="13384" spans="1:4" hidden="1" x14ac:dyDescent="0.25">
      <c r="A13384" t="s">
        <v>241</v>
      </c>
      <c r="B13384">
        <v>5501</v>
      </c>
      <c r="C13384">
        <v>6001</v>
      </c>
      <c r="D13384">
        <v>25.0900000790134</v>
      </c>
    </row>
    <row r="13385" spans="1:4" hidden="1" x14ac:dyDescent="0.25">
      <c r="A13385" t="s">
        <v>241</v>
      </c>
      <c r="B13385">
        <v>6001</v>
      </c>
      <c r="C13385">
        <v>6501</v>
      </c>
      <c r="D13385">
        <v>98.458000442944396</v>
      </c>
    </row>
    <row r="13386" spans="1:4" hidden="1" x14ac:dyDescent="0.25">
      <c r="A13386" t="s">
        <v>241</v>
      </c>
      <c r="B13386">
        <v>6501</v>
      </c>
      <c r="C13386">
        <v>6774</v>
      </c>
      <c r="D13386">
        <v>41.814044048543998</v>
      </c>
    </row>
    <row r="13387" spans="1:4" hidden="1" x14ac:dyDescent="0.25">
      <c r="A13387" t="s">
        <v>242</v>
      </c>
      <c r="B13387">
        <v>1</v>
      </c>
      <c r="C13387">
        <v>501</v>
      </c>
      <c r="D13387">
        <v>43.894000343745503</v>
      </c>
    </row>
    <row r="13388" spans="1:4" hidden="1" x14ac:dyDescent="0.25">
      <c r="A13388" t="s">
        <v>242</v>
      </c>
      <c r="B13388">
        <v>501</v>
      </c>
      <c r="C13388">
        <v>1001</v>
      </c>
      <c r="D13388">
        <v>40.764000065159003</v>
      </c>
    </row>
    <row r="13389" spans="1:4" hidden="1" x14ac:dyDescent="0.25">
      <c r="A13389" t="s">
        <v>242</v>
      </c>
      <c r="B13389">
        <v>1001</v>
      </c>
      <c r="C13389">
        <v>1501</v>
      </c>
      <c r="D13389">
        <v>78.764000267255994</v>
      </c>
    </row>
    <row r="13390" spans="1:4" hidden="1" x14ac:dyDescent="0.25">
      <c r="A13390" t="s">
        <v>242</v>
      </c>
      <c r="B13390">
        <v>1501</v>
      </c>
      <c r="C13390">
        <v>2001</v>
      </c>
      <c r="D13390">
        <v>78.886000229744198</v>
      </c>
    </row>
    <row r="13391" spans="1:4" hidden="1" x14ac:dyDescent="0.25">
      <c r="A13391" t="s">
        <v>242</v>
      </c>
      <c r="B13391">
        <v>2001</v>
      </c>
      <c r="C13391">
        <v>2501</v>
      </c>
      <c r="D13391">
        <v>78.216000158339696</v>
      </c>
    </row>
    <row r="13392" spans="1:4" hidden="1" x14ac:dyDescent="0.25">
      <c r="A13392" t="s">
        <v>242</v>
      </c>
      <c r="B13392">
        <v>2501</v>
      </c>
      <c r="C13392">
        <v>3001</v>
      </c>
      <c r="D13392">
        <v>25.413999925600301</v>
      </c>
    </row>
    <row r="13393" spans="1:4" hidden="1" x14ac:dyDescent="0.25">
      <c r="A13393" t="s">
        <v>242</v>
      </c>
      <c r="B13393">
        <v>3001</v>
      </c>
      <c r="C13393">
        <v>3501</v>
      </c>
      <c r="D13393">
        <v>15.248000038787699</v>
      </c>
    </row>
    <row r="13394" spans="1:4" hidden="1" x14ac:dyDescent="0.25">
      <c r="A13394" t="s">
        <v>242</v>
      </c>
      <c r="B13394">
        <v>3501</v>
      </c>
      <c r="C13394">
        <v>4001</v>
      </c>
      <c r="D13394">
        <v>63.420000337064202</v>
      </c>
    </row>
    <row r="13395" spans="1:4" hidden="1" x14ac:dyDescent="0.25">
      <c r="A13395" t="s">
        <v>242</v>
      </c>
      <c r="B13395">
        <v>4001</v>
      </c>
      <c r="C13395">
        <v>4501</v>
      </c>
      <c r="D13395">
        <v>102.890000545885</v>
      </c>
    </row>
    <row r="13396" spans="1:4" hidden="1" x14ac:dyDescent="0.25">
      <c r="A13396" t="s">
        <v>242</v>
      </c>
      <c r="B13396">
        <v>4501</v>
      </c>
      <c r="C13396">
        <v>5001</v>
      </c>
      <c r="D13396">
        <v>30.097999945515699</v>
      </c>
    </row>
    <row r="13397" spans="1:4" hidden="1" x14ac:dyDescent="0.25">
      <c r="A13397" t="s">
        <v>242</v>
      </c>
      <c r="B13397">
        <v>5001</v>
      </c>
      <c r="C13397">
        <v>5501</v>
      </c>
      <c r="D13397">
        <v>76.550000253133405</v>
      </c>
    </row>
    <row r="13398" spans="1:4" hidden="1" x14ac:dyDescent="0.25">
      <c r="A13398" t="s">
        <v>242</v>
      </c>
      <c r="B13398">
        <v>5501</v>
      </c>
      <c r="C13398">
        <v>6001</v>
      </c>
      <c r="D13398">
        <v>49.264000275637898</v>
      </c>
    </row>
    <row r="13399" spans="1:4" hidden="1" x14ac:dyDescent="0.25">
      <c r="A13399" t="s">
        <v>242</v>
      </c>
      <c r="B13399">
        <v>6001</v>
      </c>
      <c r="C13399">
        <v>6501</v>
      </c>
      <c r="D13399">
        <v>35.790000127628403</v>
      </c>
    </row>
    <row r="13400" spans="1:4" hidden="1" x14ac:dyDescent="0.25">
      <c r="A13400" t="s">
        <v>242</v>
      </c>
      <c r="B13400">
        <v>6501</v>
      </c>
      <c r="C13400">
        <v>6736</v>
      </c>
      <c r="D13400">
        <v>2.6858982853591402</v>
      </c>
    </row>
    <row r="13401" spans="1:4" hidden="1" x14ac:dyDescent="0.25">
      <c r="A13401" t="s">
        <v>243</v>
      </c>
      <c r="B13401">
        <v>1</v>
      </c>
      <c r="C13401">
        <v>501</v>
      </c>
      <c r="D13401">
        <v>62.120000074151903</v>
      </c>
    </row>
    <row r="13402" spans="1:4" hidden="1" x14ac:dyDescent="0.25">
      <c r="A13402" t="s">
        <v>243</v>
      </c>
      <c r="B13402">
        <v>501</v>
      </c>
      <c r="C13402">
        <v>1001</v>
      </c>
      <c r="D13402">
        <v>77.612000367138506</v>
      </c>
    </row>
    <row r="13403" spans="1:4" hidden="1" x14ac:dyDescent="0.25">
      <c r="A13403" t="s">
        <v>243</v>
      </c>
      <c r="B13403">
        <v>1001</v>
      </c>
      <c r="C13403">
        <v>1501</v>
      </c>
      <c r="D13403">
        <v>33.529999957419903</v>
      </c>
    </row>
    <row r="13404" spans="1:4" hidden="1" x14ac:dyDescent="0.25">
      <c r="A13404" t="s">
        <v>243</v>
      </c>
      <c r="B13404">
        <v>1501</v>
      </c>
      <c r="C13404">
        <v>2001</v>
      </c>
      <c r="D13404">
        <v>130.94599984423201</v>
      </c>
    </row>
    <row r="13405" spans="1:4" hidden="1" x14ac:dyDescent="0.25">
      <c r="A13405" t="s">
        <v>243</v>
      </c>
      <c r="B13405">
        <v>2001</v>
      </c>
      <c r="C13405">
        <v>2501</v>
      </c>
      <c r="D13405">
        <v>110.57000011531601</v>
      </c>
    </row>
    <row r="13406" spans="1:4" hidden="1" x14ac:dyDescent="0.25">
      <c r="A13406" t="s">
        <v>243</v>
      </c>
      <c r="B13406">
        <v>2501</v>
      </c>
      <c r="C13406">
        <v>3001</v>
      </c>
      <c r="D13406">
        <v>74.779999918304298</v>
      </c>
    </row>
    <row r="13407" spans="1:4" hidden="1" x14ac:dyDescent="0.25">
      <c r="A13407" t="s">
        <v>243</v>
      </c>
      <c r="B13407">
        <v>3001</v>
      </c>
      <c r="C13407">
        <v>3501</v>
      </c>
      <c r="D13407">
        <v>75.268000551499398</v>
      </c>
    </row>
    <row r="13408" spans="1:4" hidden="1" x14ac:dyDescent="0.25">
      <c r="A13408" t="s">
        <v>243</v>
      </c>
      <c r="B13408">
        <v>3501</v>
      </c>
      <c r="C13408">
        <v>4001</v>
      </c>
      <c r="D13408">
        <v>78.132000277517307</v>
      </c>
    </row>
    <row r="13409" spans="1:4" hidden="1" x14ac:dyDescent="0.25">
      <c r="A13409" t="s">
        <v>243</v>
      </c>
      <c r="B13409">
        <v>4001</v>
      </c>
      <c r="C13409">
        <v>4501</v>
      </c>
      <c r="D13409">
        <v>48.656000048154901</v>
      </c>
    </row>
    <row r="13410" spans="1:4" hidden="1" x14ac:dyDescent="0.25">
      <c r="A13410" t="s">
        <v>243</v>
      </c>
      <c r="B13410">
        <v>4501</v>
      </c>
      <c r="C13410">
        <v>5001</v>
      </c>
      <c r="D13410">
        <v>72.144000251544597</v>
      </c>
    </row>
    <row r="13411" spans="1:4" hidden="1" x14ac:dyDescent="0.25">
      <c r="A13411" t="s">
        <v>243</v>
      </c>
      <c r="B13411">
        <v>5001</v>
      </c>
      <c r="C13411">
        <v>5501</v>
      </c>
      <c r="D13411">
        <v>38.332000299589701</v>
      </c>
    </row>
    <row r="13412" spans="1:4" hidden="1" x14ac:dyDescent="0.25">
      <c r="A13412" t="s">
        <v>243</v>
      </c>
      <c r="B13412">
        <v>5501</v>
      </c>
      <c r="C13412">
        <v>6001</v>
      </c>
      <c r="D13412">
        <v>50.786000306485199</v>
      </c>
    </row>
    <row r="13413" spans="1:4" hidden="1" x14ac:dyDescent="0.25">
      <c r="A13413" t="s">
        <v>243</v>
      </c>
      <c r="B13413">
        <v>6001</v>
      </c>
      <c r="C13413">
        <v>6501</v>
      </c>
      <c r="D13413">
        <v>62.282000285573297</v>
      </c>
    </row>
    <row r="13414" spans="1:4" hidden="1" x14ac:dyDescent="0.25">
      <c r="A13414" t="s">
        <v>243</v>
      </c>
      <c r="B13414">
        <v>6501</v>
      </c>
      <c r="C13414">
        <v>6672</v>
      </c>
      <c r="D13414">
        <v>15.2051163688302</v>
      </c>
    </row>
    <row r="13415" spans="1:4" hidden="1" x14ac:dyDescent="0.25">
      <c r="A13415" t="s">
        <v>244</v>
      </c>
      <c r="B13415">
        <v>1</v>
      </c>
      <c r="C13415">
        <v>501</v>
      </c>
      <c r="D13415">
        <v>57.298000092618103</v>
      </c>
    </row>
    <row r="13416" spans="1:4" hidden="1" x14ac:dyDescent="0.25">
      <c r="A13416" t="s">
        <v>244</v>
      </c>
      <c r="B13416">
        <v>501</v>
      </c>
      <c r="C13416">
        <v>1001</v>
      </c>
      <c r="D13416">
        <v>99.412000157404606</v>
      </c>
    </row>
    <row r="13417" spans="1:4" hidden="1" x14ac:dyDescent="0.25">
      <c r="A13417" t="s">
        <v>244</v>
      </c>
      <c r="B13417">
        <v>1001</v>
      </c>
      <c r="C13417">
        <v>1501</v>
      </c>
      <c r="D13417">
        <v>82.936000231187705</v>
      </c>
    </row>
    <row r="13418" spans="1:4" hidden="1" x14ac:dyDescent="0.25">
      <c r="A13418" t="s">
        <v>244</v>
      </c>
      <c r="B13418">
        <v>1501</v>
      </c>
      <c r="C13418">
        <v>2001</v>
      </c>
      <c r="D13418">
        <v>120.802000495372</v>
      </c>
    </row>
    <row r="13419" spans="1:4" hidden="1" x14ac:dyDescent="0.25">
      <c r="A13419" t="s">
        <v>244</v>
      </c>
      <c r="B13419">
        <v>2001</v>
      </c>
      <c r="C13419">
        <v>2501</v>
      </c>
      <c r="D13419">
        <v>114.054000002564</v>
      </c>
    </row>
    <row r="13420" spans="1:4" hidden="1" x14ac:dyDescent="0.25">
      <c r="A13420" t="s">
        <v>244</v>
      </c>
      <c r="B13420">
        <v>2501</v>
      </c>
      <c r="C13420">
        <v>3001</v>
      </c>
      <c r="D13420">
        <v>114.324000446591</v>
      </c>
    </row>
    <row r="13421" spans="1:4" hidden="1" x14ac:dyDescent="0.25">
      <c r="A13421" t="s">
        <v>244</v>
      </c>
      <c r="B13421">
        <v>3001</v>
      </c>
      <c r="C13421">
        <v>3501</v>
      </c>
      <c r="D13421">
        <v>117.95800041477101</v>
      </c>
    </row>
    <row r="13422" spans="1:4" hidden="1" x14ac:dyDescent="0.25">
      <c r="A13422" t="s">
        <v>244</v>
      </c>
      <c r="B13422">
        <v>3501</v>
      </c>
      <c r="C13422">
        <v>4001</v>
      </c>
      <c r="D13422">
        <v>105.082000270485</v>
      </c>
    </row>
    <row r="13423" spans="1:4" hidden="1" x14ac:dyDescent="0.25">
      <c r="A13423" t="s">
        <v>244</v>
      </c>
      <c r="B13423">
        <v>4001</v>
      </c>
      <c r="C13423">
        <v>4501</v>
      </c>
      <c r="D13423">
        <v>94.917999891796995</v>
      </c>
    </row>
    <row r="13424" spans="1:4" hidden="1" x14ac:dyDescent="0.25">
      <c r="A13424" t="s">
        <v>244</v>
      </c>
      <c r="B13424">
        <v>4501</v>
      </c>
      <c r="C13424">
        <v>5001</v>
      </c>
      <c r="D13424">
        <v>89.472000468755098</v>
      </c>
    </row>
    <row r="13425" spans="1:4" hidden="1" x14ac:dyDescent="0.25">
      <c r="A13425" t="s">
        <v>244</v>
      </c>
      <c r="B13425">
        <v>5001</v>
      </c>
      <c r="C13425">
        <v>5501</v>
      </c>
      <c r="D13425">
        <v>86.562000329838995</v>
      </c>
    </row>
    <row r="13426" spans="1:4" hidden="1" x14ac:dyDescent="0.25">
      <c r="A13426" t="s">
        <v>244</v>
      </c>
      <c r="B13426">
        <v>5501</v>
      </c>
      <c r="C13426">
        <v>6001</v>
      </c>
      <c r="D13426">
        <v>98.700000410899506</v>
      </c>
    </row>
    <row r="13427" spans="1:4" hidden="1" x14ac:dyDescent="0.25">
      <c r="A13427" t="s">
        <v>244</v>
      </c>
      <c r="B13427">
        <v>6001</v>
      </c>
      <c r="C13427">
        <v>6501</v>
      </c>
      <c r="D13427">
        <v>117.33200031192899</v>
      </c>
    </row>
    <row r="13428" spans="1:4" hidden="1" x14ac:dyDescent="0.25">
      <c r="A13428" t="s">
        <v>244</v>
      </c>
      <c r="B13428">
        <v>6501</v>
      </c>
      <c r="C13428">
        <v>6616</v>
      </c>
      <c r="D13428">
        <v>52.6982760746032</v>
      </c>
    </row>
    <row r="13429" spans="1:4" hidden="1" x14ac:dyDescent="0.25">
      <c r="A13429" t="s">
        <v>245</v>
      </c>
      <c r="B13429">
        <v>1</v>
      </c>
      <c r="C13429">
        <v>501</v>
      </c>
      <c r="D13429">
        <v>60.1480001658201</v>
      </c>
    </row>
    <row r="13430" spans="1:4" hidden="1" x14ac:dyDescent="0.25">
      <c r="A13430" t="s">
        <v>245</v>
      </c>
      <c r="B13430">
        <v>501</v>
      </c>
      <c r="C13430">
        <v>1001</v>
      </c>
      <c r="D13430">
        <v>98.1680000768974</v>
      </c>
    </row>
    <row r="13431" spans="1:4" hidden="1" x14ac:dyDescent="0.25">
      <c r="A13431" t="s">
        <v>245</v>
      </c>
      <c r="B13431">
        <v>1001</v>
      </c>
      <c r="C13431">
        <v>1501</v>
      </c>
      <c r="D13431">
        <v>113.04600005596799</v>
      </c>
    </row>
    <row r="13432" spans="1:4" hidden="1" x14ac:dyDescent="0.25">
      <c r="A13432" t="s">
        <v>245</v>
      </c>
      <c r="B13432">
        <v>1501</v>
      </c>
      <c r="C13432">
        <v>2001</v>
      </c>
      <c r="D13432">
        <v>59.937999955844099</v>
      </c>
    </row>
    <row r="13433" spans="1:4" hidden="1" x14ac:dyDescent="0.25">
      <c r="A13433" t="s">
        <v>245</v>
      </c>
      <c r="B13433">
        <v>2001</v>
      </c>
      <c r="C13433">
        <v>2501</v>
      </c>
      <c r="D13433">
        <v>43.920000395039096</v>
      </c>
    </row>
    <row r="13434" spans="1:4" hidden="1" x14ac:dyDescent="0.25">
      <c r="A13434" t="s">
        <v>245</v>
      </c>
      <c r="B13434">
        <v>2501</v>
      </c>
      <c r="C13434">
        <v>3001</v>
      </c>
      <c r="D13434">
        <v>94.034000428859102</v>
      </c>
    </row>
    <row r="13435" spans="1:4" hidden="1" x14ac:dyDescent="0.25">
      <c r="A13435" t="s">
        <v>245</v>
      </c>
      <c r="B13435">
        <v>3001</v>
      </c>
      <c r="C13435">
        <v>3501</v>
      </c>
      <c r="D13435">
        <v>102.680000220891</v>
      </c>
    </row>
    <row r="13436" spans="1:4" hidden="1" x14ac:dyDescent="0.25">
      <c r="A13436" t="s">
        <v>245</v>
      </c>
      <c r="B13436">
        <v>3501</v>
      </c>
      <c r="C13436">
        <v>4001</v>
      </c>
      <c r="D13436">
        <v>69.646000390406698</v>
      </c>
    </row>
    <row r="13437" spans="1:4" hidden="1" x14ac:dyDescent="0.25">
      <c r="A13437" t="s">
        <v>245</v>
      </c>
      <c r="B13437">
        <v>4001</v>
      </c>
      <c r="C13437">
        <v>4501</v>
      </c>
      <c r="D13437">
        <v>46.154000125359701</v>
      </c>
    </row>
    <row r="13438" spans="1:4" hidden="1" x14ac:dyDescent="0.25">
      <c r="A13438" t="s">
        <v>245</v>
      </c>
      <c r="B13438">
        <v>4501</v>
      </c>
      <c r="C13438">
        <v>5001</v>
      </c>
      <c r="D13438">
        <v>82.132000398589298</v>
      </c>
    </row>
    <row r="13439" spans="1:4" hidden="1" x14ac:dyDescent="0.25">
      <c r="A13439" t="s">
        <v>245</v>
      </c>
      <c r="B13439">
        <v>5001</v>
      </c>
      <c r="C13439">
        <v>5501</v>
      </c>
      <c r="D13439">
        <v>100.710000176215</v>
      </c>
    </row>
    <row r="13440" spans="1:4" hidden="1" x14ac:dyDescent="0.25">
      <c r="A13440" t="s">
        <v>245</v>
      </c>
      <c r="B13440">
        <v>5501</v>
      </c>
      <c r="C13440">
        <v>6001</v>
      </c>
      <c r="D13440">
        <v>30.247999951010499</v>
      </c>
    </row>
    <row r="13441" spans="1:4" hidden="1" x14ac:dyDescent="0.25">
      <c r="A13441" t="s">
        <v>245</v>
      </c>
      <c r="B13441">
        <v>6001</v>
      </c>
      <c r="C13441">
        <v>6501</v>
      </c>
      <c r="D13441">
        <v>65.370000542607102</v>
      </c>
    </row>
    <row r="13442" spans="1:4" hidden="1" x14ac:dyDescent="0.25">
      <c r="A13442" t="s">
        <v>245</v>
      </c>
      <c r="B13442">
        <v>6501</v>
      </c>
      <c r="C13442">
        <v>6543</v>
      </c>
      <c r="D13442">
        <v>5.6511628329753796</v>
      </c>
    </row>
    <row r="13443" spans="1:4" hidden="1" x14ac:dyDescent="0.25">
      <c r="A13443" t="s">
        <v>246</v>
      </c>
      <c r="B13443">
        <v>1</v>
      </c>
      <c r="C13443">
        <v>501</v>
      </c>
      <c r="D13443">
        <v>32.8300000980962</v>
      </c>
    </row>
    <row r="13444" spans="1:4" hidden="1" x14ac:dyDescent="0.25">
      <c r="A13444" t="s">
        <v>246</v>
      </c>
      <c r="B13444">
        <v>501</v>
      </c>
      <c r="C13444">
        <v>1001</v>
      </c>
      <c r="D13444">
        <v>60.792000265093499</v>
      </c>
    </row>
    <row r="13445" spans="1:4" hidden="1" x14ac:dyDescent="0.25">
      <c r="A13445" t="s">
        <v>246</v>
      </c>
      <c r="B13445">
        <v>1001</v>
      </c>
      <c r="C13445">
        <v>1501</v>
      </c>
      <c r="D13445">
        <v>47.1120002139359</v>
      </c>
    </row>
    <row r="13446" spans="1:4" hidden="1" x14ac:dyDescent="0.25">
      <c r="A13446" t="s">
        <v>246</v>
      </c>
      <c r="B13446">
        <v>1501</v>
      </c>
      <c r="C13446">
        <v>2001</v>
      </c>
      <c r="D13446">
        <v>52.072000309592099</v>
      </c>
    </row>
    <row r="13447" spans="1:4" hidden="1" x14ac:dyDescent="0.25">
      <c r="A13447" t="s">
        <v>246</v>
      </c>
      <c r="B13447">
        <v>2001</v>
      </c>
      <c r="C13447">
        <v>2501</v>
      </c>
      <c r="D13447">
        <v>79.508000434841904</v>
      </c>
    </row>
    <row r="13448" spans="1:4" hidden="1" x14ac:dyDescent="0.25">
      <c r="A13448" t="s">
        <v>246</v>
      </c>
      <c r="B13448">
        <v>2501</v>
      </c>
      <c r="C13448">
        <v>3001</v>
      </c>
      <c r="D13448">
        <v>1.4500000001862601</v>
      </c>
    </row>
    <row r="13449" spans="1:4" hidden="1" x14ac:dyDescent="0.25">
      <c r="A13449" t="s">
        <v>246</v>
      </c>
      <c r="B13449">
        <v>3001</v>
      </c>
      <c r="C13449">
        <v>3501</v>
      </c>
      <c r="D13449">
        <v>12.5660000899806</v>
      </c>
    </row>
    <row r="13450" spans="1:4" hidden="1" x14ac:dyDescent="0.25">
      <c r="A13450" t="s">
        <v>246</v>
      </c>
      <c r="B13450">
        <v>3501</v>
      </c>
      <c r="C13450">
        <v>4001</v>
      </c>
      <c r="D13450">
        <v>38.986000061035099</v>
      </c>
    </row>
    <row r="13451" spans="1:4" hidden="1" x14ac:dyDescent="0.25">
      <c r="A13451" t="s">
        <v>246</v>
      </c>
      <c r="B13451">
        <v>4001</v>
      </c>
      <c r="C13451">
        <v>4501</v>
      </c>
      <c r="D13451">
        <v>38.8240000302903</v>
      </c>
    </row>
    <row r="13452" spans="1:4" hidden="1" x14ac:dyDescent="0.25">
      <c r="A13452" t="s">
        <v>246</v>
      </c>
      <c r="B13452">
        <v>4501</v>
      </c>
      <c r="C13452">
        <v>5001</v>
      </c>
      <c r="D13452">
        <v>22.028000245802101</v>
      </c>
    </row>
    <row r="13453" spans="1:4" hidden="1" x14ac:dyDescent="0.25">
      <c r="A13453" t="s">
        <v>246</v>
      </c>
      <c r="B13453">
        <v>5001</v>
      </c>
      <c r="C13453">
        <v>5501</v>
      </c>
      <c r="D13453">
        <v>80.650000298395696</v>
      </c>
    </row>
    <row r="13454" spans="1:4" hidden="1" x14ac:dyDescent="0.25">
      <c r="A13454" t="s">
        <v>246</v>
      </c>
      <c r="B13454">
        <v>5501</v>
      </c>
      <c r="C13454">
        <v>6001</v>
      </c>
      <c r="D13454">
        <v>14.6700000378768</v>
      </c>
    </row>
    <row r="13455" spans="1:4" hidden="1" x14ac:dyDescent="0.25">
      <c r="A13455" t="s">
        <v>246</v>
      </c>
      <c r="B13455">
        <v>6001</v>
      </c>
      <c r="C13455">
        <v>6269</v>
      </c>
      <c r="D13455">
        <v>4.7118513211607898</v>
      </c>
    </row>
    <row r="13456" spans="1:4" hidden="1" x14ac:dyDescent="0.25">
      <c r="A13456" t="s">
        <v>247</v>
      </c>
      <c r="B13456">
        <v>1</v>
      </c>
      <c r="C13456">
        <v>501</v>
      </c>
      <c r="D13456">
        <v>49.542000314686398</v>
      </c>
    </row>
    <row r="13457" spans="1:4" hidden="1" x14ac:dyDescent="0.25">
      <c r="A13457" t="s">
        <v>247</v>
      </c>
      <c r="B13457">
        <v>501</v>
      </c>
      <c r="C13457">
        <v>1001</v>
      </c>
      <c r="D13457">
        <v>130.326000362401</v>
      </c>
    </row>
    <row r="13458" spans="1:4" hidden="1" x14ac:dyDescent="0.25">
      <c r="A13458" t="s">
        <v>247</v>
      </c>
      <c r="B13458">
        <v>1001</v>
      </c>
      <c r="C13458">
        <v>1501</v>
      </c>
      <c r="D13458">
        <v>108.80200048815399</v>
      </c>
    </row>
    <row r="13459" spans="1:4" hidden="1" x14ac:dyDescent="0.25">
      <c r="A13459" t="s">
        <v>247</v>
      </c>
      <c r="B13459">
        <v>1501</v>
      </c>
      <c r="C13459">
        <v>2001</v>
      </c>
      <c r="D13459">
        <v>97.522000705823302</v>
      </c>
    </row>
    <row r="13460" spans="1:4" hidden="1" x14ac:dyDescent="0.25">
      <c r="A13460" t="s">
        <v>247</v>
      </c>
      <c r="B13460">
        <v>2001</v>
      </c>
      <c r="C13460">
        <v>2501</v>
      </c>
      <c r="D13460">
        <v>61.262000245973397</v>
      </c>
    </row>
    <row r="13461" spans="1:4" hidden="1" x14ac:dyDescent="0.25">
      <c r="A13461" t="s">
        <v>247</v>
      </c>
      <c r="B13461">
        <v>2501</v>
      </c>
      <c r="C13461">
        <v>3001</v>
      </c>
      <c r="D13461">
        <v>11.507999978028201</v>
      </c>
    </row>
    <row r="13462" spans="1:4" hidden="1" x14ac:dyDescent="0.25">
      <c r="A13462" t="s">
        <v>247</v>
      </c>
      <c r="B13462">
        <v>3001</v>
      </c>
      <c r="C13462">
        <v>3501</v>
      </c>
      <c r="D13462">
        <v>76.568000115454197</v>
      </c>
    </row>
    <row r="13463" spans="1:4" hidden="1" x14ac:dyDescent="0.25">
      <c r="A13463" t="s">
        <v>247</v>
      </c>
      <c r="B13463">
        <v>3501</v>
      </c>
      <c r="C13463">
        <v>4001</v>
      </c>
      <c r="D13463">
        <v>112.43800045643</v>
      </c>
    </row>
    <row r="13464" spans="1:4" hidden="1" x14ac:dyDescent="0.25">
      <c r="A13464" t="s">
        <v>247</v>
      </c>
      <c r="B13464">
        <v>4001</v>
      </c>
      <c r="C13464">
        <v>4501</v>
      </c>
      <c r="D13464">
        <v>110.02000016602599</v>
      </c>
    </row>
    <row r="13465" spans="1:4" hidden="1" x14ac:dyDescent="0.25">
      <c r="A13465" t="s">
        <v>247</v>
      </c>
      <c r="B13465">
        <v>4501</v>
      </c>
      <c r="C13465">
        <v>5001</v>
      </c>
      <c r="D13465">
        <v>98.625999972689897</v>
      </c>
    </row>
    <row r="13466" spans="1:4" hidden="1" x14ac:dyDescent="0.25">
      <c r="A13466" t="s">
        <v>247</v>
      </c>
      <c r="B13466">
        <v>5001</v>
      </c>
      <c r="C13466">
        <v>5501</v>
      </c>
      <c r="D13466">
        <v>31.540000094100801</v>
      </c>
    </row>
    <row r="13467" spans="1:4" hidden="1" x14ac:dyDescent="0.25">
      <c r="A13467" t="s">
        <v>247</v>
      </c>
      <c r="B13467">
        <v>5501</v>
      </c>
      <c r="C13467">
        <v>6001</v>
      </c>
      <c r="D13467">
        <v>17.740000169724201</v>
      </c>
    </row>
    <row r="13468" spans="1:4" hidden="1" x14ac:dyDescent="0.25">
      <c r="A13468" t="s">
        <v>247</v>
      </c>
      <c r="B13468">
        <v>6001</v>
      </c>
      <c r="C13468">
        <v>6226</v>
      </c>
      <c r="D13468">
        <v>2.4950442016124699</v>
      </c>
    </row>
    <row r="13469" spans="1:4" hidden="1" x14ac:dyDescent="0.25">
      <c r="A13469" t="s">
        <v>248</v>
      </c>
      <c r="B13469">
        <v>1</v>
      </c>
      <c r="C13469">
        <v>501</v>
      </c>
      <c r="D13469">
        <v>103.656000396236</v>
      </c>
    </row>
    <row r="13470" spans="1:4" hidden="1" x14ac:dyDescent="0.25">
      <c r="A13470" t="s">
        <v>248</v>
      </c>
      <c r="B13470">
        <v>501</v>
      </c>
      <c r="C13470">
        <v>1001</v>
      </c>
      <c r="D13470">
        <v>86.443999842274906</v>
      </c>
    </row>
    <row r="13471" spans="1:4" hidden="1" x14ac:dyDescent="0.25">
      <c r="A13471" t="s">
        <v>248</v>
      </c>
      <c r="B13471">
        <v>1001</v>
      </c>
      <c r="C13471">
        <v>1501</v>
      </c>
      <c r="D13471">
        <v>87.698000193573506</v>
      </c>
    </row>
    <row r="13472" spans="1:4" hidden="1" x14ac:dyDescent="0.25">
      <c r="A13472" t="s">
        <v>248</v>
      </c>
      <c r="B13472">
        <v>1501</v>
      </c>
      <c r="C13472">
        <v>2001</v>
      </c>
      <c r="D13472">
        <v>66.644000111147705</v>
      </c>
    </row>
    <row r="13473" spans="1:4" hidden="1" x14ac:dyDescent="0.25">
      <c r="A13473" t="s">
        <v>248</v>
      </c>
      <c r="B13473">
        <v>2001</v>
      </c>
      <c r="C13473">
        <v>2501</v>
      </c>
      <c r="D13473">
        <v>30.8320000297389</v>
      </c>
    </row>
    <row r="13474" spans="1:4" hidden="1" x14ac:dyDescent="0.25">
      <c r="A13474" t="s">
        <v>248</v>
      </c>
      <c r="B13474">
        <v>2501</v>
      </c>
      <c r="C13474">
        <v>3001</v>
      </c>
      <c r="D13474">
        <v>4.4019999951124102</v>
      </c>
    </row>
    <row r="13475" spans="1:4" hidden="1" x14ac:dyDescent="0.25">
      <c r="A13475" t="s">
        <v>248</v>
      </c>
      <c r="B13475">
        <v>3001</v>
      </c>
      <c r="C13475">
        <v>3501</v>
      </c>
      <c r="D13475">
        <v>72.196000076131895</v>
      </c>
    </row>
    <row r="13476" spans="1:4" hidden="1" x14ac:dyDescent="0.25">
      <c r="A13476" t="s">
        <v>248</v>
      </c>
      <c r="B13476">
        <v>3501</v>
      </c>
      <c r="C13476">
        <v>4001</v>
      </c>
      <c r="D13476">
        <v>77.042000331915901</v>
      </c>
    </row>
    <row r="13477" spans="1:4" hidden="1" x14ac:dyDescent="0.25">
      <c r="A13477" t="s">
        <v>248</v>
      </c>
      <c r="B13477">
        <v>4001</v>
      </c>
      <c r="C13477">
        <v>4501</v>
      </c>
      <c r="D13477">
        <v>89.466000221669603</v>
      </c>
    </row>
    <row r="13478" spans="1:4" hidden="1" x14ac:dyDescent="0.25">
      <c r="A13478" t="s">
        <v>248</v>
      </c>
      <c r="B13478">
        <v>4501</v>
      </c>
      <c r="C13478">
        <v>5001</v>
      </c>
      <c r="D13478">
        <v>96.954000083031104</v>
      </c>
    </row>
    <row r="13479" spans="1:4" hidden="1" x14ac:dyDescent="0.25">
      <c r="A13479" t="s">
        <v>248</v>
      </c>
      <c r="B13479">
        <v>5001</v>
      </c>
      <c r="C13479">
        <v>5501</v>
      </c>
      <c r="D13479">
        <v>32.340000142576102</v>
      </c>
    </row>
    <row r="13480" spans="1:4" hidden="1" x14ac:dyDescent="0.25">
      <c r="A13480" t="s">
        <v>248</v>
      </c>
      <c r="B13480">
        <v>5501</v>
      </c>
      <c r="C13480">
        <v>6001</v>
      </c>
      <c r="D13480">
        <v>55.020000425167296</v>
      </c>
    </row>
    <row r="13481" spans="1:4" hidden="1" x14ac:dyDescent="0.25">
      <c r="A13481" t="s">
        <v>248</v>
      </c>
      <c r="B13481">
        <v>6001</v>
      </c>
      <c r="C13481">
        <v>6178</v>
      </c>
      <c r="D13481">
        <v>23.712067485321299</v>
      </c>
    </row>
    <row r="13482" spans="1:4" hidden="1" x14ac:dyDescent="0.25">
      <c r="A13482" t="s">
        <v>249</v>
      </c>
      <c r="B13482">
        <v>1</v>
      </c>
      <c r="C13482">
        <v>501</v>
      </c>
      <c r="D13482">
        <v>13.3600000513251</v>
      </c>
    </row>
    <row r="13483" spans="1:4" hidden="1" x14ac:dyDescent="0.25">
      <c r="A13483" t="s">
        <v>249</v>
      </c>
      <c r="B13483">
        <v>501</v>
      </c>
      <c r="C13483">
        <v>1001</v>
      </c>
      <c r="D13483">
        <v>45.484000348951596</v>
      </c>
    </row>
    <row r="13484" spans="1:4" hidden="1" x14ac:dyDescent="0.25">
      <c r="A13484" t="s">
        <v>249</v>
      </c>
      <c r="B13484">
        <v>1001</v>
      </c>
      <c r="C13484">
        <v>1501</v>
      </c>
      <c r="D13484">
        <v>34.482000002637498</v>
      </c>
    </row>
    <row r="13485" spans="1:4" hidden="1" x14ac:dyDescent="0.25">
      <c r="A13485" t="s">
        <v>249</v>
      </c>
      <c r="B13485">
        <v>1501</v>
      </c>
      <c r="C13485">
        <v>2001</v>
      </c>
      <c r="D13485">
        <v>49.740000075427801</v>
      </c>
    </row>
    <row r="13486" spans="1:4" hidden="1" x14ac:dyDescent="0.25">
      <c r="A13486" t="s">
        <v>249</v>
      </c>
      <c r="B13486">
        <v>2001</v>
      </c>
      <c r="C13486">
        <v>2501</v>
      </c>
      <c r="D13486">
        <v>59.547999924980097</v>
      </c>
    </row>
    <row r="13487" spans="1:4" hidden="1" x14ac:dyDescent="0.25">
      <c r="A13487" t="s">
        <v>249</v>
      </c>
      <c r="B13487">
        <v>2501</v>
      </c>
      <c r="C13487">
        <v>3001</v>
      </c>
      <c r="D13487">
        <v>27.092000085860398</v>
      </c>
    </row>
    <row r="13488" spans="1:4" hidden="1" x14ac:dyDescent="0.25">
      <c r="A13488" t="s">
        <v>249</v>
      </c>
      <c r="B13488">
        <v>3001</v>
      </c>
      <c r="C13488">
        <v>3501</v>
      </c>
      <c r="D13488">
        <v>71.105999974301</v>
      </c>
    </row>
    <row r="13489" spans="1:4" hidden="1" x14ac:dyDescent="0.25">
      <c r="A13489" t="s">
        <v>249</v>
      </c>
      <c r="B13489">
        <v>3501</v>
      </c>
      <c r="C13489">
        <v>4001</v>
      </c>
      <c r="D13489">
        <v>45.002000258304101</v>
      </c>
    </row>
    <row r="13490" spans="1:4" hidden="1" x14ac:dyDescent="0.25">
      <c r="A13490" t="s">
        <v>249</v>
      </c>
      <c r="B13490">
        <v>4001</v>
      </c>
      <c r="C13490">
        <v>4501</v>
      </c>
      <c r="D13490">
        <v>98.5260007968172</v>
      </c>
    </row>
    <row r="13491" spans="1:4" hidden="1" x14ac:dyDescent="0.25">
      <c r="A13491" t="s">
        <v>249</v>
      </c>
      <c r="B13491">
        <v>4501</v>
      </c>
      <c r="C13491">
        <v>5001</v>
      </c>
      <c r="D13491">
        <v>28.747999913524801</v>
      </c>
    </row>
    <row r="13492" spans="1:4" hidden="1" x14ac:dyDescent="0.25">
      <c r="A13492" t="s">
        <v>249</v>
      </c>
      <c r="B13492">
        <v>5001</v>
      </c>
      <c r="C13492">
        <v>5501</v>
      </c>
      <c r="D13492">
        <v>27.6619999380782</v>
      </c>
    </row>
    <row r="13493" spans="1:4" hidden="1" x14ac:dyDescent="0.25">
      <c r="A13493" t="s">
        <v>249</v>
      </c>
      <c r="B13493">
        <v>5501</v>
      </c>
      <c r="C13493">
        <v>6001</v>
      </c>
      <c r="D13493">
        <v>32.474000005982802</v>
      </c>
    </row>
    <row r="13494" spans="1:4" x14ac:dyDescent="0.25">
      <c r="A13494" t="s">
        <v>249</v>
      </c>
      <c r="B13494">
        <v>6001</v>
      </c>
      <c r="C13494">
        <v>6088</v>
      </c>
      <c r="D13494">
        <v>0</v>
      </c>
    </row>
    <row r="13495" spans="1:4" hidden="1" x14ac:dyDescent="0.25">
      <c r="A13495" t="s">
        <v>250</v>
      </c>
      <c r="B13495">
        <v>1</v>
      </c>
      <c r="C13495">
        <v>501</v>
      </c>
      <c r="D13495">
        <v>22.6660002511926</v>
      </c>
    </row>
    <row r="13496" spans="1:4" hidden="1" x14ac:dyDescent="0.25">
      <c r="A13496" t="s">
        <v>250</v>
      </c>
      <c r="B13496">
        <v>501</v>
      </c>
      <c r="C13496">
        <v>1001</v>
      </c>
      <c r="D13496">
        <v>31.368000162299701</v>
      </c>
    </row>
    <row r="13497" spans="1:4" hidden="1" x14ac:dyDescent="0.25">
      <c r="A13497" t="s">
        <v>250</v>
      </c>
      <c r="B13497">
        <v>1001</v>
      </c>
      <c r="C13497">
        <v>1501</v>
      </c>
      <c r="D13497">
        <v>25.470000113826199</v>
      </c>
    </row>
    <row r="13498" spans="1:4" hidden="1" x14ac:dyDescent="0.25">
      <c r="A13498" t="s">
        <v>250</v>
      </c>
      <c r="B13498">
        <v>1501</v>
      </c>
      <c r="C13498">
        <v>2001</v>
      </c>
      <c r="D13498">
        <v>81.294000136898802</v>
      </c>
    </row>
    <row r="13499" spans="1:4" hidden="1" x14ac:dyDescent="0.25">
      <c r="A13499" t="s">
        <v>250</v>
      </c>
      <c r="B13499">
        <v>2001</v>
      </c>
      <c r="C13499">
        <v>2501</v>
      </c>
      <c r="D13499">
        <v>69.550000025890697</v>
      </c>
    </row>
    <row r="13500" spans="1:4" hidden="1" x14ac:dyDescent="0.25">
      <c r="A13500" t="s">
        <v>250</v>
      </c>
      <c r="B13500">
        <v>2501</v>
      </c>
      <c r="C13500">
        <v>3001</v>
      </c>
      <c r="D13500">
        <v>48.064000284997697</v>
      </c>
    </row>
    <row r="13501" spans="1:4" hidden="1" x14ac:dyDescent="0.25">
      <c r="A13501" t="s">
        <v>250</v>
      </c>
      <c r="B13501">
        <v>3001</v>
      </c>
      <c r="C13501">
        <v>3501</v>
      </c>
      <c r="D13501">
        <v>101.29400043562001</v>
      </c>
    </row>
    <row r="13502" spans="1:4" hidden="1" x14ac:dyDescent="0.25">
      <c r="A13502" t="s">
        <v>250</v>
      </c>
      <c r="B13502">
        <v>3501</v>
      </c>
      <c r="C13502">
        <v>4001</v>
      </c>
      <c r="D13502">
        <v>64.164000328397293</v>
      </c>
    </row>
    <row r="13503" spans="1:4" hidden="1" x14ac:dyDescent="0.25">
      <c r="A13503" t="s">
        <v>250</v>
      </c>
      <c r="B13503">
        <v>4001</v>
      </c>
      <c r="C13503">
        <v>4501</v>
      </c>
      <c r="D13503">
        <v>58.971999860135803</v>
      </c>
    </row>
    <row r="13504" spans="1:4" hidden="1" x14ac:dyDescent="0.25">
      <c r="A13504" t="s">
        <v>250</v>
      </c>
      <c r="B13504">
        <v>4501</v>
      </c>
      <c r="C13504">
        <v>5001</v>
      </c>
      <c r="D13504">
        <v>9.6679999642074108</v>
      </c>
    </row>
    <row r="13505" spans="1:4" hidden="1" x14ac:dyDescent="0.25">
      <c r="A13505" t="s">
        <v>250</v>
      </c>
      <c r="B13505">
        <v>5001</v>
      </c>
      <c r="C13505">
        <v>5501</v>
      </c>
      <c r="D13505">
        <v>21.574000052641999</v>
      </c>
    </row>
    <row r="13506" spans="1:4" hidden="1" x14ac:dyDescent="0.25">
      <c r="A13506" t="s">
        <v>250</v>
      </c>
      <c r="B13506">
        <v>5501</v>
      </c>
      <c r="C13506">
        <v>6001</v>
      </c>
      <c r="D13506">
        <v>45.918000279692897</v>
      </c>
    </row>
    <row r="13507" spans="1:4" hidden="1" x14ac:dyDescent="0.25">
      <c r="A13507" t="s">
        <v>250</v>
      </c>
      <c r="B13507">
        <v>6001</v>
      </c>
      <c r="C13507">
        <v>6082</v>
      </c>
      <c r="D13507">
        <v>2.21078050881624</v>
      </c>
    </row>
    <row r="13508" spans="1:4" hidden="1" x14ac:dyDescent="0.25">
      <c r="A13508" t="s">
        <v>251</v>
      </c>
      <c r="B13508">
        <v>1</v>
      </c>
      <c r="C13508">
        <v>501</v>
      </c>
      <c r="D13508">
        <v>54.422000028192997</v>
      </c>
    </row>
    <row r="13509" spans="1:4" hidden="1" x14ac:dyDescent="0.25">
      <c r="A13509" t="s">
        <v>251</v>
      </c>
      <c r="B13509">
        <v>501</v>
      </c>
      <c r="C13509">
        <v>1001</v>
      </c>
      <c r="D13509">
        <v>12.738000081852</v>
      </c>
    </row>
    <row r="13510" spans="1:4" hidden="1" x14ac:dyDescent="0.25">
      <c r="A13510" t="s">
        <v>251</v>
      </c>
      <c r="B13510">
        <v>1001</v>
      </c>
      <c r="C13510">
        <v>1501</v>
      </c>
      <c r="D13510">
        <v>36.2899999073706</v>
      </c>
    </row>
    <row r="13511" spans="1:4" hidden="1" x14ac:dyDescent="0.25">
      <c r="A13511" t="s">
        <v>251</v>
      </c>
      <c r="B13511">
        <v>1501</v>
      </c>
      <c r="C13511">
        <v>2001</v>
      </c>
      <c r="D13511">
        <v>25.5260002068243</v>
      </c>
    </row>
    <row r="13512" spans="1:4" hidden="1" x14ac:dyDescent="0.25">
      <c r="A13512" t="s">
        <v>251</v>
      </c>
      <c r="B13512">
        <v>2001</v>
      </c>
      <c r="C13512">
        <v>2501</v>
      </c>
      <c r="D13512">
        <v>101.34600043389899</v>
      </c>
    </row>
    <row r="13513" spans="1:4" hidden="1" x14ac:dyDescent="0.25">
      <c r="A13513" t="s">
        <v>251</v>
      </c>
      <c r="B13513">
        <v>2501</v>
      </c>
      <c r="C13513">
        <v>3001</v>
      </c>
      <c r="D13513">
        <v>109.29800029750901</v>
      </c>
    </row>
    <row r="13514" spans="1:4" hidden="1" x14ac:dyDescent="0.25">
      <c r="A13514" t="s">
        <v>251</v>
      </c>
      <c r="B13514">
        <v>3001</v>
      </c>
      <c r="C13514">
        <v>3501</v>
      </c>
      <c r="D13514">
        <v>75.910000554285901</v>
      </c>
    </row>
    <row r="13515" spans="1:4" hidden="1" x14ac:dyDescent="0.25">
      <c r="A13515" t="s">
        <v>251</v>
      </c>
      <c r="B13515">
        <v>3501</v>
      </c>
      <c r="C13515">
        <v>4001</v>
      </c>
      <c r="D13515">
        <v>51.761999998940098</v>
      </c>
    </row>
    <row r="13516" spans="1:4" hidden="1" x14ac:dyDescent="0.25">
      <c r="A13516" t="s">
        <v>251</v>
      </c>
      <c r="B13516">
        <v>4001</v>
      </c>
      <c r="C13516">
        <v>4501</v>
      </c>
      <c r="D13516">
        <v>46.352000317536202</v>
      </c>
    </row>
    <row r="13517" spans="1:4" hidden="1" x14ac:dyDescent="0.25">
      <c r="A13517" t="s">
        <v>251</v>
      </c>
      <c r="B13517">
        <v>4501</v>
      </c>
      <c r="C13517">
        <v>5001</v>
      </c>
      <c r="D13517">
        <v>19.760000142268801</v>
      </c>
    </row>
    <row r="13518" spans="1:4" hidden="1" x14ac:dyDescent="0.25">
      <c r="A13518" t="s">
        <v>251</v>
      </c>
      <c r="B13518">
        <v>5001</v>
      </c>
      <c r="C13518">
        <v>5501</v>
      </c>
      <c r="D13518">
        <v>40.8120001908391</v>
      </c>
    </row>
    <row r="13519" spans="1:4" hidden="1" x14ac:dyDescent="0.25">
      <c r="A13519" t="s">
        <v>251</v>
      </c>
      <c r="B13519">
        <v>5501</v>
      </c>
      <c r="C13519">
        <v>6001</v>
      </c>
      <c r="D13519">
        <v>57.396000073058502</v>
      </c>
    </row>
    <row r="13520" spans="1:4" x14ac:dyDescent="0.25">
      <c r="A13520" t="s">
        <v>251</v>
      </c>
      <c r="B13520">
        <v>6001</v>
      </c>
      <c r="C13520">
        <v>6047</v>
      </c>
      <c r="D13520">
        <v>0</v>
      </c>
    </row>
    <row r="13521" spans="1:4" hidden="1" x14ac:dyDescent="0.25">
      <c r="A13521" t="s">
        <v>252</v>
      </c>
      <c r="B13521">
        <v>1</v>
      </c>
      <c r="C13521">
        <v>501</v>
      </c>
      <c r="D13521">
        <v>34.047999978065398</v>
      </c>
    </row>
    <row r="13522" spans="1:4" hidden="1" x14ac:dyDescent="0.25">
      <c r="A13522" t="s">
        <v>252</v>
      </c>
      <c r="B13522">
        <v>501</v>
      </c>
      <c r="C13522">
        <v>1001</v>
      </c>
      <c r="D13522">
        <v>4.7740000179037398</v>
      </c>
    </row>
    <row r="13523" spans="1:4" hidden="1" x14ac:dyDescent="0.25">
      <c r="A13523" t="s">
        <v>252</v>
      </c>
      <c r="B13523">
        <v>1001</v>
      </c>
      <c r="C13523">
        <v>1501</v>
      </c>
      <c r="D13523">
        <v>9.4399999836459703</v>
      </c>
    </row>
    <row r="13524" spans="1:4" hidden="1" x14ac:dyDescent="0.25">
      <c r="A13524" t="s">
        <v>252</v>
      </c>
      <c r="B13524">
        <v>1501</v>
      </c>
      <c r="C13524">
        <v>2001</v>
      </c>
      <c r="D13524">
        <v>108.21799993212301</v>
      </c>
    </row>
    <row r="13525" spans="1:4" hidden="1" x14ac:dyDescent="0.25">
      <c r="A13525" t="s">
        <v>252</v>
      </c>
      <c r="B13525">
        <v>2001</v>
      </c>
      <c r="C13525">
        <v>2501</v>
      </c>
      <c r="D13525">
        <v>114.63200054527201</v>
      </c>
    </row>
    <row r="13526" spans="1:4" hidden="1" x14ac:dyDescent="0.25">
      <c r="A13526" t="s">
        <v>252</v>
      </c>
      <c r="B13526">
        <v>2501</v>
      </c>
      <c r="C13526">
        <v>3001</v>
      </c>
      <c r="D13526">
        <v>106.892000623047</v>
      </c>
    </row>
    <row r="13527" spans="1:4" hidden="1" x14ac:dyDescent="0.25">
      <c r="A13527" t="s">
        <v>252</v>
      </c>
      <c r="B13527">
        <v>3001</v>
      </c>
      <c r="C13527">
        <v>3501</v>
      </c>
      <c r="D13527">
        <v>24.132000262383301</v>
      </c>
    </row>
    <row r="13528" spans="1:4" hidden="1" x14ac:dyDescent="0.25">
      <c r="A13528" t="s">
        <v>252</v>
      </c>
      <c r="B13528">
        <v>3501</v>
      </c>
      <c r="C13528">
        <v>4001</v>
      </c>
      <c r="D13528">
        <v>51.874000203795703</v>
      </c>
    </row>
    <row r="13529" spans="1:4" hidden="1" x14ac:dyDescent="0.25">
      <c r="A13529" t="s">
        <v>252</v>
      </c>
      <c r="B13529">
        <v>4001</v>
      </c>
      <c r="C13529">
        <v>4501</v>
      </c>
      <c r="D13529">
        <v>133.05200040666301</v>
      </c>
    </row>
    <row r="13530" spans="1:4" hidden="1" x14ac:dyDescent="0.25">
      <c r="A13530" t="s">
        <v>252</v>
      </c>
      <c r="B13530">
        <v>4501</v>
      </c>
      <c r="C13530">
        <v>5001</v>
      </c>
      <c r="D13530">
        <v>103.92600005865</v>
      </c>
    </row>
    <row r="13531" spans="1:4" hidden="1" x14ac:dyDescent="0.25">
      <c r="A13531" t="s">
        <v>252</v>
      </c>
      <c r="B13531">
        <v>5001</v>
      </c>
      <c r="C13531">
        <v>5501</v>
      </c>
      <c r="D13531">
        <v>40.678000089013899</v>
      </c>
    </row>
    <row r="13532" spans="1:4" hidden="1" x14ac:dyDescent="0.25">
      <c r="A13532" t="s">
        <v>252</v>
      </c>
      <c r="B13532">
        <v>5501</v>
      </c>
      <c r="C13532">
        <v>6001</v>
      </c>
      <c r="D13532">
        <v>45.700000205077203</v>
      </c>
    </row>
    <row r="13533" spans="1:4" x14ac:dyDescent="0.25">
      <c r="A13533" t="s">
        <v>252</v>
      </c>
      <c r="B13533">
        <v>6001</v>
      </c>
      <c r="C13533">
        <v>6046</v>
      </c>
      <c r="D13533">
        <v>0</v>
      </c>
    </row>
    <row r="13534" spans="1:4" hidden="1" x14ac:dyDescent="0.25">
      <c r="A13534" t="s">
        <v>253</v>
      </c>
      <c r="B13534">
        <v>1</v>
      </c>
      <c r="C13534">
        <v>501</v>
      </c>
      <c r="D13534">
        <v>49.968000364489797</v>
      </c>
    </row>
    <row r="13535" spans="1:4" hidden="1" x14ac:dyDescent="0.25">
      <c r="A13535" t="s">
        <v>253</v>
      </c>
      <c r="B13535">
        <v>501</v>
      </c>
      <c r="C13535">
        <v>1001</v>
      </c>
      <c r="D13535">
        <v>105.974000157788</v>
      </c>
    </row>
    <row r="13536" spans="1:4" hidden="1" x14ac:dyDescent="0.25">
      <c r="A13536" t="s">
        <v>253</v>
      </c>
      <c r="B13536">
        <v>1001</v>
      </c>
      <c r="C13536">
        <v>1501</v>
      </c>
      <c r="D13536">
        <v>70.044000605121198</v>
      </c>
    </row>
    <row r="13537" spans="1:4" hidden="1" x14ac:dyDescent="0.25">
      <c r="A13537" t="s">
        <v>253</v>
      </c>
      <c r="B13537">
        <v>1501</v>
      </c>
      <c r="C13537">
        <v>2001</v>
      </c>
      <c r="D13537">
        <v>6.98800013400614</v>
      </c>
    </row>
    <row r="13538" spans="1:4" hidden="1" x14ac:dyDescent="0.25">
      <c r="A13538" t="s">
        <v>253</v>
      </c>
      <c r="B13538">
        <v>2001</v>
      </c>
      <c r="C13538">
        <v>2501</v>
      </c>
      <c r="D13538">
        <v>35.638000338338301</v>
      </c>
    </row>
    <row r="13539" spans="1:4" hidden="1" x14ac:dyDescent="0.25">
      <c r="A13539" t="s">
        <v>253</v>
      </c>
      <c r="B13539">
        <v>2501</v>
      </c>
      <c r="C13539">
        <v>3001</v>
      </c>
      <c r="D13539">
        <v>9.8380000283941609</v>
      </c>
    </row>
    <row r="13540" spans="1:4" hidden="1" x14ac:dyDescent="0.25">
      <c r="A13540" t="s">
        <v>253</v>
      </c>
      <c r="B13540">
        <v>3001</v>
      </c>
      <c r="C13540">
        <v>3501</v>
      </c>
      <c r="D13540">
        <v>17.580000162124598</v>
      </c>
    </row>
    <row r="13541" spans="1:4" hidden="1" x14ac:dyDescent="0.25">
      <c r="A13541" t="s">
        <v>253</v>
      </c>
      <c r="B13541">
        <v>3501</v>
      </c>
      <c r="C13541">
        <v>4001</v>
      </c>
      <c r="D13541">
        <v>49.8700001435354</v>
      </c>
    </row>
    <row r="13542" spans="1:4" hidden="1" x14ac:dyDescent="0.25">
      <c r="A13542" t="s">
        <v>253</v>
      </c>
      <c r="B13542">
        <v>4001</v>
      </c>
      <c r="C13542">
        <v>4501</v>
      </c>
      <c r="D13542">
        <v>48.354000390507203</v>
      </c>
    </row>
    <row r="13543" spans="1:4" hidden="1" x14ac:dyDescent="0.25">
      <c r="A13543" t="s">
        <v>253</v>
      </c>
      <c r="B13543">
        <v>4501</v>
      </c>
      <c r="C13543">
        <v>5001</v>
      </c>
      <c r="D13543">
        <v>15.962000044993999</v>
      </c>
    </row>
    <row r="13544" spans="1:4" hidden="1" x14ac:dyDescent="0.25">
      <c r="A13544" t="s">
        <v>253</v>
      </c>
      <c r="B13544">
        <v>5001</v>
      </c>
      <c r="C13544">
        <v>5501</v>
      </c>
      <c r="D13544">
        <v>51.770000100135803</v>
      </c>
    </row>
    <row r="13545" spans="1:4" hidden="1" x14ac:dyDescent="0.25">
      <c r="A13545" t="s">
        <v>253</v>
      </c>
      <c r="B13545">
        <v>5501</v>
      </c>
      <c r="C13545">
        <v>5985</v>
      </c>
      <c r="D13545">
        <v>27.3304743045009</v>
      </c>
    </row>
    <row r="13546" spans="1:4" hidden="1" x14ac:dyDescent="0.25">
      <c r="A13546" t="s">
        <v>254</v>
      </c>
      <c r="B13546">
        <v>1</v>
      </c>
      <c r="C13546">
        <v>501</v>
      </c>
      <c r="D13546">
        <v>40.746000229846601</v>
      </c>
    </row>
    <row r="13547" spans="1:4" hidden="1" x14ac:dyDescent="0.25">
      <c r="A13547" t="s">
        <v>254</v>
      </c>
      <c r="B13547">
        <v>501</v>
      </c>
      <c r="C13547">
        <v>1001</v>
      </c>
      <c r="D13547">
        <v>89.486000192351597</v>
      </c>
    </row>
    <row r="13548" spans="1:4" hidden="1" x14ac:dyDescent="0.25">
      <c r="A13548" t="s">
        <v>254</v>
      </c>
      <c r="B13548">
        <v>1001</v>
      </c>
      <c r="C13548">
        <v>1501</v>
      </c>
      <c r="D13548">
        <v>109.186000269837</v>
      </c>
    </row>
    <row r="13549" spans="1:4" hidden="1" x14ac:dyDescent="0.25">
      <c r="A13549" t="s">
        <v>254</v>
      </c>
      <c r="B13549">
        <v>1501</v>
      </c>
      <c r="C13549">
        <v>2001</v>
      </c>
      <c r="D13549">
        <v>105.892000534106</v>
      </c>
    </row>
    <row r="13550" spans="1:4" hidden="1" x14ac:dyDescent="0.25">
      <c r="A13550" t="s">
        <v>254</v>
      </c>
      <c r="B13550">
        <v>2001</v>
      </c>
      <c r="C13550">
        <v>2501</v>
      </c>
      <c r="D13550">
        <v>96.484000110533003</v>
      </c>
    </row>
    <row r="13551" spans="1:4" hidden="1" x14ac:dyDescent="0.25">
      <c r="A13551" t="s">
        <v>254</v>
      </c>
      <c r="B13551">
        <v>2501</v>
      </c>
      <c r="C13551">
        <v>3001</v>
      </c>
      <c r="D13551">
        <v>93.538000306114498</v>
      </c>
    </row>
    <row r="13552" spans="1:4" hidden="1" x14ac:dyDescent="0.25">
      <c r="A13552" t="s">
        <v>254</v>
      </c>
      <c r="B13552">
        <v>3001</v>
      </c>
      <c r="C13552">
        <v>3501</v>
      </c>
      <c r="D13552">
        <v>111.73000070336199</v>
      </c>
    </row>
    <row r="13553" spans="1:4" hidden="1" x14ac:dyDescent="0.25">
      <c r="A13553" t="s">
        <v>254</v>
      </c>
      <c r="B13553">
        <v>3501</v>
      </c>
      <c r="C13553">
        <v>4001</v>
      </c>
      <c r="D13553">
        <v>84.146000191336498</v>
      </c>
    </row>
    <row r="13554" spans="1:4" hidden="1" x14ac:dyDescent="0.25">
      <c r="A13554" t="s">
        <v>254</v>
      </c>
      <c r="B13554">
        <v>4001</v>
      </c>
      <c r="C13554">
        <v>4501</v>
      </c>
      <c r="D13554">
        <v>115.690000282833</v>
      </c>
    </row>
    <row r="13555" spans="1:4" hidden="1" x14ac:dyDescent="0.25">
      <c r="A13555" t="s">
        <v>254</v>
      </c>
      <c r="B13555">
        <v>4501</v>
      </c>
      <c r="C13555">
        <v>5001</v>
      </c>
      <c r="D13555">
        <v>129.40600030682899</v>
      </c>
    </row>
    <row r="13556" spans="1:4" hidden="1" x14ac:dyDescent="0.25">
      <c r="A13556" t="s">
        <v>254</v>
      </c>
      <c r="B13556">
        <v>5001</v>
      </c>
      <c r="C13556">
        <v>5501</v>
      </c>
      <c r="D13556">
        <v>61.101999782724299</v>
      </c>
    </row>
    <row r="13557" spans="1:4" hidden="1" x14ac:dyDescent="0.25">
      <c r="A13557" t="s">
        <v>254</v>
      </c>
      <c r="B13557">
        <v>5501</v>
      </c>
      <c r="C13557">
        <v>5982</v>
      </c>
      <c r="D13557">
        <v>33.788083232939201</v>
      </c>
    </row>
    <row r="13558" spans="1:4" hidden="1" x14ac:dyDescent="0.25">
      <c r="A13558" t="s">
        <v>255</v>
      </c>
      <c r="B13558">
        <v>1</v>
      </c>
      <c r="C13558">
        <v>501</v>
      </c>
      <c r="D13558">
        <v>3.6760000437497999</v>
      </c>
    </row>
    <row r="13559" spans="1:4" hidden="1" x14ac:dyDescent="0.25">
      <c r="A13559" t="s">
        <v>255</v>
      </c>
      <c r="B13559">
        <v>501</v>
      </c>
      <c r="C13559">
        <v>1001</v>
      </c>
      <c r="D13559">
        <v>64.770000475458801</v>
      </c>
    </row>
    <row r="13560" spans="1:4" hidden="1" x14ac:dyDescent="0.25">
      <c r="A13560" t="s">
        <v>255</v>
      </c>
      <c r="B13560">
        <v>1001</v>
      </c>
      <c r="C13560">
        <v>1501</v>
      </c>
      <c r="D13560">
        <v>19.188000098569301</v>
      </c>
    </row>
    <row r="13561" spans="1:4" hidden="1" x14ac:dyDescent="0.25">
      <c r="A13561" t="s">
        <v>255</v>
      </c>
      <c r="B13561">
        <v>1501</v>
      </c>
      <c r="C13561">
        <v>2001</v>
      </c>
      <c r="D13561">
        <v>61.056000150507302</v>
      </c>
    </row>
    <row r="13562" spans="1:4" hidden="1" x14ac:dyDescent="0.25">
      <c r="A13562" t="s">
        <v>255</v>
      </c>
      <c r="B13562">
        <v>2001</v>
      </c>
      <c r="C13562">
        <v>2501</v>
      </c>
      <c r="D13562">
        <v>8.6920000086538494</v>
      </c>
    </row>
    <row r="13563" spans="1:4" hidden="1" x14ac:dyDescent="0.25">
      <c r="A13563" t="s">
        <v>255</v>
      </c>
      <c r="B13563">
        <v>2501</v>
      </c>
      <c r="C13563">
        <v>3001</v>
      </c>
      <c r="D13563">
        <v>3.91600002348423</v>
      </c>
    </row>
    <row r="13564" spans="1:4" hidden="1" x14ac:dyDescent="0.25">
      <c r="A13564" t="s">
        <v>255</v>
      </c>
      <c r="B13564">
        <v>3001</v>
      </c>
      <c r="C13564">
        <v>3501</v>
      </c>
      <c r="D13564">
        <v>31.320000097853999</v>
      </c>
    </row>
    <row r="13565" spans="1:4" hidden="1" x14ac:dyDescent="0.25">
      <c r="A13565" t="s">
        <v>255</v>
      </c>
      <c r="B13565">
        <v>3501</v>
      </c>
      <c r="C13565">
        <v>4001</v>
      </c>
      <c r="D13565">
        <v>71.866000736132193</v>
      </c>
    </row>
    <row r="13566" spans="1:4" hidden="1" x14ac:dyDescent="0.25">
      <c r="A13566" t="s">
        <v>255</v>
      </c>
      <c r="B13566">
        <v>4001</v>
      </c>
      <c r="C13566">
        <v>4501</v>
      </c>
      <c r="D13566">
        <v>22.346000017132599</v>
      </c>
    </row>
    <row r="13567" spans="1:4" hidden="1" x14ac:dyDescent="0.25">
      <c r="A13567" t="s">
        <v>255</v>
      </c>
      <c r="B13567">
        <v>4501</v>
      </c>
      <c r="C13567">
        <v>5001</v>
      </c>
      <c r="D13567">
        <v>30.8319998560473</v>
      </c>
    </row>
    <row r="13568" spans="1:4" hidden="1" x14ac:dyDescent="0.25">
      <c r="A13568" t="s">
        <v>255</v>
      </c>
      <c r="B13568">
        <v>5001</v>
      </c>
      <c r="C13568">
        <v>5501</v>
      </c>
      <c r="D13568">
        <v>73.600000311620505</v>
      </c>
    </row>
    <row r="13569" spans="1:4" hidden="1" x14ac:dyDescent="0.25">
      <c r="A13569" t="s">
        <v>255</v>
      </c>
      <c r="B13569">
        <v>5501</v>
      </c>
      <c r="C13569">
        <v>5948</v>
      </c>
      <c r="D13569">
        <v>9.9176964240614307</v>
      </c>
    </row>
    <row r="13570" spans="1:4" hidden="1" x14ac:dyDescent="0.25">
      <c r="A13570" t="s">
        <v>256</v>
      </c>
      <c r="B13570">
        <v>1</v>
      </c>
      <c r="C13570">
        <v>501</v>
      </c>
      <c r="D13570">
        <v>352.61799986730301</v>
      </c>
    </row>
    <row r="13571" spans="1:4" hidden="1" x14ac:dyDescent="0.25">
      <c r="A13571" t="s">
        <v>256</v>
      </c>
      <c r="B13571">
        <v>501</v>
      </c>
      <c r="C13571">
        <v>1001</v>
      </c>
      <c r="D13571">
        <v>518.410000441595</v>
      </c>
    </row>
    <row r="13572" spans="1:4" hidden="1" x14ac:dyDescent="0.25">
      <c r="A13572" t="s">
        <v>256</v>
      </c>
      <c r="B13572">
        <v>1001</v>
      </c>
      <c r="C13572">
        <v>1501</v>
      </c>
      <c r="D13572">
        <v>472.38600011262997</v>
      </c>
    </row>
    <row r="13573" spans="1:4" hidden="1" x14ac:dyDescent="0.25">
      <c r="A13573" t="s">
        <v>256</v>
      </c>
      <c r="B13573">
        <v>1501</v>
      </c>
      <c r="C13573">
        <v>2001</v>
      </c>
      <c r="D13573">
        <v>479.63600055989798</v>
      </c>
    </row>
    <row r="13574" spans="1:4" hidden="1" x14ac:dyDescent="0.25">
      <c r="A13574" t="s">
        <v>256</v>
      </c>
      <c r="B13574">
        <v>2001</v>
      </c>
      <c r="C13574">
        <v>2501</v>
      </c>
      <c r="D13574">
        <v>460.19400171004202</v>
      </c>
    </row>
    <row r="13575" spans="1:4" hidden="1" x14ac:dyDescent="0.25">
      <c r="A13575" t="s">
        <v>256</v>
      </c>
      <c r="B13575">
        <v>2501</v>
      </c>
      <c r="C13575">
        <v>3001</v>
      </c>
      <c r="D13575">
        <v>467.66200021258499</v>
      </c>
    </row>
    <row r="13576" spans="1:4" hidden="1" x14ac:dyDescent="0.25">
      <c r="A13576" t="s">
        <v>256</v>
      </c>
      <c r="B13576">
        <v>3001</v>
      </c>
      <c r="C13576">
        <v>3501</v>
      </c>
      <c r="D13576">
        <v>533.41800035163703</v>
      </c>
    </row>
    <row r="13577" spans="1:4" hidden="1" x14ac:dyDescent="0.25">
      <c r="A13577" t="s">
        <v>256</v>
      </c>
      <c r="B13577">
        <v>3501</v>
      </c>
      <c r="C13577">
        <v>4001</v>
      </c>
      <c r="D13577">
        <v>525.17000066651894</v>
      </c>
    </row>
    <row r="13578" spans="1:4" hidden="1" x14ac:dyDescent="0.25">
      <c r="A13578" t="s">
        <v>256</v>
      </c>
      <c r="B13578">
        <v>4001</v>
      </c>
      <c r="C13578">
        <v>4501</v>
      </c>
      <c r="D13578">
        <v>476.50000000209502</v>
      </c>
    </row>
    <row r="13579" spans="1:4" hidden="1" x14ac:dyDescent="0.25">
      <c r="A13579" t="s">
        <v>256</v>
      </c>
      <c r="B13579">
        <v>4501</v>
      </c>
      <c r="C13579">
        <v>5001</v>
      </c>
      <c r="D13579">
        <v>455.48799959919398</v>
      </c>
    </row>
    <row r="13580" spans="1:4" hidden="1" x14ac:dyDescent="0.25">
      <c r="A13580" t="s">
        <v>256</v>
      </c>
      <c r="B13580">
        <v>5001</v>
      </c>
      <c r="C13580">
        <v>5501</v>
      </c>
      <c r="D13580">
        <v>529.03400122746802</v>
      </c>
    </row>
    <row r="13581" spans="1:4" hidden="1" x14ac:dyDescent="0.25">
      <c r="A13581" t="s">
        <v>256</v>
      </c>
      <c r="B13581">
        <v>5501</v>
      </c>
      <c r="C13581">
        <v>5892</v>
      </c>
      <c r="D13581">
        <v>387.00863411347302</v>
      </c>
    </row>
    <row r="13582" spans="1:4" hidden="1" x14ac:dyDescent="0.25">
      <c r="A13582" t="s">
        <v>257</v>
      </c>
      <c r="B13582">
        <v>1</v>
      </c>
      <c r="C13582">
        <v>501</v>
      </c>
      <c r="D13582">
        <v>69.210000153630901</v>
      </c>
    </row>
    <row r="13583" spans="1:4" hidden="1" x14ac:dyDescent="0.25">
      <c r="A13583" t="s">
        <v>257</v>
      </c>
      <c r="B13583">
        <v>501</v>
      </c>
      <c r="C13583">
        <v>1001</v>
      </c>
      <c r="D13583">
        <v>120.478000552393</v>
      </c>
    </row>
    <row r="13584" spans="1:4" hidden="1" x14ac:dyDescent="0.25">
      <c r="A13584" t="s">
        <v>257</v>
      </c>
      <c r="B13584">
        <v>1001</v>
      </c>
      <c r="C13584">
        <v>1501</v>
      </c>
      <c r="D13584">
        <v>106.194000345189</v>
      </c>
    </row>
    <row r="13585" spans="1:4" hidden="1" x14ac:dyDescent="0.25">
      <c r="A13585" t="s">
        <v>257</v>
      </c>
      <c r="B13585">
        <v>1501</v>
      </c>
      <c r="C13585">
        <v>2001</v>
      </c>
      <c r="D13585">
        <v>111.634000352583</v>
      </c>
    </row>
    <row r="13586" spans="1:4" hidden="1" x14ac:dyDescent="0.25">
      <c r="A13586" t="s">
        <v>257</v>
      </c>
      <c r="B13586">
        <v>2001</v>
      </c>
      <c r="C13586">
        <v>2501</v>
      </c>
      <c r="D13586">
        <v>117.567999966908</v>
      </c>
    </row>
    <row r="13587" spans="1:4" hidden="1" x14ac:dyDescent="0.25">
      <c r="A13587" t="s">
        <v>257</v>
      </c>
      <c r="B13587">
        <v>2501</v>
      </c>
      <c r="C13587">
        <v>3001</v>
      </c>
      <c r="D13587">
        <v>74.614000273402695</v>
      </c>
    </row>
    <row r="13588" spans="1:4" hidden="1" x14ac:dyDescent="0.25">
      <c r="A13588" t="s">
        <v>257</v>
      </c>
      <c r="B13588">
        <v>3001</v>
      </c>
      <c r="C13588">
        <v>3501</v>
      </c>
      <c r="D13588">
        <v>74.852000682148997</v>
      </c>
    </row>
    <row r="13589" spans="1:4" hidden="1" x14ac:dyDescent="0.25">
      <c r="A13589" t="s">
        <v>257</v>
      </c>
      <c r="B13589">
        <v>3501</v>
      </c>
      <c r="C13589">
        <v>4001</v>
      </c>
      <c r="D13589">
        <v>84.930000496329697</v>
      </c>
    </row>
    <row r="13590" spans="1:4" hidden="1" x14ac:dyDescent="0.25">
      <c r="A13590" t="s">
        <v>257</v>
      </c>
      <c r="B13590">
        <v>4001</v>
      </c>
      <c r="C13590">
        <v>4501</v>
      </c>
      <c r="D13590">
        <v>58.468000234337502</v>
      </c>
    </row>
    <row r="13591" spans="1:4" hidden="1" x14ac:dyDescent="0.25">
      <c r="A13591" t="s">
        <v>257</v>
      </c>
      <c r="B13591">
        <v>4501</v>
      </c>
      <c r="C13591">
        <v>5001</v>
      </c>
      <c r="D13591">
        <v>68.468000237829898</v>
      </c>
    </row>
    <row r="13592" spans="1:4" hidden="1" x14ac:dyDescent="0.25">
      <c r="A13592" t="s">
        <v>257</v>
      </c>
      <c r="B13592">
        <v>5001</v>
      </c>
      <c r="C13592">
        <v>5501</v>
      </c>
      <c r="D13592">
        <v>120.940000546863</v>
      </c>
    </row>
    <row r="13593" spans="1:4" hidden="1" x14ac:dyDescent="0.25">
      <c r="A13593" t="s">
        <v>257</v>
      </c>
      <c r="B13593">
        <v>5501</v>
      </c>
      <c r="C13593">
        <v>5887</v>
      </c>
      <c r="D13593">
        <v>49.2609098148532</v>
      </c>
    </row>
    <row r="13594" spans="1:4" hidden="1" x14ac:dyDescent="0.25">
      <c r="A13594" t="s">
        <v>258</v>
      </c>
      <c r="B13594">
        <v>1</v>
      </c>
      <c r="C13594">
        <v>501</v>
      </c>
      <c r="D13594">
        <v>101.89200046379101</v>
      </c>
    </row>
    <row r="13595" spans="1:4" hidden="1" x14ac:dyDescent="0.25">
      <c r="A13595" t="s">
        <v>258</v>
      </c>
      <c r="B13595">
        <v>501</v>
      </c>
      <c r="C13595">
        <v>1001</v>
      </c>
      <c r="D13595">
        <v>120.85200037504499</v>
      </c>
    </row>
    <row r="13596" spans="1:4" hidden="1" x14ac:dyDescent="0.25">
      <c r="A13596" t="s">
        <v>258</v>
      </c>
      <c r="B13596">
        <v>1001</v>
      </c>
      <c r="C13596">
        <v>1501</v>
      </c>
      <c r="D13596">
        <v>114.172000545309</v>
      </c>
    </row>
    <row r="13597" spans="1:4" hidden="1" x14ac:dyDescent="0.25">
      <c r="A13597" t="s">
        <v>258</v>
      </c>
      <c r="B13597">
        <v>1501</v>
      </c>
      <c r="C13597">
        <v>2001</v>
      </c>
      <c r="D13597">
        <v>115.69000058062301</v>
      </c>
    </row>
    <row r="13598" spans="1:4" hidden="1" x14ac:dyDescent="0.25">
      <c r="A13598" t="s">
        <v>258</v>
      </c>
      <c r="B13598">
        <v>2001</v>
      </c>
      <c r="C13598">
        <v>2501</v>
      </c>
      <c r="D13598">
        <v>123.564000701531</v>
      </c>
    </row>
    <row r="13599" spans="1:4" hidden="1" x14ac:dyDescent="0.25">
      <c r="A13599" t="s">
        <v>258</v>
      </c>
      <c r="B13599">
        <v>2501</v>
      </c>
      <c r="C13599">
        <v>3001</v>
      </c>
      <c r="D13599">
        <v>103.680000191554</v>
      </c>
    </row>
    <row r="13600" spans="1:4" hidden="1" x14ac:dyDescent="0.25">
      <c r="A13600" t="s">
        <v>258</v>
      </c>
      <c r="B13600">
        <v>3001</v>
      </c>
      <c r="C13600">
        <v>3501</v>
      </c>
      <c r="D13600">
        <v>51.228000353556098</v>
      </c>
    </row>
    <row r="13601" spans="1:4" hidden="1" x14ac:dyDescent="0.25">
      <c r="A13601" t="s">
        <v>258</v>
      </c>
      <c r="B13601">
        <v>3501</v>
      </c>
      <c r="C13601">
        <v>4001</v>
      </c>
      <c r="D13601">
        <v>71.676000552019104</v>
      </c>
    </row>
    <row r="13602" spans="1:4" hidden="1" x14ac:dyDescent="0.25">
      <c r="A13602" t="s">
        <v>258</v>
      </c>
      <c r="B13602">
        <v>4001</v>
      </c>
      <c r="C13602">
        <v>4501</v>
      </c>
      <c r="D13602">
        <v>122.98999999044401</v>
      </c>
    </row>
    <row r="13603" spans="1:4" hidden="1" x14ac:dyDescent="0.25">
      <c r="A13603" t="s">
        <v>258</v>
      </c>
      <c r="B13603">
        <v>4501</v>
      </c>
      <c r="C13603">
        <v>5001</v>
      </c>
      <c r="D13603">
        <v>133.00599992647699</v>
      </c>
    </row>
    <row r="13604" spans="1:4" hidden="1" x14ac:dyDescent="0.25">
      <c r="A13604" t="s">
        <v>258</v>
      </c>
      <c r="B13604">
        <v>5001</v>
      </c>
      <c r="C13604">
        <v>5501</v>
      </c>
      <c r="D13604">
        <v>138.53599996818201</v>
      </c>
    </row>
    <row r="13605" spans="1:4" hidden="1" x14ac:dyDescent="0.25">
      <c r="A13605" t="s">
        <v>258</v>
      </c>
      <c r="B13605">
        <v>5501</v>
      </c>
      <c r="C13605">
        <v>5879</v>
      </c>
      <c r="D13605">
        <v>53.848269383423002</v>
      </c>
    </row>
    <row r="13606" spans="1:4" hidden="1" x14ac:dyDescent="0.25">
      <c r="A13606" t="s">
        <v>259</v>
      </c>
      <c r="B13606">
        <v>1</v>
      </c>
      <c r="C13606">
        <v>501</v>
      </c>
      <c r="D13606">
        <v>24.638000184669998</v>
      </c>
    </row>
    <row r="13607" spans="1:4" hidden="1" x14ac:dyDescent="0.25">
      <c r="A13607" t="s">
        <v>259</v>
      </c>
      <c r="B13607">
        <v>501</v>
      </c>
      <c r="C13607">
        <v>1001</v>
      </c>
      <c r="D13607">
        <v>99.262000503251301</v>
      </c>
    </row>
    <row r="13608" spans="1:4" hidden="1" x14ac:dyDescent="0.25">
      <c r="A13608" t="s">
        <v>259</v>
      </c>
      <c r="B13608">
        <v>1001</v>
      </c>
      <c r="C13608">
        <v>1501</v>
      </c>
      <c r="D13608">
        <v>88.022000216646106</v>
      </c>
    </row>
    <row r="13609" spans="1:4" hidden="1" x14ac:dyDescent="0.25">
      <c r="A13609" t="s">
        <v>259</v>
      </c>
      <c r="B13609">
        <v>1501</v>
      </c>
      <c r="C13609">
        <v>2001</v>
      </c>
      <c r="D13609">
        <v>53.9660003529861</v>
      </c>
    </row>
    <row r="13610" spans="1:4" hidden="1" x14ac:dyDescent="0.25">
      <c r="A13610" t="s">
        <v>259</v>
      </c>
      <c r="B13610">
        <v>2001</v>
      </c>
      <c r="C13610">
        <v>2501</v>
      </c>
      <c r="D13610">
        <v>37.740000117104501</v>
      </c>
    </row>
    <row r="13611" spans="1:4" hidden="1" x14ac:dyDescent="0.25">
      <c r="A13611" t="s">
        <v>259</v>
      </c>
      <c r="B13611">
        <v>2501</v>
      </c>
      <c r="C13611">
        <v>3001</v>
      </c>
      <c r="D13611">
        <v>61.470000138506201</v>
      </c>
    </row>
    <row r="13612" spans="1:4" hidden="1" x14ac:dyDescent="0.25">
      <c r="A13612" t="s">
        <v>259</v>
      </c>
      <c r="B13612">
        <v>3001</v>
      </c>
      <c r="C13612">
        <v>3501</v>
      </c>
      <c r="D13612">
        <v>101.54400032781901</v>
      </c>
    </row>
    <row r="13613" spans="1:4" hidden="1" x14ac:dyDescent="0.25">
      <c r="A13613" t="s">
        <v>259</v>
      </c>
      <c r="B13613">
        <v>3501</v>
      </c>
      <c r="C13613">
        <v>4001</v>
      </c>
      <c r="D13613">
        <v>103.292000721907</v>
      </c>
    </row>
    <row r="13614" spans="1:4" hidden="1" x14ac:dyDescent="0.25">
      <c r="A13614" t="s">
        <v>259</v>
      </c>
      <c r="B13614">
        <v>4001</v>
      </c>
      <c r="C13614">
        <v>4501</v>
      </c>
      <c r="D13614">
        <v>106.814000555779</v>
      </c>
    </row>
    <row r="13615" spans="1:4" hidden="1" x14ac:dyDescent="0.25">
      <c r="A13615" t="s">
        <v>259</v>
      </c>
      <c r="B13615">
        <v>4501</v>
      </c>
      <c r="C13615">
        <v>5001</v>
      </c>
      <c r="D13615">
        <v>114.28400041279301</v>
      </c>
    </row>
    <row r="13616" spans="1:4" hidden="1" x14ac:dyDescent="0.25">
      <c r="A13616" t="s">
        <v>259</v>
      </c>
      <c r="B13616">
        <v>5001</v>
      </c>
      <c r="C13616">
        <v>5501</v>
      </c>
      <c r="D13616">
        <v>102.174000537721</v>
      </c>
    </row>
    <row r="13617" spans="1:4" hidden="1" x14ac:dyDescent="0.25">
      <c r="A13617" t="s">
        <v>259</v>
      </c>
      <c r="B13617">
        <v>5501</v>
      </c>
      <c r="C13617">
        <v>5757</v>
      </c>
      <c r="D13617">
        <v>25.419836111366699</v>
      </c>
    </row>
    <row r="13618" spans="1:4" hidden="1" x14ac:dyDescent="0.25">
      <c r="A13618" t="s">
        <v>260</v>
      </c>
      <c r="B13618">
        <v>1</v>
      </c>
      <c r="C13618">
        <v>501</v>
      </c>
      <c r="D13618">
        <v>51.786000262945798</v>
      </c>
    </row>
    <row r="13619" spans="1:4" hidden="1" x14ac:dyDescent="0.25">
      <c r="A13619" t="s">
        <v>260</v>
      </c>
      <c r="B13619">
        <v>501</v>
      </c>
      <c r="C13619">
        <v>1001</v>
      </c>
      <c r="D13619">
        <v>55.032000319333697</v>
      </c>
    </row>
    <row r="13620" spans="1:4" hidden="1" x14ac:dyDescent="0.25">
      <c r="A13620" t="s">
        <v>260</v>
      </c>
      <c r="B13620">
        <v>1001</v>
      </c>
      <c r="C13620">
        <v>1501</v>
      </c>
      <c r="D13620">
        <v>111.215999882202</v>
      </c>
    </row>
    <row r="13621" spans="1:4" hidden="1" x14ac:dyDescent="0.25">
      <c r="A13621" t="s">
        <v>260</v>
      </c>
      <c r="B13621">
        <v>1501</v>
      </c>
      <c r="C13621">
        <v>2001</v>
      </c>
      <c r="D13621">
        <v>115.943999969167</v>
      </c>
    </row>
    <row r="13622" spans="1:4" hidden="1" x14ac:dyDescent="0.25">
      <c r="A13622" t="s">
        <v>260</v>
      </c>
      <c r="B13622">
        <v>2001</v>
      </c>
      <c r="C13622">
        <v>2501</v>
      </c>
      <c r="D13622">
        <v>117.984000525437</v>
      </c>
    </row>
    <row r="13623" spans="1:4" hidden="1" x14ac:dyDescent="0.25">
      <c r="A13623" t="s">
        <v>260</v>
      </c>
      <c r="B13623">
        <v>2501</v>
      </c>
      <c r="C13623">
        <v>3001</v>
      </c>
      <c r="D13623">
        <v>126.666000523604</v>
      </c>
    </row>
    <row r="13624" spans="1:4" hidden="1" x14ac:dyDescent="0.25">
      <c r="A13624" t="s">
        <v>260</v>
      </c>
      <c r="B13624">
        <v>3001</v>
      </c>
      <c r="C13624">
        <v>3501</v>
      </c>
      <c r="D13624">
        <v>101.676000170176</v>
      </c>
    </row>
    <row r="13625" spans="1:4" hidden="1" x14ac:dyDescent="0.25">
      <c r="A13625" t="s">
        <v>260</v>
      </c>
      <c r="B13625">
        <v>3501</v>
      </c>
      <c r="C13625">
        <v>4001</v>
      </c>
      <c r="D13625">
        <v>58.076000089757102</v>
      </c>
    </row>
    <row r="13626" spans="1:4" hidden="1" x14ac:dyDescent="0.25">
      <c r="A13626" t="s">
        <v>260</v>
      </c>
      <c r="B13626">
        <v>4001</v>
      </c>
      <c r="C13626">
        <v>4501</v>
      </c>
      <c r="D13626">
        <v>102.054000362986</v>
      </c>
    </row>
    <row r="13627" spans="1:4" hidden="1" x14ac:dyDescent="0.25">
      <c r="A13627" t="s">
        <v>260</v>
      </c>
      <c r="B13627">
        <v>4501</v>
      </c>
      <c r="C13627">
        <v>5001</v>
      </c>
      <c r="D13627">
        <v>80.498000079300198</v>
      </c>
    </row>
    <row r="13628" spans="1:4" hidden="1" x14ac:dyDescent="0.25">
      <c r="A13628" t="s">
        <v>260</v>
      </c>
      <c r="B13628">
        <v>5001</v>
      </c>
      <c r="C13628">
        <v>5501</v>
      </c>
      <c r="D13628">
        <v>85.660000244155498</v>
      </c>
    </row>
    <row r="13629" spans="1:4" hidden="1" x14ac:dyDescent="0.25">
      <c r="A13629" t="s">
        <v>260</v>
      </c>
      <c r="B13629">
        <v>5501</v>
      </c>
      <c r="C13629">
        <v>5732</v>
      </c>
      <c r="D13629">
        <v>27.896827561315099</v>
      </c>
    </row>
    <row r="13630" spans="1:4" hidden="1" x14ac:dyDescent="0.25">
      <c r="A13630" t="s">
        <v>261</v>
      </c>
      <c r="B13630">
        <v>1</v>
      </c>
      <c r="C13630">
        <v>501</v>
      </c>
      <c r="D13630">
        <v>63.466000372543903</v>
      </c>
    </row>
    <row r="13631" spans="1:4" hidden="1" x14ac:dyDescent="0.25">
      <c r="A13631" t="s">
        <v>261</v>
      </c>
      <c r="B13631">
        <v>501</v>
      </c>
      <c r="C13631">
        <v>1001</v>
      </c>
      <c r="D13631">
        <v>96.394000480417105</v>
      </c>
    </row>
    <row r="13632" spans="1:4" hidden="1" x14ac:dyDescent="0.25">
      <c r="A13632" t="s">
        <v>261</v>
      </c>
      <c r="B13632">
        <v>1001</v>
      </c>
      <c r="C13632">
        <v>1501</v>
      </c>
      <c r="D13632">
        <v>116.336000234121</v>
      </c>
    </row>
    <row r="13633" spans="1:4" hidden="1" x14ac:dyDescent="0.25">
      <c r="A13633" t="s">
        <v>261</v>
      </c>
      <c r="B13633">
        <v>1501</v>
      </c>
      <c r="C13633">
        <v>2001</v>
      </c>
      <c r="D13633">
        <v>77.2100004681851</v>
      </c>
    </row>
    <row r="13634" spans="1:4" hidden="1" x14ac:dyDescent="0.25">
      <c r="A13634" t="s">
        <v>261</v>
      </c>
      <c r="B13634">
        <v>2001</v>
      </c>
      <c r="C13634">
        <v>2501</v>
      </c>
      <c r="D13634">
        <v>109.85399981844201</v>
      </c>
    </row>
    <row r="13635" spans="1:4" hidden="1" x14ac:dyDescent="0.25">
      <c r="A13635" t="s">
        <v>261</v>
      </c>
      <c r="B13635">
        <v>2501</v>
      </c>
      <c r="C13635">
        <v>3001</v>
      </c>
      <c r="D13635">
        <v>119.048000320326</v>
      </c>
    </row>
    <row r="13636" spans="1:4" hidden="1" x14ac:dyDescent="0.25">
      <c r="A13636" t="s">
        <v>261</v>
      </c>
      <c r="B13636">
        <v>3001</v>
      </c>
      <c r="C13636">
        <v>3501</v>
      </c>
      <c r="D13636">
        <v>104.694000489776</v>
      </c>
    </row>
    <row r="13637" spans="1:4" hidden="1" x14ac:dyDescent="0.25">
      <c r="A13637" t="s">
        <v>261</v>
      </c>
      <c r="B13637">
        <v>3501</v>
      </c>
      <c r="C13637">
        <v>4001</v>
      </c>
      <c r="D13637">
        <v>114.552000577794</v>
      </c>
    </row>
    <row r="13638" spans="1:4" hidden="1" x14ac:dyDescent="0.25">
      <c r="A13638" t="s">
        <v>261</v>
      </c>
      <c r="B13638">
        <v>4001</v>
      </c>
      <c r="C13638">
        <v>4501</v>
      </c>
      <c r="D13638">
        <v>137.736000129487</v>
      </c>
    </row>
    <row r="13639" spans="1:4" hidden="1" x14ac:dyDescent="0.25">
      <c r="A13639" t="s">
        <v>261</v>
      </c>
      <c r="B13639">
        <v>4501</v>
      </c>
      <c r="C13639">
        <v>5001</v>
      </c>
      <c r="D13639">
        <v>108.680000560823</v>
      </c>
    </row>
    <row r="13640" spans="1:4" hidden="1" x14ac:dyDescent="0.25">
      <c r="A13640" t="s">
        <v>261</v>
      </c>
      <c r="B13640">
        <v>5001</v>
      </c>
      <c r="C13640">
        <v>5501</v>
      </c>
      <c r="D13640">
        <v>106.400000225054</v>
      </c>
    </row>
    <row r="13641" spans="1:4" hidden="1" x14ac:dyDescent="0.25">
      <c r="A13641" t="s">
        <v>261</v>
      </c>
      <c r="B13641">
        <v>5501</v>
      </c>
      <c r="C13641">
        <v>5718</v>
      </c>
      <c r="D13641">
        <v>70.507816750556202</v>
      </c>
    </row>
    <row r="13642" spans="1:4" hidden="1" x14ac:dyDescent="0.25">
      <c r="A13642" t="s">
        <v>262</v>
      </c>
      <c r="B13642">
        <v>1</v>
      </c>
      <c r="C13642">
        <v>501</v>
      </c>
      <c r="D13642">
        <v>4.56800000369548</v>
      </c>
    </row>
    <row r="13643" spans="1:4" hidden="1" x14ac:dyDescent="0.25">
      <c r="A13643" t="s">
        <v>262</v>
      </c>
      <c r="B13643">
        <v>501</v>
      </c>
      <c r="C13643">
        <v>1001</v>
      </c>
      <c r="D13643">
        <v>20.0239999606274</v>
      </c>
    </row>
    <row r="13644" spans="1:4" hidden="1" x14ac:dyDescent="0.25">
      <c r="A13644" t="s">
        <v>262</v>
      </c>
      <c r="B13644">
        <v>1001</v>
      </c>
      <c r="C13644">
        <v>1501</v>
      </c>
      <c r="D13644">
        <v>30.916000004159201</v>
      </c>
    </row>
    <row r="13645" spans="1:4" hidden="1" x14ac:dyDescent="0.25">
      <c r="A13645" t="s">
        <v>262</v>
      </c>
      <c r="B13645">
        <v>1501</v>
      </c>
      <c r="C13645">
        <v>2001</v>
      </c>
      <c r="D13645">
        <v>64.802000326104405</v>
      </c>
    </row>
    <row r="13646" spans="1:4" hidden="1" x14ac:dyDescent="0.25">
      <c r="A13646" t="s">
        <v>262</v>
      </c>
      <c r="B13646">
        <v>2001</v>
      </c>
      <c r="C13646">
        <v>2501</v>
      </c>
      <c r="D13646">
        <v>82.864000227535101</v>
      </c>
    </row>
    <row r="13647" spans="1:4" hidden="1" x14ac:dyDescent="0.25">
      <c r="A13647" t="s">
        <v>262</v>
      </c>
      <c r="B13647">
        <v>2501</v>
      </c>
      <c r="C13647">
        <v>3001</v>
      </c>
      <c r="D13647">
        <v>29.652000056114002</v>
      </c>
    </row>
    <row r="13648" spans="1:4" hidden="1" x14ac:dyDescent="0.25">
      <c r="A13648" t="s">
        <v>262</v>
      </c>
      <c r="B13648">
        <v>3001</v>
      </c>
      <c r="C13648">
        <v>3501</v>
      </c>
      <c r="D13648">
        <v>48.086000103037797</v>
      </c>
    </row>
    <row r="13649" spans="1:4" hidden="1" x14ac:dyDescent="0.25">
      <c r="A13649" t="s">
        <v>262</v>
      </c>
      <c r="B13649">
        <v>3501</v>
      </c>
      <c r="C13649">
        <v>4001</v>
      </c>
      <c r="D13649">
        <v>67.306000159121993</v>
      </c>
    </row>
    <row r="13650" spans="1:4" hidden="1" x14ac:dyDescent="0.25">
      <c r="A13650" t="s">
        <v>262</v>
      </c>
      <c r="B13650">
        <v>4001</v>
      </c>
      <c r="C13650">
        <v>4501</v>
      </c>
      <c r="D13650">
        <v>35.9540001531131</v>
      </c>
    </row>
    <row r="13651" spans="1:4" hidden="1" x14ac:dyDescent="0.25">
      <c r="A13651" t="s">
        <v>262</v>
      </c>
      <c r="B13651">
        <v>4501</v>
      </c>
      <c r="C13651">
        <v>5001</v>
      </c>
      <c r="D13651">
        <v>59.252000278793197</v>
      </c>
    </row>
    <row r="13652" spans="1:4" hidden="1" x14ac:dyDescent="0.25">
      <c r="A13652" t="s">
        <v>262</v>
      </c>
      <c r="B13652">
        <v>5001</v>
      </c>
      <c r="C13652">
        <v>5501</v>
      </c>
      <c r="D13652">
        <v>26.776000058511201</v>
      </c>
    </row>
    <row r="13653" spans="1:4" hidden="1" x14ac:dyDescent="0.25">
      <c r="A13653" t="s">
        <v>262</v>
      </c>
      <c r="B13653">
        <v>5501</v>
      </c>
      <c r="C13653">
        <v>5694</v>
      </c>
      <c r="D13653">
        <v>9.4435668420046497</v>
      </c>
    </row>
    <row r="13654" spans="1:4" hidden="1" x14ac:dyDescent="0.25">
      <c r="A13654" t="s">
        <v>263</v>
      </c>
      <c r="B13654">
        <v>1</v>
      </c>
      <c r="C13654">
        <v>501</v>
      </c>
      <c r="D13654">
        <v>7.3559999743010804</v>
      </c>
    </row>
    <row r="13655" spans="1:4" hidden="1" x14ac:dyDescent="0.25">
      <c r="A13655" t="s">
        <v>263</v>
      </c>
      <c r="B13655">
        <v>501</v>
      </c>
      <c r="C13655">
        <v>1001</v>
      </c>
      <c r="D13655">
        <v>61.9739998355507</v>
      </c>
    </row>
    <row r="13656" spans="1:4" hidden="1" x14ac:dyDescent="0.25">
      <c r="A13656" t="s">
        <v>263</v>
      </c>
      <c r="B13656">
        <v>1001</v>
      </c>
      <c r="C13656">
        <v>1501</v>
      </c>
      <c r="D13656">
        <v>27.1900000830646</v>
      </c>
    </row>
    <row r="13657" spans="1:4" hidden="1" x14ac:dyDescent="0.25">
      <c r="A13657" t="s">
        <v>263</v>
      </c>
      <c r="B13657">
        <v>1501</v>
      </c>
      <c r="C13657">
        <v>2001</v>
      </c>
      <c r="D13657">
        <v>49.042000183602703</v>
      </c>
    </row>
    <row r="13658" spans="1:4" hidden="1" x14ac:dyDescent="0.25">
      <c r="A13658" t="s">
        <v>263</v>
      </c>
      <c r="B13658">
        <v>2001</v>
      </c>
      <c r="C13658">
        <v>2501</v>
      </c>
      <c r="D13658">
        <v>66.150000291876495</v>
      </c>
    </row>
    <row r="13659" spans="1:4" hidden="1" x14ac:dyDescent="0.25">
      <c r="A13659" t="s">
        <v>263</v>
      </c>
      <c r="B13659">
        <v>2501</v>
      </c>
      <c r="C13659">
        <v>3001</v>
      </c>
      <c r="D13659">
        <v>119.23200020636401</v>
      </c>
    </row>
    <row r="13660" spans="1:4" hidden="1" x14ac:dyDescent="0.25">
      <c r="A13660" t="s">
        <v>263</v>
      </c>
      <c r="B13660">
        <v>3001</v>
      </c>
      <c r="C13660">
        <v>3501</v>
      </c>
      <c r="D13660">
        <v>107.244000212987</v>
      </c>
    </row>
    <row r="13661" spans="1:4" hidden="1" x14ac:dyDescent="0.25">
      <c r="A13661" t="s">
        <v>263</v>
      </c>
      <c r="B13661">
        <v>3501</v>
      </c>
      <c r="C13661">
        <v>4001</v>
      </c>
      <c r="D13661">
        <v>69.602000230690393</v>
      </c>
    </row>
    <row r="13662" spans="1:4" hidden="1" x14ac:dyDescent="0.25">
      <c r="A13662" t="s">
        <v>263</v>
      </c>
      <c r="B13662">
        <v>4001</v>
      </c>
      <c r="C13662">
        <v>4501</v>
      </c>
      <c r="D13662">
        <v>90.772000442957506</v>
      </c>
    </row>
    <row r="13663" spans="1:4" hidden="1" x14ac:dyDescent="0.25">
      <c r="A13663" t="s">
        <v>263</v>
      </c>
      <c r="B13663">
        <v>4501</v>
      </c>
      <c r="C13663">
        <v>5001</v>
      </c>
      <c r="D13663">
        <v>86.966000517364506</v>
      </c>
    </row>
    <row r="13664" spans="1:4" hidden="1" x14ac:dyDescent="0.25">
      <c r="A13664" t="s">
        <v>263</v>
      </c>
      <c r="B13664">
        <v>5001</v>
      </c>
      <c r="C13664">
        <v>5501</v>
      </c>
      <c r="D13664">
        <v>81.5840002303011</v>
      </c>
    </row>
    <row r="13665" spans="1:4" hidden="1" x14ac:dyDescent="0.25">
      <c r="A13665" t="s">
        <v>263</v>
      </c>
      <c r="B13665">
        <v>5501</v>
      </c>
      <c r="C13665">
        <v>5675</v>
      </c>
      <c r="D13665">
        <v>20.0448572062887</v>
      </c>
    </row>
    <row r="13666" spans="1:4" hidden="1" x14ac:dyDescent="0.25">
      <c r="A13666" t="s">
        <v>264</v>
      </c>
      <c r="B13666">
        <v>1</v>
      </c>
      <c r="C13666">
        <v>501</v>
      </c>
      <c r="D13666">
        <v>64.466000351822004</v>
      </c>
    </row>
    <row r="13667" spans="1:4" hidden="1" x14ac:dyDescent="0.25">
      <c r="A13667" t="s">
        <v>264</v>
      </c>
      <c r="B13667">
        <v>501</v>
      </c>
      <c r="C13667">
        <v>1001</v>
      </c>
      <c r="D13667">
        <v>107.750000516651</v>
      </c>
    </row>
    <row r="13668" spans="1:4" hidden="1" x14ac:dyDescent="0.25">
      <c r="A13668" t="s">
        <v>264</v>
      </c>
      <c r="B13668">
        <v>1001</v>
      </c>
      <c r="C13668">
        <v>1501</v>
      </c>
      <c r="D13668">
        <v>113.640000172425</v>
      </c>
    </row>
    <row r="13669" spans="1:4" hidden="1" x14ac:dyDescent="0.25">
      <c r="A13669" t="s">
        <v>264</v>
      </c>
      <c r="B13669">
        <v>1501</v>
      </c>
      <c r="C13669">
        <v>2001</v>
      </c>
      <c r="D13669">
        <v>97.020000074524404</v>
      </c>
    </row>
    <row r="13670" spans="1:4" hidden="1" x14ac:dyDescent="0.25">
      <c r="A13670" t="s">
        <v>264</v>
      </c>
      <c r="B13670">
        <v>2001</v>
      </c>
      <c r="C13670">
        <v>2501</v>
      </c>
      <c r="D13670">
        <v>90.245999870356101</v>
      </c>
    </row>
    <row r="13671" spans="1:4" hidden="1" x14ac:dyDescent="0.25">
      <c r="A13671" t="s">
        <v>264</v>
      </c>
      <c r="B13671">
        <v>2501</v>
      </c>
      <c r="C13671">
        <v>3001</v>
      </c>
      <c r="D13671">
        <v>83.066000338876606</v>
      </c>
    </row>
    <row r="13672" spans="1:4" hidden="1" x14ac:dyDescent="0.25">
      <c r="A13672" t="s">
        <v>264</v>
      </c>
      <c r="B13672">
        <v>3001</v>
      </c>
      <c r="C13672">
        <v>3501</v>
      </c>
      <c r="D13672">
        <v>73.512000286486</v>
      </c>
    </row>
    <row r="13673" spans="1:4" hidden="1" x14ac:dyDescent="0.25">
      <c r="A13673" t="s">
        <v>264</v>
      </c>
      <c r="B13673">
        <v>3501</v>
      </c>
      <c r="C13673">
        <v>4001</v>
      </c>
      <c r="D13673">
        <v>28.228000309551099</v>
      </c>
    </row>
    <row r="13674" spans="1:4" hidden="1" x14ac:dyDescent="0.25">
      <c r="A13674" t="s">
        <v>264</v>
      </c>
      <c r="B13674">
        <v>4001</v>
      </c>
      <c r="C13674">
        <v>4501</v>
      </c>
      <c r="D13674">
        <v>54.712000099010702</v>
      </c>
    </row>
    <row r="13675" spans="1:4" hidden="1" x14ac:dyDescent="0.25">
      <c r="A13675" t="s">
        <v>264</v>
      </c>
      <c r="B13675">
        <v>4501</v>
      </c>
      <c r="C13675">
        <v>5001</v>
      </c>
      <c r="D13675">
        <v>35.242000138386999</v>
      </c>
    </row>
    <row r="13676" spans="1:4" hidden="1" x14ac:dyDescent="0.25">
      <c r="A13676" t="s">
        <v>264</v>
      </c>
      <c r="B13676">
        <v>5001</v>
      </c>
      <c r="C13676">
        <v>5501</v>
      </c>
      <c r="D13676">
        <v>72.820000484585705</v>
      </c>
    </row>
    <row r="13677" spans="1:4" hidden="1" x14ac:dyDescent="0.25">
      <c r="A13677" t="s">
        <v>264</v>
      </c>
      <c r="B13677">
        <v>5501</v>
      </c>
      <c r="C13677">
        <v>5512</v>
      </c>
      <c r="D13677">
        <v>10.0833334550261</v>
      </c>
    </row>
    <row r="13678" spans="1:4" hidden="1" x14ac:dyDescent="0.25">
      <c r="A13678" t="s">
        <v>265</v>
      </c>
      <c r="B13678">
        <v>1</v>
      </c>
      <c r="C13678">
        <v>501</v>
      </c>
      <c r="D13678">
        <v>48.7839998356066</v>
      </c>
    </row>
    <row r="13679" spans="1:4" hidden="1" x14ac:dyDescent="0.25">
      <c r="A13679" t="s">
        <v>265</v>
      </c>
      <c r="B13679">
        <v>501</v>
      </c>
      <c r="C13679">
        <v>1001</v>
      </c>
      <c r="D13679">
        <v>31.552000267896801</v>
      </c>
    </row>
    <row r="13680" spans="1:4" hidden="1" x14ac:dyDescent="0.25">
      <c r="A13680" t="s">
        <v>265</v>
      </c>
      <c r="B13680">
        <v>1001</v>
      </c>
      <c r="C13680">
        <v>1501</v>
      </c>
      <c r="D13680">
        <v>92.044000337598803</v>
      </c>
    </row>
    <row r="13681" spans="1:4" hidden="1" x14ac:dyDescent="0.25">
      <c r="A13681" t="s">
        <v>265</v>
      </c>
      <c r="B13681">
        <v>1501</v>
      </c>
      <c r="C13681">
        <v>2001</v>
      </c>
      <c r="D13681">
        <v>63.394000238738897</v>
      </c>
    </row>
    <row r="13682" spans="1:4" hidden="1" x14ac:dyDescent="0.25">
      <c r="A13682" t="s">
        <v>265</v>
      </c>
      <c r="B13682">
        <v>2001</v>
      </c>
      <c r="C13682">
        <v>2501</v>
      </c>
      <c r="D13682">
        <v>54.612000195309498</v>
      </c>
    </row>
    <row r="13683" spans="1:4" hidden="1" x14ac:dyDescent="0.25">
      <c r="A13683" t="s">
        <v>265</v>
      </c>
      <c r="B13683">
        <v>2501</v>
      </c>
      <c r="C13683">
        <v>3001</v>
      </c>
      <c r="D13683">
        <v>63.162000250071202</v>
      </c>
    </row>
    <row r="13684" spans="1:4" hidden="1" x14ac:dyDescent="0.25">
      <c r="A13684" t="s">
        <v>265</v>
      </c>
      <c r="B13684">
        <v>3001</v>
      </c>
      <c r="C13684">
        <v>3501</v>
      </c>
      <c r="D13684">
        <v>51.758000141708102</v>
      </c>
    </row>
    <row r="13685" spans="1:4" hidden="1" x14ac:dyDescent="0.25">
      <c r="A13685" t="s">
        <v>265</v>
      </c>
      <c r="B13685">
        <v>3501</v>
      </c>
      <c r="C13685">
        <v>4001</v>
      </c>
      <c r="D13685">
        <v>45.408000085502799</v>
      </c>
    </row>
    <row r="13686" spans="1:4" hidden="1" x14ac:dyDescent="0.25">
      <c r="A13686" t="s">
        <v>265</v>
      </c>
      <c r="B13686">
        <v>4001</v>
      </c>
      <c r="C13686">
        <v>4501</v>
      </c>
      <c r="D13686">
        <v>27.0640002123545</v>
      </c>
    </row>
    <row r="13687" spans="1:4" hidden="1" x14ac:dyDescent="0.25">
      <c r="A13687" t="s">
        <v>265</v>
      </c>
      <c r="B13687">
        <v>4501</v>
      </c>
      <c r="C13687">
        <v>5001</v>
      </c>
      <c r="D13687">
        <v>59.676000261446397</v>
      </c>
    </row>
    <row r="13688" spans="1:4" hidden="1" x14ac:dyDescent="0.25">
      <c r="A13688" t="s">
        <v>265</v>
      </c>
      <c r="B13688">
        <v>5001</v>
      </c>
      <c r="C13688">
        <v>5499</v>
      </c>
      <c r="D13688">
        <v>60.137936080340197</v>
      </c>
    </row>
    <row r="13689" spans="1:4" hidden="1" x14ac:dyDescent="0.25">
      <c r="A13689" t="s">
        <v>266</v>
      </c>
      <c r="B13689">
        <v>1</v>
      </c>
      <c r="C13689">
        <v>501</v>
      </c>
      <c r="D13689">
        <v>14.184000097215099</v>
      </c>
    </row>
    <row r="13690" spans="1:4" hidden="1" x14ac:dyDescent="0.25">
      <c r="A13690" t="s">
        <v>266</v>
      </c>
      <c r="B13690">
        <v>501</v>
      </c>
      <c r="C13690">
        <v>1001</v>
      </c>
      <c r="D13690">
        <v>11.1100000401493</v>
      </c>
    </row>
    <row r="13691" spans="1:4" hidden="1" x14ac:dyDescent="0.25">
      <c r="A13691" t="s">
        <v>266</v>
      </c>
      <c r="B13691">
        <v>1001</v>
      </c>
      <c r="C13691">
        <v>1501</v>
      </c>
      <c r="D13691">
        <v>33.128000056371</v>
      </c>
    </row>
    <row r="13692" spans="1:4" hidden="1" x14ac:dyDescent="0.25">
      <c r="A13692" t="s">
        <v>266</v>
      </c>
      <c r="B13692">
        <v>1501</v>
      </c>
      <c r="C13692">
        <v>2001</v>
      </c>
      <c r="D13692">
        <v>79.908000497845904</v>
      </c>
    </row>
    <row r="13693" spans="1:4" hidden="1" x14ac:dyDescent="0.25">
      <c r="A13693" t="s">
        <v>266</v>
      </c>
      <c r="B13693">
        <v>2001</v>
      </c>
      <c r="C13693">
        <v>2501</v>
      </c>
      <c r="D13693">
        <v>106.230000423965</v>
      </c>
    </row>
    <row r="13694" spans="1:4" hidden="1" x14ac:dyDescent="0.25">
      <c r="A13694" t="s">
        <v>266</v>
      </c>
      <c r="B13694">
        <v>2501</v>
      </c>
      <c r="C13694">
        <v>3001</v>
      </c>
      <c r="D13694">
        <v>29.3060000343248</v>
      </c>
    </row>
    <row r="13695" spans="1:4" hidden="1" x14ac:dyDescent="0.25">
      <c r="A13695" t="s">
        <v>266</v>
      </c>
      <c r="B13695">
        <v>3001</v>
      </c>
      <c r="C13695">
        <v>3501</v>
      </c>
      <c r="D13695">
        <v>42.834000135073403</v>
      </c>
    </row>
    <row r="13696" spans="1:4" hidden="1" x14ac:dyDescent="0.25">
      <c r="A13696" t="s">
        <v>266</v>
      </c>
      <c r="B13696">
        <v>3501</v>
      </c>
      <c r="C13696">
        <v>4001</v>
      </c>
      <c r="D13696">
        <v>63.708000425249303</v>
      </c>
    </row>
    <row r="13697" spans="1:4" hidden="1" x14ac:dyDescent="0.25">
      <c r="A13697" t="s">
        <v>266</v>
      </c>
      <c r="B13697">
        <v>4001</v>
      </c>
      <c r="C13697">
        <v>4501</v>
      </c>
      <c r="D13697">
        <v>29.561999922618199</v>
      </c>
    </row>
    <row r="13698" spans="1:4" hidden="1" x14ac:dyDescent="0.25">
      <c r="A13698" t="s">
        <v>266</v>
      </c>
      <c r="B13698">
        <v>4501</v>
      </c>
      <c r="C13698">
        <v>5001</v>
      </c>
      <c r="D13698">
        <v>19.755999967223001</v>
      </c>
    </row>
    <row r="13699" spans="1:4" hidden="1" x14ac:dyDescent="0.25">
      <c r="A13699" t="s">
        <v>266</v>
      </c>
      <c r="B13699">
        <v>5001</v>
      </c>
      <c r="C13699">
        <v>5498</v>
      </c>
      <c r="D13699">
        <v>53.239317733794401</v>
      </c>
    </row>
    <row r="13700" spans="1:4" hidden="1" x14ac:dyDescent="0.25">
      <c r="A13700" t="s">
        <v>267</v>
      </c>
      <c r="B13700">
        <v>1</v>
      </c>
      <c r="C13700">
        <v>501</v>
      </c>
      <c r="D13700">
        <v>38.128000438213299</v>
      </c>
    </row>
    <row r="13701" spans="1:4" hidden="1" x14ac:dyDescent="0.25">
      <c r="A13701" t="s">
        <v>267</v>
      </c>
      <c r="B13701">
        <v>501</v>
      </c>
      <c r="C13701">
        <v>1001</v>
      </c>
      <c r="D13701">
        <v>64.116000021807807</v>
      </c>
    </row>
    <row r="13702" spans="1:4" hidden="1" x14ac:dyDescent="0.25">
      <c r="A13702" t="s">
        <v>267</v>
      </c>
      <c r="B13702">
        <v>1001</v>
      </c>
      <c r="C13702">
        <v>1501</v>
      </c>
      <c r="D13702">
        <v>94.244000276317806</v>
      </c>
    </row>
    <row r="13703" spans="1:4" hidden="1" x14ac:dyDescent="0.25">
      <c r="A13703" t="s">
        <v>267</v>
      </c>
      <c r="B13703">
        <v>1501</v>
      </c>
      <c r="C13703">
        <v>2001</v>
      </c>
      <c r="D13703">
        <v>25.0000002081505</v>
      </c>
    </row>
    <row r="13704" spans="1:4" hidden="1" x14ac:dyDescent="0.25">
      <c r="A13704" t="s">
        <v>267</v>
      </c>
      <c r="B13704">
        <v>2001</v>
      </c>
      <c r="C13704">
        <v>2501</v>
      </c>
      <c r="D13704">
        <v>69.230000420007798</v>
      </c>
    </row>
    <row r="13705" spans="1:4" hidden="1" x14ac:dyDescent="0.25">
      <c r="A13705" t="s">
        <v>267</v>
      </c>
      <c r="B13705">
        <v>2501</v>
      </c>
      <c r="C13705">
        <v>3001</v>
      </c>
      <c r="D13705">
        <v>64.988000228535299</v>
      </c>
    </row>
    <row r="13706" spans="1:4" hidden="1" x14ac:dyDescent="0.25">
      <c r="A13706" t="s">
        <v>267</v>
      </c>
      <c r="B13706">
        <v>3001</v>
      </c>
      <c r="C13706">
        <v>3501</v>
      </c>
      <c r="D13706">
        <v>8.57200005534105</v>
      </c>
    </row>
    <row r="13707" spans="1:4" hidden="1" x14ac:dyDescent="0.25">
      <c r="A13707" t="s">
        <v>267</v>
      </c>
      <c r="B13707">
        <v>3501</v>
      </c>
      <c r="C13707">
        <v>4001</v>
      </c>
      <c r="D13707">
        <v>20.4099999254103</v>
      </c>
    </row>
    <row r="13708" spans="1:4" hidden="1" x14ac:dyDescent="0.25">
      <c r="A13708" t="s">
        <v>267</v>
      </c>
      <c r="B13708">
        <v>4001</v>
      </c>
      <c r="C13708">
        <v>4501</v>
      </c>
      <c r="D13708">
        <v>1.42000003159046</v>
      </c>
    </row>
    <row r="13709" spans="1:4" hidden="1" x14ac:dyDescent="0.25">
      <c r="A13709" t="s">
        <v>267</v>
      </c>
      <c r="B13709">
        <v>4501</v>
      </c>
      <c r="C13709">
        <v>5001</v>
      </c>
      <c r="D13709">
        <v>11.609999997075599</v>
      </c>
    </row>
    <row r="13710" spans="1:4" hidden="1" x14ac:dyDescent="0.25">
      <c r="A13710" t="s">
        <v>267</v>
      </c>
      <c r="B13710">
        <v>5001</v>
      </c>
      <c r="C13710">
        <v>5415</v>
      </c>
      <c r="D13710">
        <v>24.449060369515699</v>
      </c>
    </row>
    <row r="13711" spans="1:4" hidden="1" x14ac:dyDescent="0.25">
      <c r="A13711" t="s">
        <v>268</v>
      </c>
      <c r="B13711">
        <v>1</v>
      </c>
      <c r="C13711">
        <v>501</v>
      </c>
      <c r="D13711">
        <v>12.326000029686799</v>
      </c>
    </row>
    <row r="13712" spans="1:4" hidden="1" x14ac:dyDescent="0.25">
      <c r="A13712" t="s">
        <v>268</v>
      </c>
      <c r="B13712">
        <v>501</v>
      </c>
      <c r="C13712">
        <v>1001</v>
      </c>
      <c r="D13712">
        <v>122.002000647597</v>
      </c>
    </row>
    <row r="13713" spans="1:4" hidden="1" x14ac:dyDescent="0.25">
      <c r="A13713" t="s">
        <v>268</v>
      </c>
      <c r="B13713">
        <v>1001</v>
      </c>
      <c r="C13713">
        <v>1501</v>
      </c>
      <c r="D13713">
        <v>100.88400024734401</v>
      </c>
    </row>
    <row r="13714" spans="1:4" hidden="1" x14ac:dyDescent="0.25">
      <c r="A13714" t="s">
        <v>268</v>
      </c>
      <c r="B13714">
        <v>1501</v>
      </c>
      <c r="C13714">
        <v>2001</v>
      </c>
      <c r="D13714">
        <v>45.768000245559897</v>
      </c>
    </row>
    <row r="13715" spans="1:4" hidden="1" x14ac:dyDescent="0.25">
      <c r="A13715" t="s">
        <v>268</v>
      </c>
      <c r="B13715">
        <v>2001</v>
      </c>
      <c r="C13715">
        <v>2501</v>
      </c>
      <c r="D13715">
        <v>56.442000139737502</v>
      </c>
    </row>
    <row r="13716" spans="1:4" hidden="1" x14ac:dyDescent="0.25">
      <c r="A13716" t="s">
        <v>268</v>
      </c>
      <c r="B13716">
        <v>2501</v>
      </c>
      <c r="C13716">
        <v>3001</v>
      </c>
      <c r="D13716">
        <v>54.736000083852502</v>
      </c>
    </row>
    <row r="13717" spans="1:4" hidden="1" x14ac:dyDescent="0.25">
      <c r="A13717" t="s">
        <v>268</v>
      </c>
      <c r="B13717">
        <v>3001</v>
      </c>
      <c r="C13717">
        <v>3501</v>
      </c>
      <c r="D13717">
        <v>29.928000272717298</v>
      </c>
    </row>
    <row r="13718" spans="1:4" hidden="1" x14ac:dyDescent="0.25">
      <c r="A13718" t="s">
        <v>268</v>
      </c>
      <c r="B13718">
        <v>3501</v>
      </c>
      <c r="C13718">
        <v>4001</v>
      </c>
      <c r="D13718">
        <v>11.2040000706911</v>
      </c>
    </row>
    <row r="13719" spans="1:4" hidden="1" x14ac:dyDescent="0.25">
      <c r="A13719" t="s">
        <v>268</v>
      </c>
      <c r="B13719">
        <v>4001</v>
      </c>
      <c r="C13719">
        <v>4501</v>
      </c>
      <c r="D13719">
        <v>15.9860001355409</v>
      </c>
    </row>
    <row r="13720" spans="1:4" hidden="1" x14ac:dyDescent="0.25">
      <c r="A13720" t="s">
        <v>268</v>
      </c>
      <c r="B13720">
        <v>4501</v>
      </c>
      <c r="C13720">
        <v>5001</v>
      </c>
      <c r="D13720">
        <v>14.390000067651201</v>
      </c>
    </row>
    <row r="13721" spans="1:4" hidden="1" x14ac:dyDescent="0.25">
      <c r="A13721" t="s">
        <v>268</v>
      </c>
      <c r="B13721">
        <v>5001</v>
      </c>
      <c r="C13721">
        <v>5353</v>
      </c>
      <c r="D13721">
        <v>14.0258243139833</v>
      </c>
    </row>
    <row r="13722" spans="1:4" hidden="1" x14ac:dyDescent="0.25">
      <c r="A13722" t="s">
        <v>269</v>
      </c>
      <c r="B13722">
        <v>1</v>
      </c>
      <c r="C13722">
        <v>501</v>
      </c>
      <c r="D13722">
        <v>10.7140000187791</v>
      </c>
    </row>
    <row r="13723" spans="1:4" hidden="1" x14ac:dyDescent="0.25">
      <c r="A13723" t="s">
        <v>269</v>
      </c>
      <c r="B13723">
        <v>501</v>
      </c>
      <c r="C13723">
        <v>1001</v>
      </c>
      <c r="D13723">
        <v>13.7160000018775</v>
      </c>
    </row>
    <row r="13724" spans="1:4" hidden="1" x14ac:dyDescent="0.25">
      <c r="A13724" t="s">
        <v>269</v>
      </c>
      <c r="B13724">
        <v>1001</v>
      </c>
      <c r="C13724">
        <v>1501</v>
      </c>
      <c r="D13724">
        <v>117.012000516057</v>
      </c>
    </row>
    <row r="13725" spans="1:4" hidden="1" x14ac:dyDescent="0.25">
      <c r="A13725" t="s">
        <v>269</v>
      </c>
      <c r="B13725">
        <v>1501</v>
      </c>
      <c r="C13725">
        <v>2001</v>
      </c>
      <c r="D13725">
        <v>56.018000228330401</v>
      </c>
    </row>
    <row r="13726" spans="1:4" hidden="1" x14ac:dyDescent="0.25">
      <c r="A13726" t="s">
        <v>269</v>
      </c>
      <c r="B13726">
        <v>2001</v>
      </c>
      <c r="C13726">
        <v>2501</v>
      </c>
      <c r="D13726">
        <v>15.5560000736732</v>
      </c>
    </row>
    <row r="13727" spans="1:4" hidden="1" x14ac:dyDescent="0.25">
      <c r="A13727" t="s">
        <v>269</v>
      </c>
      <c r="B13727">
        <v>2501</v>
      </c>
      <c r="C13727">
        <v>3001</v>
      </c>
      <c r="D13727">
        <v>61.796000018482999</v>
      </c>
    </row>
    <row r="13728" spans="1:4" hidden="1" x14ac:dyDescent="0.25">
      <c r="A13728" t="s">
        <v>269</v>
      </c>
      <c r="B13728">
        <v>3001</v>
      </c>
      <c r="C13728">
        <v>3501</v>
      </c>
      <c r="D13728">
        <v>65.598000315483603</v>
      </c>
    </row>
    <row r="13729" spans="1:4" hidden="1" x14ac:dyDescent="0.25">
      <c r="A13729" t="s">
        <v>269</v>
      </c>
      <c r="B13729">
        <v>3501</v>
      </c>
      <c r="C13729">
        <v>4001</v>
      </c>
      <c r="D13729">
        <v>68.204000436700795</v>
      </c>
    </row>
    <row r="13730" spans="1:4" hidden="1" x14ac:dyDescent="0.25">
      <c r="A13730" t="s">
        <v>269</v>
      </c>
      <c r="B13730">
        <v>4001</v>
      </c>
      <c r="C13730">
        <v>4501</v>
      </c>
      <c r="D13730">
        <v>81.650000346358794</v>
      </c>
    </row>
    <row r="13731" spans="1:4" hidden="1" x14ac:dyDescent="0.25">
      <c r="A13731" t="s">
        <v>269</v>
      </c>
      <c r="B13731">
        <v>4501</v>
      </c>
      <c r="C13731">
        <v>5001</v>
      </c>
      <c r="D13731">
        <v>23.108000120846501</v>
      </c>
    </row>
    <row r="13732" spans="1:4" hidden="1" x14ac:dyDescent="0.25">
      <c r="A13732" t="s">
        <v>269</v>
      </c>
      <c r="B13732">
        <v>5001</v>
      </c>
      <c r="C13732">
        <v>5281</v>
      </c>
      <c r="D13732">
        <v>3.0102206480223601</v>
      </c>
    </row>
    <row r="13733" spans="1:4" hidden="1" x14ac:dyDescent="0.25">
      <c r="A13733" t="s">
        <v>270</v>
      </c>
      <c r="B13733">
        <v>1</v>
      </c>
      <c r="C13733">
        <v>501</v>
      </c>
      <c r="D13733">
        <v>99.434000608278396</v>
      </c>
    </row>
    <row r="13734" spans="1:4" hidden="1" x14ac:dyDescent="0.25">
      <c r="A13734" t="s">
        <v>270</v>
      </c>
      <c r="B13734">
        <v>501</v>
      </c>
      <c r="C13734">
        <v>1001</v>
      </c>
      <c r="D13734">
        <v>90.744000291451798</v>
      </c>
    </row>
    <row r="13735" spans="1:4" hidden="1" x14ac:dyDescent="0.25">
      <c r="A13735" t="s">
        <v>270</v>
      </c>
      <c r="B13735">
        <v>1001</v>
      </c>
      <c r="C13735">
        <v>1501</v>
      </c>
      <c r="D13735">
        <v>112.872000130359</v>
      </c>
    </row>
    <row r="13736" spans="1:4" hidden="1" x14ac:dyDescent="0.25">
      <c r="A13736" t="s">
        <v>270</v>
      </c>
      <c r="B13736">
        <v>1501</v>
      </c>
      <c r="C13736">
        <v>2001</v>
      </c>
      <c r="D13736">
        <v>120.512000333052</v>
      </c>
    </row>
    <row r="13737" spans="1:4" hidden="1" x14ac:dyDescent="0.25">
      <c r="A13737" t="s">
        <v>270</v>
      </c>
      <c r="B13737">
        <v>2001</v>
      </c>
      <c r="C13737">
        <v>2501</v>
      </c>
      <c r="D13737">
        <v>133.84000045503399</v>
      </c>
    </row>
    <row r="13738" spans="1:4" hidden="1" x14ac:dyDescent="0.25">
      <c r="A13738" t="s">
        <v>270</v>
      </c>
      <c r="B13738">
        <v>2501</v>
      </c>
      <c r="C13738">
        <v>3001</v>
      </c>
      <c r="D13738">
        <v>109.354000415652</v>
      </c>
    </row>
    <row r="13739" spans="1:4" hidden="1" x14ac:dyDescent="0.25">
      <c r="A13739" t="s">
        <v>270</v>
      </c>
      <c r="B13739">
        <v>3001</v>
      </c>
      <c r="C13739">
        <v>3501</v>
      </c>
      <c r="D13739">
        <v>93.764000160153898</v>
      </c>
    </row>
    <row r="13740" spans="1:4" hidden="1" x14ac:dyDescent="0.25">
      <c r="A13740" t="s">
        <v>270</v>
      </c>
      <c r="B13740">
        <v>3501</v>
      </c>
      <c r="C13740">
        <v>4001</v>
      </c>
      <c r="D13740">
        <v>118.726000207243</v>
      </c>
    </row>
    <row r="13741" spans="1:4" hidden="1" x14ac:dyDescent="0.25">
      <c r="A13741" t="s">
        <v>270</v>
      </c>
      <c r="B13741">
        <v>4001</v>
      </c>
      <c r="C13741">
        <v>4501</v>
      </c>
      <c r="D13741">
        <v>122.720000291476</v>
      </c>
    </row>
    <row r="13742" spans="1:4" hidden="1" x14ac:dyDescent="0.25">
      <c r="A13742" t="s">
        <v>270</v>
      </c>
      <c r="B13742">
        <v>4501</v>
      </c>
      <c r="C13742">
        <v>5001</v>
      </c>
      <c r="D13742">
        <v>119.22200009855401</v>
      </c>
    </row>
    <row r="13743" spans="1:4" hidden="1" x14ac:dyDescent="0.25">
      <c r="A13743" t="s">
        <v>270</v>
      </c>
      <c r="B13743">
        <v>5001</v>
      </c>
      <c r="C13743">
        <v>5259</v>
      </c>
      <c r="D13743">
        <v>67.396972999209495</v>
      </c>
    </row>
    <row r="13744" spans="1:4" hidden="1" x14ac:dyDescent="0.25">
      <c r="A13744" t="s">
        <v>271</v>
      </c>
      <c r="B13744">
        <v>1</v>
      </c>
      <c r="C13744">
        <v>501</v>
      </c>
      <c r="D13744">
        <v>45.426000195555297</v>
      </c>
    </row>
    <row r="13745" spans="1:4" hidden="1" x14ac:dyDescent="0.25">
      <c r="A13745" t="s">
        <v>271</v>
      </c>
      <c r="B13745">
        <v>501</v>
      </c>
      <c r="C13745">
        <v>1001</v>
      </c>
      <c r="D13745">
        <v>36.004000167828003</v>
      </c>
    </row>
    <row r="13746" spans="1:4" hidden="1" x14ac:dyDescent="0.25">
      <c r="A13746" t="s">
        <v>271</v>
      </c>
      <c r="B13746">
        <v>1001</v>
      </c>
      <c r="C13746">
        <v>1501</v>
      </c>
      <c r="D13746">
        <v>17.282000074628701</v>
      </c>
    </row>
    <row r="13747" spans="1:4" hidden="1" x14ac:dyDescent="0.25">
      <c r="A13747" t="s">
        <v>271</v>
      </c>
      <c r="B13747">
        <v>1501</v>
      </c>
      <c r="C13747">
        <v>2001</v>
      </c>
      <c r="D13747">
        <v>87.168000207049701</v>
      </c>
    </row>
    <row r="13748" spans="1:4" hidden="1" x14ac:dyDescent="0.25">
      <c r="A13748" t="s">
        <v>271</v>
      </c>
      <c r="B13748">
        <v>2001</v>
      </c>
      <c r="C13748">
        <v>2501</v>
      </c>
      <c r="D13748">
        <v>74.418000366073102</v>
      </c>
    </row>
    <row r="13749" spans="1:4" hidden="1" x14ac:dyDescent="0.25">
      <c r="A13749" t="s">
        <v>271</v>
      </c>
      <c r="B13749">
        <v>2501</v>
      </c>
      <c r="C13749">
        <v>3001</v>
      </c>
      <c r="D13749">
        <v>105.074000279419</v>
      </c>
    </row>
    <row r="13750" spans="1:4" hidden="1" x14ac:dyDescent="0.25">
      <c r="A13750" t="s">
        <v>271</v>
      </c>
      <c r="B13750">
        <v>3001</v>
      </c>
      <c r="C13750">
        <v>3501</v>
      </c>
      <c r="D13750">
        <v>119.69200044823801</v>
      </c>
    </row>
    <row r="13751" spans="1:4" hidden="1" x14ac:dyDescent="0.25">
      <c r="A13751" t="s">
        <v>271</v>
      </c>
      <c r="B13751">
        <v>3501</v>
      </c>
      <c r="C13751">
        <v>4001</v>
      </c>
      <c r="D13751">
        <v>77.818000473081995</v>
      </c>
    </row>
    <row r="13752" spans="1:4" hidden="1" x14ac:dyDescent="0.25">
      <c r="A13752" t="s">
        <v>271</v>
      </c>
      <c r="B13752">
        <v>4001</v>
      </c>
      <c r="C13752">
        <v>4501</v>
      </c>
      <c r="D13752">
        <v>102.26400013105</v>
      </c>
    </row>
    <row r="13753" spans="1:4" hidden="1" x14ac:dyDescent="0.25">
      <c r="A13753" t="s">
        <v>271</v>
      </c>
      <c r="B13753">
        <v>4501</v>
      </c>
      <c r="C13753">
        <v>5001</v>
      </c>
      <c r="D13753">
        <v>111.393999897176</v>
      </c>
    </row>
    <row r="13754" spans="1:4" hidden="1" x14ac:dyDescent="0.25">
      <c r="A13754" t="s">
        <v>271</v>
      </c>
      <c r="B13754">
        <v>5001</v>
      </c>
      <c r="C13754">
        <v>5224</v>
      </c>
      <c r="D13754">
        <v>20.765928536653501</v>
      </c>
    </row>
    <row r="13755" spans="1:4" hidden="1" x14ac:dyDescent="0.25">
      <c r="A13755" t="s">
        <v>272</v>
      </c>
      <c r="B13755">
        <v>1</v>
      </c>
      <c r="C13755">
        <v>501</v>
      </c>
      <c r="D13755">
        <v>91.658000414725393</v>
      </c>
    </row>
    <row r="13756" spans="1:4" hidden="1" x14ac:dyDescent="0.25">
      <c r="A13756" t="s">
        <v>272</v>
      </c>
      <c r="B13756">
        <v>501</v>
      </c>
      <c r="C13756">
        <v>1001</v>
      </c>
      <c r="D13756">
        <v>91.478000565897602</v>
      </c>
    </row>
    <row r="13757" spans="1:4" hidden="1" x14ac:dyDescent="0.25">
      <c r="A13757" t="s">
        <v>272</v>
      </c>
      <c r="B13757">
        <v>1001</v>
      </c>
      <c r="C13757">
        <v>1501</v>
      </c>
      <c r="D13757">
        <v>114.57799985352899</v>
      </c>
    </row>
    <row r="13758" spans="1:4" hidden="1" x14ac:dyDescent="0.25">
      <c r="A13758" t="s">
        <v>272</v>
      </c>
      <c r="B13758">
        <v>1501</v>
      </c>
      <c r="C13758">
        <v>2001</v>
      </c>
      <c r="D13758">
        <v>30.562000049278101</v>
      </c>
    </row>
    <row r="13759" spans="1:4" hidden="1" x14ac:dyDescent="0.25">
      <c r="A13759" t="s">
        <v>272</v>
      </c>
      <c r="B13759">
        <v>2001</v>
      </c>
      <c r="C13759">
        <v>2501</v>
      </c>
      <c r="D13759">
        <v>86.718000369844901</v>
      </c>
    </row>
    <row r="13760" spans="1:4" hidden="1" x14ac:dyDescent="0.25">
      <c r="A13760" t="s">
        <v>272</v>
      </c>
      <c r="B13760">
        <v>2501</v>
      </c>
      <c r="C13760">
        <v>3001</v>
      </c>
      <c r="D13760">
        <v>84.814000433077993</v>
      </c>
    </row>
    <row r="13761" spans="1:4" hidden="1" x14ac:dyDescent="0.25">
      <c r="A13761" t="s">
        <v>272</v>
      </c>
      <c r="B13761">
        <v>3001</v>
      </c>
      <c r="C13761">
        <v>3501</v>
      </c>
      <c r="D13761">
        <v>134.25600055442101</v>
      </c>
    </row>
    <row r="13762" spans="1:4" hidden="1" x14ac:dyDescent="0.25">
      <c r="A13762" t="s">
        <v>272</v>
      </c>
      <c r="B13762">
        <v>3501</v>
      </c>
      <c r="C13762">
        <v>4001</v>
      </c>
      <c r="D13762">
        <v>45.278000137070102</v>
      </c>
    </row>
    <row r="13763" spans="1:4" hidden="1" x14ac:dyDescent="0.25">
      <c r="A13763" t="s">
        <v>272</v>
      </c>
      <c r="B13763">
        <v>4001</v>
      </c>
      <c r="C13763">
        <v>4501</v>
      </c>
      <c r="D13763">
        <v>73.760000118287195</v>
      </c>
    </row>
    <row r="13764" spans="1:4" hidden="1" x14ac:dyDescent="0.25">
      <c r="A13764" t="s">
        <v>272</v>
      </c>
      <c r="B13764">
        <v>4501</v>
      </c>
      <c r="C13764">
        <v>5001</v>
      </c>
      <c r="D13764">
        <v>17.7279999926686</v>
      </c>
    </row>
    <row r="13765" spans="1:4" hidden="1" x14ac:dyDescent="0.25">
      <c r="A13765" t="s">
        <v>272</v>
      </c>
      <c r="B13765">
        <v>5001</v>
      </c>
      <c r="C13765">
        <v>5141</v>
      </c>
      <c r="D13765">
        <v>6.6673616990447</v>
      </c>
    </row>
    <row r="13766" spans="1:4" hidden="1" x14ac:dyDescent="0.25">
      <c r="A13766" t="s">
        <v>273</v>
      </c>
      <c r="B13766">
        <v>1</v>
      </c>
      <c r="C13766">
        <v>501</v>
      </c>
      <c r="D13766">
        <v>18.415999945253098</v>
      </c>
    </row>
    <row r="13767" spans="1:4" hidden="1" x14ac:dyDescent="0.25">
      <c r="A13767" t="s">
        <v>273</v>
      </c>
      <c r="B13767">
        <v>501</v>
      </c>
      <c r="C13767">
        <v>1001</v>
      </c>
      <c r="D13767">
        <v>46.878000114113</v>
      </c>
    </row>
    <row r="13768" spans="1:4" hidden="1" x14ac:dyDescent="0.25">
      <c r="A13768" t="s">
        <v>273</v>
      </c>
      <c r="B13768">
        <v>1001</v>
      </c>
      <c r="C13768">
        <v>1501</v>
      </c>
      <c r="D13768">
        <v>37.226000087801303</v>
      </c>
    </row>
    <row r="13769" spans="1:4" hidden="1" x14ac:dyDescent="0.25">
      <c r="A13769" t="s">
        <v>273</v>
      </c>
      <c r="B13769">
        <v>1501</v>
      </c>
      <c r="C13769">
        <v>2001</v>
      </c>
      <c r="D13769">
        <v>51.7320002010092</v>
      </c>
    </row>
    <row r="13770" spans="1:4" hidden="1" x14ac:dyDescent="0.25">
      <c r="A13770" t="s">
        <v>273</v>
      </c>
      <c r="B13770">
        <v>2001</v>
      </c>
      <c r="C13770">
        <v>2501</v>
      </c>
      <c r="D13770">
        <v>26.1400002469308</v>
      </c>
    </row>
    <row r="13771" spans="1:4" hidden="1" x14ac:dyDescent="0.25">
      <c r="A13771" t="s">
        <v>273</v>
      </c>
      <c r="B13771">
        <v>2501</v>
      </c>
      <c r="C13771">
        <v>3001</v>
      </c>
      <c r="D13771">
        <v>37.995999854523603</v>
      </c>
    </row>
    <row r="13772" spans="1:4" hidden="1" x14ac:dyDescent="0.25">
      <c r="A13772" t="s">
        <v>273</v>
      </c>
      <c r="B13772">
        <v>3001</v>
      </c>
      <c r="C13772">
        <v>3501</v>
      </c>
      <c r="D13772">
        <v>113.97999994736099</v>
      </c>
    </row>
    <row r="13773" spans="1:4" hidden="1" x14ac:dyDescent="0.25">
      <c r="A13773" t="s">
        <v>273</v>
      </c>
      <c r="B13773">
        <v>3501</v>
      </c>
      <c r="C13773">
        <v>4001</v>
      </c>
      <c r="D13773">
        <v>118.018000477459</v>
      </c>
    </row>
    <row r="13774" spans="1:4" hidden="1" x14ac:dyDescent="0.25">
      <c r="A13774" t="s">
        <v>273</v>
      </c>
      <c r="B13774">
        <v>4001</v>
      </c>
      <c r="C13774">
        <v>4501</v>
      </c>
      <c r="D13774">
        <v>135.85400007246</v>
      </c>
    </row>
    <row r="13775" spans="1:4" hidden="1" x14ac:dyDescent="0.25">
      <c r="A13775" t="s">
        <v>273</v>
      </c>
      <c r="B13775">
        <v>4501</v>
      </c>
      <c r="C13775">
        <v>4989</v>
      </c>
      <c r="D13775">
        <v>79.161464354023295</v>
      </c>
    </row>
    <row r="13776" spans="1:4" hidden="1" x14ac:dyDescent="0.25">
      <c r="A13776" t="s">
        <v>274</v>
      </c>
      <c r="B13776">
        <v>1</v>
      </c>
      <c r="C13776">
        <v>501</v>
      </c>
      <c r="D13776">
        <v>40.450000146403902</v>
      </c>
    </row>
    <row r="13777" spans="1:4" hidden="1" x14ac:dyDescent="0.25">
      <c r="A13777" t="s">
        <v>274</v>
      </c>
      <c r="B13777">
        <v>501</v>
      </c>
      <c r="C13777">
        <v>1001</v>
      </c>
      <c r="D13777">
        <v>97.518000493058906</v>
      </c>
    </row>
    <row r="13778" spans="1:4" hidden="1" x14ac:dyDescent="0.25">
      <c r="A13778" t="s">
        <v>274</v>
      </c>
      <c r="B13778">
        <v>1001</v>
      </c>
      <c r="C13778">
        <v>1501</v>
      </c>
      <c r="D13778">
        <v>55.512000233633401</v>
      </c>
    </row>
    <row r="13779" spans="1:4" hidden="1" x14ac:dyDescent="0.25">
      <c r="A13779" t="s">
        <v>274</v>
      </c>
      <c r="B13779">
        <v>1501</v>
      </c>
      <c r="C13779">
        <v>2001</v>
      </c>
      <c r="D13779">
        <v>51.438000127440297</v>
      </c>
    </row>
    <row r="13780" spans="1:4" hidden="1" x14ac:dyDescent="0.25">
      <c r="A13780" t="s">
        <v>274</v>
      </c>
      <c r="B13780">
        <v>2001</v>
      </c>
      <c r="C13780">
        <v>2501</v>
      </c>
      <c r="D13780">
        <v>79.220000084955203</v>
      </c>
    </row>
    <row r="13781" spans="1:4" hidden="1" x14ac:dyDescent="0.25">
      <c r="A13781" t="s">
        <v>274</v>
      </c>
      <c r="B13781">
        <v>2501</v>
      </c>
      <c r="C13781">
        <v>3001</v>
      </c>
      <c r="D13781">
        <v>92.348000374855403</v>
      </c>
    </row>
    <row r="13782" spans="1:4" hidden="1" x14ac:dyDescent="0.25">
      <c r="A13782" t="s">
        <v>274</v>
      </c>
      <c r="B13782">
        <v>3001</v>
      </c>
      <c r="C13782">
        <v>3501</v>
      </c>
      <c r="D13782">
        <v>82.686000307556199</v>
      </c>
    </row>
    <row r="13783" spans="1:4" hidden="1" x14ac:dyDescent="0.25">
      <c r="A13783" t="s">
        <v>274</v>
      </c>
      <c r="B13783">
        <v>3501</v>
      </c>
      <c r="C13783">
        <v>4001</v>
      </c>
      <c r="D13783">
        <v>78.696000605588694</v>
      </c>
    </row>
    <row r="13784" spans="1:4" hidden="1" x14ac:dyDescent="0.25">
      <c r="A13784" t="s">
        <v>274</v>
      </c>
      <c r="B13784">
        <v>4001</v>
      </c>
      <c r="C13784">
        <v>4501</v>
      </c>
      <c r="D13784">
        <v>87.128000132972304</v>
      </c>
    </row>
    <row r="13785" spans="1:4" hidden="1" x14ac:dyDescent="0.25">
      <c r="A13785" t="s">
        <v>274</v>
      </c>
      <c r="B13785">
        <v>4501</v>
      </c>
      <c r="C13785">
        <v>4897</v>
      </c>
      <c r="D13785">
        <v>5.25229223258793</v>
      </c>
    </row>
    <row r="13786" spans="1:4" hidden="1" x14ac:dyDescent="0.25">
      <c r="A13786" t="s">
        <v>275</v>
      </c>
      <c r="B13786">
        <v>1</v>
      </c>
      <c r="C13786">
        <v>501</v>
      </c>
      <c r="D13786">
        <v>125.07000007666601</v>
      </c>
    </row>
    <row r="13787" spans="1:4" hidden="1" x14ac:dyDescent="0.25">
      <c r="A13787" t="s">
        <v>275</v>
      </c>
      <c r="B13787">
        <v>501</v>
      </c>
      <c r="C13787">
        <v>1001</v>
      </c>
      <c r="D13787">
        <v>151.27400082093601</v>
      </c>
    </row>
    <row r="13788" spans="1:4" hidden="1" x14ac:dyDescent="0.25">
      <c r="A13788" t="s">
        <v>275</v>
      </c>
      <c r="B13788">
        <v>1001</v>
      </c>
      <c r="C13788">
        <v>1501</v>
      </c>
      <c r="D13788">
        <v>132.21400090469899</v>
      </c>
    </row>
    <row r="13789" spans="1:4" hidden="1" x14ac:dyDescent="0.25">
      <c r="A13789" t="s">
        <v>275</v>
      </c>
      <c r="B13789">
        <v>1501</v>
      </c>
      <c r="C13789">
        <v>2001</v>
      </c>
      <c r="D13789">
        <v>126.129999915836</v>
      </c>
    </row>
    <row r="13790" spans="1:4" hidden="1" x14ac:dyDescent="0.25">
      <c r="A13790" t="s">
        <v>275</v>
      </c>
      <c r="B13790">
        <v>2001</v>
      </c>
      <c r="C13790">
        <v>2501</v>
      </c>
      <c r="D13790">
        <v>134.704000167083</v>
      </c>
    </row>
    <row r="13791" spans="1:4" hidden="1" x14ac:dyDescent="0.25">
      <c r="A13791" t="s">
        <v>275</v>
      </c>
      <c r="B13791">
        <v>2501</v>
      </c>
      <c r="C13791">
        <v>3001</v>
      </c>
      <c r="D13791">
        <v>121.899999861605</v>
      </c>
    </row>
    <row r="13792" spans="1:4" hidden="1" x14ac:dyDescent="0.25">
      <c r="A13792" t="s">
        <v>275</v>
      </c>
      <c r="B13792">
        <v>3001</v>
      </c>
      <c r="C13792">
        <v>3501</v>
      </c>
      <c r="D13792">
        <v>125.62599998340001</v>
      </c>
    </row>
    <row r="13793" spans="1:4" hidden="1" x14ac:dyDescent="0.25">
      <c r="A13793" t="s">
        <v>275</v>
      </c>
      <c r="B13793">
        <v>3501</v>
      </c>
      <c r="C13793">
        <v>4001</v>
      </c>
      <c r="D13793">
        <v>114.38600046001299</v>
      </c>
    </row>
    <row r="13794" spans="1:4" hidden="1" x14ac:dyDescent="0.25">
      <c r="A13794" t="s">
        <v>275</v>
      </c>
      <c r="B13794">
        <v>4001</v>
      </c>
      <c r="C13794">
        <v>4501</v>
      </c>
      <c r="D13794">
        <v>123.026000546757</v>
      </c>
    </row>
    <row r="13795" spans="1:4" hidden="1" x14ac:dyDescent="0.25">
      <c r="A13795" t="s">
        <v>275</v>
      </c>
      <c r="B13795">
        <v>4501</v>
      </c>
      <c r="C13795">
        <v>4761</v>
      </c>
      <c r="D13795">
        <v>84.238835173193294</v>
      </c>
    </row>
    <row r="13796" spans="1:4" hidden="1" x14ac:dyDescent="0.25">
      <c r="A13796" t="s">
        <v>276</v>
      </c>
      <c r="B13796">
        <v>1</v>
      </c>
      <c r="C13796">
        <v>501</v>
      </c>
      <c r="D13796">
        <v>136.160000322852</v>
      </c>
    </row>
    <row r="13797" spans="1:4" hidden="1" x14ac:dyDescent="0.25">
      <c r="A13797" t="s">
        <v>276</v>
      </c>
      <c r="B13797">
        <v>501</v>
      </c>
      <c r="C13797">
        <v>1001</v>
      </c>
      <c r="D13797">
        <v>91.1120003005489</v>
      </c>
    </row>
    <row r="13798" spans="1:4" hidden="1" x14ac:dyDescent="0.25">
      <c r="A13798" t="s">
        <v>276</v>
      </c>
      <c r="B13798">
        <v>1001</v>
      </c>
      <c r="C13798">
        <v>1501</v>
      </c>
      <c r="D13798">
        <v>114.140001273946</v>
      </c>
    </row>
    <row r="13799" spans="1:4" hidden="1" x14ac:dyDescent="0.25">
      <c r="A13799" t="s">
        <v>276</v>
      </c>
      <c r="B13799">
        <v>1501</v>
      </c>
      <c r="C13799">
        <v>2001</v>
      </c>
      <c r="D13799">
        <v>124.528000432532</v>
      </c>
    </row>
    <row r="13800" spans="1:4" hidden="1" x14ac:dyDescent="0.25">
      <c r="A13800" t="s">
        <v>276</v>
      </c>
      <c r="B13800">
        <v>2001</v>
      </c>
      <c r="C13800">
        <v>2501</v>
      </c>
      <c r="D13800">
        <v>123.58000050066001</v>
      </c>
    </row>
    <row r="13801" spans="1:4" hidden="1" x14ac:dyDescent="0.25">
      <c r="A13801" t="s">
        <v>276</v>
      </c>
      <c r="B13801">
        <v>2501</v>
      </c>
      <c r="C13801">
        <v>3001</v>
      </c>
      <c r="D13801">
        <v>150.80000023380799</v>
      </c>
    </row>
    <row r="13802" spans="1:4" hidden="1" x14ac:dyDescent="0.25">
      <c r="A13802" t="s">
        <v>276</v>
      </c>
      <c r="B13802">
        <v>3001</v>
      </c>
      <c r="C13802">
        <v>3501</v>
      </c>
      <c r="D13802">
        <v>145.22000021557301</v>
      </c>
    </row>
    <row r="13803" spans="1:4" hidden="1" x14ac:dyDescent="0.25">
      <c r="A13803" t="s">
        <v>276</v>
      </c>
      <c r="B13803">
        <v>3501</v>
      </c>
      <c r="C13803">
        <v>4001</v>
      </c>
      <c r="D13803">
        <v>110.942000534152</v>
      </c>
    </row>
    <row r="13804" spans="1:4" hidden="1" x14ac:dyDescent="0.25">
      <c r="A13804" t="s">
        <v>276</v>
      </c>
      <c r="B13804">
        <v>4001</v>
      </c>
      <c r="C13804">
        <v>4501</v>
      </c>
      <c r="D13804">
        <v>226.81200103275401</v>
      </c>
    </row>
    <row r="13805" spans="1:4" hidden="1" x14ac:dyDescent="0.25">
      <c r="A13805" t="s">
        <v>276</v>
      </c>
      <c r="B13805">
        <v>4501</v>
      </c>
      <c r="C13805">
        <v>4717</v>
      </c>
      <c r="D13805">
        <v>69.926221095025497</v>
      </c>
    </row>
    <row r="13806" spans="1:4" hidden="1" x14ac:dyDescent="0.25">
      <c r="A13806" t="s">
        <v>277</v>
      </c>
      <c r="B13806">
        <v>1</v>
      </c>
      <c r="C13806">
        <v>501</v>
      </c>
      <c r="D13806">
        <v>10.1440000396687</v>
      </c>
    </row>
    <row r="13807" spans="1:4" hidden="1" x14ac:dyDescent="0.25">
      <c r="A13807" t="s">
        <v>277</v>
      </c>
      <c r="B13807">
        <v>501</v>
      </c>
      <c r="C13807">
        <v>1001</v>
      </c>
      <c r="D13807">
        <v>91.070000419393097</v>
      </c>
    </row>
    <row r="13808" spans="1:4" hidden="1" x14ac:dyDescent="0.25">
      <c r="A13808" t="s">
        <v>277</v>
      </c>
      <c r="B13808">
        <v>1001</v>
      </c>
      <c r="C13808">
        <v>1501</v>
      </c>
      <c r="D13808">
        <v>103.031999999657</v>
      </c>
    </row>
    <row r="13809" spans="1:4" hidden="1" x14ac:dyDescent="0.25">
      <c r="A13809" t="s">
        <v>277</v>
      </c>
      <c r="B13809">
        <v>1501</v>
      </c>
      <c r="C13809">
        <v>2001</v>
      </c>
      <c r="D13809">
        <v>100.882000564131</v>
      </c>
    </row>
    <row r="13810" spans="1:4" hidden="1" x14ac:dyDescent="0.25">
      <c r="A13810" t="s">
        <v>277</v>
      </c>
      <c r="B13810">
        <v>2001</v>
      </c>
      <c r="C13810">
        <v>2501</v>
      </c>
      <c r="D13810">
        <v>57.2480000779032</v>
      </c>
    </row>
    <row r="13811" spans="1:4" hidden="1" x14ac:dyDescent="0.25">
      <c r="A13811" t="s">
        <v>277</v>
      </c>
      <c r="B13811">
        <v>2501</v>
      </c>
      <c r="C13811">
        <v>3001</v>
      </c>
      <c r="D13811">
        <v>87.033999944105702</v>
      </c>
    </row>
    <row r="13812" spans="1:4" hidden="1" x14ac:dyDescent="0.25">
      <c r="A13812" t="s">
        <v>277</v>
      </c>
      <c r="B13812">
        <v>3001</v>
      </c>
      <c r="C13812">
        <v>3501</v>
      </c>
      <c r="D13812">
        <v>51.710000169463399</v>
      </c>
    </row>
    <row r="13813" spans="1:4" hidden="1" x14ac:dyDescent="0.25">
      <c r="A13813" t="s">
        <v>277</v>
      </c>
      <c r="B13813">
        <v>3501</v>
      </c>
      <c r="C13813">
        <v>4001</v>
      </c>
      <c r="D13813">
        <v>98.207999966107295</v>
      </c>
    </row>
    <row r="13814" spans="1:4" hidden="1" x14ac:dyDescent="0.25">
      <c r="A13814" t="s">
        <v>277</v>
      </c>
      <c r="B13814">
        <v>4001</v>
      </c>
      <c r="C13814">
        <v>4501</v>
      </c>
      <c r="D13814">
        <v>107.804000297561</v>
      </c>
    </row>
    <row r="13815" spans="1:4" hidden="1" x14ac:dyDescent="0.25">
      <c r="A13815" t="s">
        <v>277</v>
      </c>
      <c r="B13815">
        <v>4501</v>
      </c>
      <c r="C13815">
        <v>4661</v>
      </c>
      <c r="D13815">
        <v>34.647825881838799</v>
      </c>
    </row>
    <row r="13816" spans="1:4" hidden="1" x14ac:dyDescent="0.25">
      <c r="A13816" t="s">
        <v>278</v>
      </c>
      <c r="B13816">
        <v>1</v>
      </c>
      <c r="C13816">
        <v>501</v>
      </c>
      <c r="D13816">
        <v>46.892000309890101</v>
      </c>
    </row>
    <row r="13817" spans="1:4" hidden="1" x14ac:dyDescent="0.25">
      <c r="A13817" t="s">
        <v>278</v>
      </c>
      <c r="B13817">
        <v>501</v>
      </c>
      <c r="C13817">
        <v>1001</v>
      </c>
      <c r="D13817">
        <v>94.657999975839601</v>
      </c>
    </row>
    <row r="13818" spans="1:4" hidden="1" x14ac:dyDescent="0.25">
      <c r="A13818" t="s">
        <v>278</v>
      </c>
      <c r="B13818">
        <v>1001</v>
      </c>
      <c r="C13818">
        <v>1501</v>
      </c>
      <c r="D13818">
        <v>60.2479996662586</v>
      </c>
    </row>
    <row r="13819" spans="1:4" hidden="1" x14ac:dyDescent="0.25">
      <c r="A13819" t="s">
        <v>278</v>
      </c>
      <c r="B13819">
        <v>1501</v>
      </c>
      <c r="C13819">
        <v>2001</v>
      </c>
      <c r="D13819">
        <v>55.268000338924999</v>
      </c>
    </row>
    <row r="13820" spans="1:4" hidden="1" x14ac:dyDescent="0.25">
      <c r="A13820" t="s">
        <v>278</v>
      </c>
      <c r="B13820">
        <v>2001</v>
      </c>
      <c r="C13820">
        <v>2501</v>
      </c>
      <c r="D13820">
        <v>32.672000443329999</v>
      </c>
    </row>
    <row r="13821" spans="1:4" hidden="1" x14ac:dyDescent="0.25">
      <c r="A13821" t="s">
        <v>278</v>
      </c>
      <c r="B13821">
        <v>2501</v>
      </c>
      <c r="C13821">
        <v>3001</v>
      </c>
      <c r="D13821">
        <v>81.088000238174502</v>
      </c>
    </row>
    <row r="13822" spans="1:4" hidden="1" x14ac:dyDescent="0.25">
      <c r="A13822" t="s">
        <v>278</v>
      </c>
      <c r="B13822">
        <v>3001</v>
      </c>
      <c r="C13822">
        <v>3501</v>
      </c>
      <c r="D13822">
        <v>120.803999838186</v>
      </c>
    </row>
    <row r="13823" spans="1:4" hidden="1" x14ac:dyDescent="0.25">
      <c r="A13823" t="s">
        <v>278</v>
      </c>
      <c r="B13823">
        <v>3501</v>
      </c>
      <c r="C13823">
        <v>4001</v>
      </c>
      <c r="D13823">
        <v>60.690000450704197</v>
      </c>
    </row>
    <row r="13824" spans="1:4" hidden="1" x14ac:dyDescent="0.25">
      <c r="A13824" t="s">
        <v>278</v>
      </c>
      <c r="B13824">
        <v>4001</v>
      </c>
      <c r="C13824">
        <v>4501</v>
      </c>
      <c r="D13824">
        <v>64.8340003523044</v>
      </c>
    </row>
    <row r="13825" spans="1:4" hidden="1" x14ac:dyDescent="0.25">
      <c r="A13825" t="s">
        <v>278</v>
      </c>
      <c r="B13825">
        <v>4501</v>
      </c>
      <c r="C13825">
        <v>4613</v>
      </c>
      <c r="D13825">
        <v>8.2654866836964995</v>
      </c>
    </row>
    <row r="13826" spans="1:4" hidden="1" x14ac:dyDescent="0.25">
      <c r="A13826" t="s">
        <v>279</v>
      </c>
      <c r="B13826">
        <v>1</v>
      </c>
      <c r="C13826">
        <v>501</v>
      </c>
      <c r="D13826">
        <v>102.19999992242001</v>
      </c>
    </row>
    <row r="13827" spans="1:4" hidden="1" x14ac:dyDescent="0.25">
      <c r="A13827" t="s">
        <v>279</v>
      </c>
      <c r="B13827">
        <v>501</v>
      </c>
      <c r="C13827">
        <v>1001</v>
      </c>
      <c r="D13827">
        <v>89.788000579690504</v>
      </c>
    </row>
    <row r="13828" spans="1:4" hidden="1" x14ac:dyDescent="0.25">
      <c r="A13828" t="s">
        <v>279</v>
      </c>
      <c r="B13828">
        <v>1001</v>
      </c>
      <c r="C13828">
        <v>1501</v>
      </c>
      <c r="D13828">
        <v>85.984000585041898</v>
      </c>
    </row>
    <row r="13829" spans="1:4" hidden="1" x14ac:dyDescent="0.25">
      <c r="A13829" t="s">
        <v>279</v>
      </c>
      <c r="B13829">
        <v>1501</v>
      </c>
      <c r="C13829">
        <v>2001</v>
      </c>
      <c r="D13829">
        <v>103.91800016746799</v>
      </c>
    </row>
    <row r="13830" spans="1:4" hidden="1" x14ac:dyDescent="0.25">
      <c r="A13830" t="s">
        <v>279</v>
      </c>
      <c r="B13830">
        <v>2001</v>
      </c>
      <c r="C13830">
        <v>2501</v>
      </c>
      <c r="D13830">
        <v>131.426000180654</v>
      </c>
    </row>
    <row r="13831" spans="1:4" hidden="1" x14ac:dyDescent="0.25">
      <c r="A13831" t="s">
        <v>279</v>
      </c>
      <c r="B13831">
        <v>2501</v>
      </c>
      <c r="C13831">
        <v>3001</v>
      </c>
      <c r="D13831">
        <v>72.688000176101895</v>
      </c>
    </row>
    <row r="13832" spans="1:4" hidden="1" x14ac:dyDescent="0.25">
      <c r="A13832" t="s">
        <v>279</v>
      </c>
      <c r="B13832">
        <v>3001</v>
      </c>
      <c r="C13832">
        <v>3501</v>
      </c>
      <c r="D13832">
        <v>70.492000051075493</v>
      </c>
    </row>
    <row r="13833" spans="1:4" hidden="1" x14ac:dyDescent="0.25">
      <c r="A13833" t="s">
        <v>279</v>
      </c>
      <c r="B13833">
        <v>3501</v>
      </c>
      <c r="C13833">
        <v>4001</v>
      </c>
      <c r="D13833">
        <v>109.42000034172</v>
      </c>
    </row>
    <row r="13834" spans="1:4" hidden="1" x14ac:dyDescent="0.25">
      <c r="A13834" t="s">
        <v>279</v>
      </c>
      <c r="B13834">
        <v>4001</v>
      </c>
      <c r="C13834">
        <v>4483</v>
      </c>
      <c r="D13834">
        <v>97.422869980335193</v>
      </c>
    </row>
    <row r="13835" spans="1:4" hidden="1" x14ac:dyDescent="0.25">
      <c r="A13835" t="s">
        <v>280</v>
      </c>
      <c r="B13835">
        <v>1</v>
      </c>
      <c r="C13835">
        <v>501</v>
      </c>
      <c r="D13835">
        <v>11.6600000604521</v>
      </c>
    </row>
    <row r="13836" spans="1:4" hidden="1" x14ac:dyDescent="0.25">
      <c r="A13836" t="s">
        <v>280</v>
      </c>
      <c r="B13836">
        <v>501</v>
      </c>
      <c r="C13836">
        <v>1001</v>
      </c>
      <c r="D13836">
        <v>76.935999919427502</v>
      </c>
    </row>
    <row r="13837" spans="1:4" hidden="1" x14ac:dyDescent="0.25">
      <c r="A13837" t="s">
        <v>280</v>
      </c>
      <c r="B13837">
        <v>1001</v>
      </c>
      <c r="C13837">
        <v>1501</v>
      </c>
      <c r="D13837">
        <v>75.455999925732598</v>
      </c>
    </row>
    <row r="13838" spans="1:4" hidden="1" x14ac:dyDescent="0.25">
      <c r="A13838" t="s">
        <v>280</v>
      </c>
      <c r="B13838">
        <v>1501</v>
      </c>
      <c r="C13838">
        <v>2001</v>
      </c>
      <c r="D13838">
        <v>55.064000092446797</v>
      </c>
    </row>
    <row r="13839" spans="1:4" hidden="1" x14ac:dyDescent="0.25">
      <c r="A13839" t="s">
        <v>280</v>
      </c>
      <c r="B13839">
        <v>2001</v>
      </c>
      <c r="C13839">
        <v>2501</v>
      </c>
      <c r="D13839">
        <v>33.480000093113603</v>
      </c>
    </row>
    <row r="13840" spans="1:4" hidden="1" x14ac:dyDescent="0.25">
      <c r="A13840" t="s">
        <v>280</v>
      </c>
      <c r="B13840">
        <v>2501</v>
      </c>
      <c r="C13840">
        <v>3001</v>
      </c>
      <c r="D13840">
        <v>6.52800000738352</v>
      </c>
    </row>
    <row r="13841" spans="1:4" hidden="1" x14ac:dyDescent="0.25">
      <c r="A13841" t="s">
        <v>280</v>
      </c>
      <c r="B13841">
        <v>3001</v>
      </c>
      <c r="C13841">
        <v>3501</v>
      </c>
      <c r="D13841">
        <v>65.107999783009205</v>
      </c>
    </row>
    <row r="13842" spans="1:4" hidden="1" x14ac:dyDescent="0.25">
      <c r="A13842" t="s">
        <v>280</v>
      </c>
      <c r="B13842">
        <v>3501</v>
      </c>
      <c r="C13842">
        <v>4001</v>
      </c>
      <c r="D13842">
        <v>57.604000412160502</v>
      </c>
    </row>
    <row r="13843" spans="1:4" hidden="1" x14ac:dyDescent="0.25">
      <c r="A13843" t="s">
        <v>280</v>
      </c>
      <c r="B13843">
        <v>4001</v>
      </c>
      <c r="C13843">
        <v>4410</v>
      </c>
      <c r="D13843">
        <v>44.059414840303297</v>
      </c>
    </row>
    <row r="13844" spans="1:4" hidden="1" x14ac:dyDescent="0.25">
      <c r="A13844" t="s">
        <v>281</v>
      </c>
      <c r="B13844">
        <v>1</v>
      </c>
      <c r="C13844">
        <v>501</v>
      </c>
      <c r="D13844">
        <v>12.4500000476837</v>
      </c>
    </row>
    <row r="13845" spans="1:4" hidden="1" x14ac:dyDescent="0.25">
      <c r="A13845" t="s">
        <v>281</v>
      </c>
      <c r="B13845">
        <v>501</v>
      </c>
      <c r="C13845">
        <v>1001</v>
      </c>
      <c r="D13845">
        <v>5.9340000180527497</v>
      </c>
    </row>
    <row r="13846" spans="1:4" hidden="1" x14ac:dyDescent="0.25">
      <c r="A13846" t="s">
        <v>281</v>
      </c>
      <c r="B13846">
        <v>1001</v>
      </c>
      <c r="C13846">
        <v>1501</v>
      </c>
      <c r="D13846">
        <v>22.926000158768101</v>
      </c>
    </row>
    <row r="13847" spans="1:4" hidden="1" x14ac:dyDescent="0.25">
      <c r="A13847" t="s">
        <v>281</v>
      </c>
      <c r="B13847">
        <v>1501</v>
      </c>
      <c r="C13847">
        <v>2001</v>
      </c>
      <c r="D13847">
        <v>98.558000041637499</v>
      </c>
    </row>
    <row r="13848" spans="1:4" hidden="1" x14ac:dyDescent="0.25">
      <c r="A13848" t="s">
        <v>281</v>
      </c>
      <c r="B13848">
        <v>2001</v>
      </c>
      <c r="C13848">
        <v>2501</v>
      </c>
      <c r="D13848">
        <v>56.3680004326161</v>
      </c>
    </row>
    <row r="13849" spans="1:4" hidden="1" x14ac:dyDescent="0.25">
      <c r="A13849" t="s">
        <v>281</v>
      </c>
      <c r="B13849">
        <v>2501</v>
      </c>
      <c r="C13849">
        <v>3001</v>
      </c>
      <c r="D13849">
        <v>70.912000186741295</v>
      </c>
    </row>
    <row r="13850" spans="1:4" hidden="1" x14ac:dyDescent="0.25">
      <c r="A13850" t="s">
        <v>281</v>
      </c>
      <c r="B13850">
        <v>3001</v>
      </c>
      <c r="C13850">
        <v>3501</v>
      </c>
      <c r="D13850">
        <v>44.696000143652697</v>
      </c>
    </row>
    <row r="13851" spans="1:4" hidden="1" x14ac:dyDescent="0.25">
      <c r="A13851" t="s">
        <v>281</v>
      </c>
      <c r="B13851">
        <v>3501</v>
      </c>
      <c r="C13851">
        <v>4001</v>
      </c>
      <c r="D13851">
        <v>68.702000082470406</v>
      </c>
    </row>
    <row r="13852" spans="1:4" hidden="1" x14ac:dyDescent="0.25">
      <c r="A13852" t="s">
        <v>281</v>
      </c>
      <c r="B13852">
        <v>4001</v>
      </c>
      <c r="C13852">
        <v>4345</v>
      </c>
      <c r="D13852">
        <v>39.099709936417597</v>
      </c>
    </row>
    <row r="13853" spans="1:4" hidden="1" x14ac:dyDescent="0.25">
      <c r="A13853" t="s">
        <v>282</v>
      </c>
      <c r="B13853">
        <v>1</v>
      </c>
      <c r="C13853">
        <v>501</v>
      </c>
      <c r="D13853">
        <v>5.19800005014985</v>
      </c>
    </row>
    <row r="13854" spans="1:4" hidden="1" x14ac:dyDescent="0.25">
      <c r="A13854" t="s">
        <v>282</v>
      </c>
      <c r="B13854">
        <v>501</v>
      </c>
      <c r="C13854">
        <v>1001</v>
      </c>
      <c r="D13854">
        <v>38.754000108688999</v>
      </c>
    </row>
    <row r="13855" spans="1:4" hidden="1" x14ac:dyDescent="0.25">
      <c r="A13855" t="s">
        <v>282</v>
      </c>
      <c r="B13855">
        <v>1001</v>
      </c>
      <c r="C13855">
        <v>1501</v>
      </c>
      <c r="D13855">
        <v>42.238000138429904</v>
      </c>
    </row>
    <row r="13856" spans="1:4" hidden="1" x14ac:dyDescent="0.25">
      <c r="A13856" t="s">
        <v>282</v>
      </c>
      <c r="B13856">
        <v>1501</v>
      </c>
      <c r="C13856">
        <v>2001</v>
      </c>
      <c r="D13856">
        <v>65.442000402137595</v>
      </c>
    </row>
    <row r="13857" spans="1:4" hidden="1" x14ac:dyDescent="0.25">
      <c r="A13857" t="s">
        <v>282</v>
      </c>
      <c r="B13857">
        <v>2001</v>
      </c>
      <c r="C13857">
        <v>2501</v>
      </c>
      <c r="D13857">
        <v>99.242000526748598</v>
      </c>
    </row>
    <row r="13858" spans="1:4" hidden="1" x14ac:dyDescent="0.25">
      <c r="A13858" t="s">
        <v>282</v>
      </c>
      <c r="B13858">
        <v>2501</v>
      </c>
      <c r="C13858">
        <v>3001</v>
      </c>
      <c r="D13858">
        <v>101.312000890728</v>
      </c>
    </row>
    <row r="13859" spans="1:4" hidden="1" x14ac:dyDescent="0.25">
      <c r="A13859" t="s">
        <v>282</v>
      </c>
      <c r="B13859">
        <v>3001</v>
      </c>
      <c r="C13859">
        <v>3501</v>
      </c>
      <c r="D13859">
        <v>63.372000415809403</v>
      </c>
    </row>
    <row r="13860" spans="1:4" hidden="1" x14ac:dyDescent="0.25">
      <c r="A13860" t="s">
        <v>282</v>
      </c>
      <c r="B13860">
        <v>3501</v>
      </c>
      <c r="C13860">
        <v>4001</v>
      </c>
      <c r="D13860">
        <v>74.080000126035799</v>
      </c>
    </row>
    <row r="13861" spans="1:4" hidden="1" x14ac:dyDescent="0.25">
      <c r="A13861" t="s">
        <v>282</v>
      </c>
      <c r="B13861">
        <v>4001</v>
      </c>
      <c r="C13861">
        <v>4329</v>
      </c>
      <c r="D13861">
        <v>33.763167335651801</v>
      </c>
    </row>
    <row r="13862" spans="1:4" hidden="1" x14ac:dyDescent="0.25">
      <c r="A13862" t="s">
        <v>283</v>
      </c>
      <c r="B13862">
        <v>1</v>
      </c>
      <c r="C13862">
        <v>501</v>
      </c>
      <c r="D13862">
        <v>31.536000243853699</v>
      </c>
    </row>
    <row r="13863" spans="1:4" hidden="1" x14ac:dyDescent="0.25">
      <c r="A13863" t="s">
        <v>283</v>
      </c>
      <c r="B13863">
        <v>501</v>
      </c>
      <c r="C13863">
        <v>1001</v>
      </c>
      <c r="D13863">
        <v>42.782000136561599</v>
      </c>
    </row>
    <row r="13864" spans="1:4" hidden="1" x14ac:dyDescent="0.25">
      <c r="A13864" t="s">
        <v>283</v>
      </c>
      <c r="B13864">
        <v>1001</v>
      </c>
      <c r="C13864">
        <v>1501</v>
      </c>
      <c r="D13864">
        <v>15.066000044345801</v>
      </c>
    </row>
    <row r="13865" spans="1:4" hidden="1" x14ac:dyDescent="0.25">
      <c r="A13865" t="s">
        <v>283</v>
      </c>
      <c r="B13865">
        <v>1501</v>
      </c>
      <c r="C13865">
        <v>2001</v>
      </c>
      <c r="D13865">
        <v>1.8079999606124999</v>
      </c>
    </row>
    <row r="13866" spans="1:4" hidden="1" x14ac:dyDescent="0.25">
      <c r="A13866" t="s">
        <v>283</v>
      </c>
      <c r="B13866">
        <v>2001</v>
      </c>
      <c r="C13866">
        <v>2501</v>
      </c>
      <c r="D13866">
        <v>87.232000378658995</v>
      </c>
    </row>
    <row r="13867" spans="1:4" hidden="1" x14ac:dyDescent="0.25">
      <c r="A13867" t="s">
        <v>283</v>
      </c>
      <c r="B13867">
        <v>2501</v>
      </c>
      <c r="C13867">
        <v>3001</v>
      </c>
      <c r="D13867">
        <v>54.2779999114573</v>
      </c>
    </row>
    <row r="13868" spans="1:4" hidden="1" x14ac:dyDescent="0.25">
      <c r="A13868" t="s">
        <v>283</v>
      </c>
      <c r="B13868">
        <v>3001</v>
      </c>
      <c r="C13868">
        <v>3501</v>
      </c>
      <c r="D13868">
        <v>73.492000245489095</v>
      </c>
    </row>
    <row r="13869" spans="1:4" hidden="1" x14ac:dyDescent="0.25">
      <c r="A13869" t="s">
        <v>283</v>
      </c>
      <c r="B13869">
        <v>3501</v>
      </c>
      <c r="C13869">
        <v>4001</v>
      </c>
      <c r="D13869">
        <v>66.660000040195797</v>
      </c>
    </row>
    <row r="13870" spans="1:4" hidden="1" x14ac:dyDescent="0.25">
      <c r="A13870" t="s">
        <v>283</v>
      </c>
      <c r="B13870">
        <v>4001</v>
      </c>
      <c r="C13870">
        <v>4265</v>
      </c>
      <c r="D13870">
        <v>3.1207547336816699</v>
      </c>
    </row>
    <row r="13871" spans="1:4" hidden="1" x14ac:dyDescent="0.25">
      <c r="A13871" t="s">
        <v>284</v>
      </c>
      <c r="B13871">
        <v>1</v>
      </c>
      <c r="C13871">
        <v>501</v>
      </c>
      <c r="D13871">
        <v>8.5760000031441397</v>
      </c>
    </row>
    <row r="13872" spans="1:4" hidden="1" x14ac:dyDescent="0.25">
      <c r="A13872" t="s">
        <v>284</v>
      </c>
      <c r="B13872">
        <v>501</v>
      </c>
      <c r="C13872">
        <v>1001</v>
      </c>
      <c r="D13872">
        <v>48.4179999099578</v>
      </c>
    </row>
    <row r="13873" spans="1:4" hidden="1" x14ac:dyDescent="0.25">
      <c r="A13873" t="s">
        <v>284</v>
      </c>
      <c r="B13873">
        <v>1001</v>
      </c>
      <c r="C13873">
        <v>1501</v>
      </c>
      <c r="D13873">
        <v>58.1560005873907</v>
      </c>
    </row>
    <row r="13874" spans="1:4" hidden="1" x14ac:dyDescent="0.25">
      <c r="A13874" t="s">
        <v>284</v>
      </c>
      <c r="B13874">
        <v>1501</v>
      </c>
      <c r="C13874">
        <v>2001</v>
      </c>
      <c r="D13874">
        <v>7.9920000131241897</v>
      </c>
    </row>
    <row r="13875" spans="1:4" hidden="1" x14ac:dyDescent="0.25">
      <c r="A13875" t="s">
        <v>284</v>
      </c>
      <c r="B13875">
        <v>2001</v>
      </c>
      <c r="C13875">
        <v>2501</v>
      </c>
      <c r="D13875">
        <v>20.944000035990001</v>
      </c>
    </row>
    <row r="13876" spans="1:4" hidden="1" x14ac:dyDescent="0.25">
      <c r="A13876" t="s">
        <v>284</v>
      </c>
      <c r="B13876">
        <v>2501</v>
      </c>
      <c r="C13876">
        <v>3001</v>
      </c>
      <c r="D13876">
        <v>80.976000029593706</v>
      </c>
    </row>
    <row r="13877" spans="1:4" hidden="1" x14ac:dyDescent="0.25">
      <c r="A13877" t="s">
        <v>284</v>
      </c>
      <c r="B13877">
        <v>3001</v>
      </c>
      <c r="C13877">
        <v>3501</v>
      </c>
      <c r="D13877">
        <v>74.564000139944199</v>
      </c>
    </row>
    <row r="13878" spans="1:4" hidden="1" x14ac:dyDescent="0.25">
      <c r="A13878" t="s">
        <v>284</v>
      </c>
      <c r="B13878">
        <v>3501</v>
      </c>
      <c r="C13878">
        <v>4001</v>
      </c>
      <c r="D13878">
        <v>2.8420000076293901</v>
      </c>
    </row>
    <row r="13879" spans="1:4" hidden="1" x14ac:dyDescent="0.25">
      <c r="A13879" t="s">
        <v>284</v>
      </c>
      <c r="B13879">
        <v>4001</v>
      </c>
      <c r="C13879">
        <v>4260</v>
      </c>
      <c r="D13879">
        <v>1.92507691681385</v>
      </c>
    </row>
    <row r="13880" spans="1:4" hidden="1" x14ac:dyDescent="0.25">
      <c r="A13880" t="s">
        <v>285</v>
      </c>
      <c r="B13880">
        <v>1</v>
      </c>
      <c r="C13880">
        <v>501</v>
      </c>
      <c r="D13880">
        <v>43.780000056838603</v>
      </c>
    </row>
    <row r="13881" spans="1:4" hidden="1" x14ac:dyDescent="0.25">
      <c r="A13881" t="s">
        <v>285</v>
      </c>
      <c r="B13881">
        <v>501</v>
      </c>
      <c r="C13881">
        <v>1001</v>
      </c>
      <c r="D13881">
        <v>113.594000040087</v>
      </c>
    </row>
    <row r="13882" spans="1:4" hidden="1" x14ac:dyDescent="0.25">
      <c r="A13882" t="s">
        <v>285</v>
      </c>
      <c r="B13882">
        <v>1001</v>
      </c>
      <c r="C13882">
        <v>1501</v>
      </c>
      <c r="D13882">
        <v>65.472000301349894</v>
      </c>
    </row>
    <row r="13883" spans="1:4" hidden="1" x14ac:dyDescent="0.25">
      <c r="A13883" t="s">
        <v>285</v>
      </c>
      <c r="B13883">
        <v>1501</v>
      </c>
      <c r="C13883">
        <v>2001</v>
      </c>
      <c r="D13883">
        <v>8.9220000207424093</v>
      </c>
    </row>
    <row r="13884" spans="1:4" hidden="1" x14ac:dyDescent="0.25">
      <c r="A13884" t="s">
        <v>285</v>
      </c>
      <c r="B13884">
        <v>2001</v>
      </c>
      <c r="C13884">
        <v>2501</v>
      </c>
      <c r="D13884">
        <v>9.3479999229311908</v>
      </c>
    </row>
    <row r="13885" spans="1:4" hidden="1" x14ac:dyDescent="0.25">
      <c r="A13885" t="s">
        <v>285</v>
      </c>
      <c r="B13885">
        <v>2501</v>
      </c>
      <c r="C13885">
        <v>3001</v>
      </c>
      <c r="D13885">
        <v>47.405999953858498</v>
      </c>
    </row>
    <row r="13886" spans="1:4" hidden="1" x14ac:dyDescent="0.25">
      <c r="A13886" t="s">
        <v>285</v>
      </c>
      <c r="B13886">
        <v>3001</v>
      </c>
      <c r="C13886">
        <v>3501</v>
      </c>
      <c r="D13886">
        <v>24.0060002198442</v>
      </c>
    </row>
    <row r="13887" spans="1:4" hidden="1" x14ac:dyDescent="0.25">
      <c r="A13887" t="s">
        <v>285</v>
      </c>
      <c r="B13887">
        <v>3501</v>
      </c>
      <c r="C13887">
        <v>4001</v>
      </c>
      <c r="D13887">
        <v>21.988000036682902</v>
      </c>
    </row>
    <row r="13888" spans="1:4" hidden="1" x14ac:dyDescent="0.25">
      <c r="A13888" t="s">
        <v>285</v>
      </c>
      <c r="B13888">
        <v>4001</v>
      </c>
      <c r="C13888">
        <v>4240</v>
      </c>
      <c r="D13888">
        <v>17.766000057570601</v>
      </c>
    </row>
    <row r="13889" spans="1:4" hidden="1" x14ac:dyDescent="0.25">
      <c r="A13889" t="s">
        <v>286</v>
      </c>
      <c r="B13889">
        <v>1</v>
      </c>
      <c r="C13889">
        <v>501</v>
      </c>
      <c r="D13889">
        <v>55.746000355575198</v>
      </c>
    </row>
    <row r="13890" spans="1:4" hidden="1" x14ac:dyDescent="0.25">
      <c r="A13890" t="s">
        <v>286</v>
      </c>
      <c r="B13890">
        <v>501</v>
      </c>
      <c r="C13890">
        <v>1001</v>
      </c>
      <c r="D13890">
        <v>98.876000735675902</v>
      </c>
    </row>
    <row r="13891" spans="1:4" hidden="1" x14ac:dyDescent="0.25">
      <c r="A13891" t="s">
        <v>286</v>
      </c>
      <c r="B13891">
        <v>1001</v>
      </c>
      <c r="C13891">
        <v>1501</v>
      </c>
      <c r="D13891">
        <v>134.052000454394</v>
      </c>
    </row>
    <row r="13892" spans="1:4" hidden="1" x14ac:dyDescent="0.25">
      <c r="A13892" t="s">
        <v>286</v>
      </c>
      <c r="B13892">
        <v>1501</v>
      </c>
      <c r="C13892">
        <v>2001</v>
      </c>
      <c r="D13892">
        <v>87.356000713538293</v>
      </c>
    </row>
    <row r="13893" spans="1:4" hidden="1" x14ac:dyDescent="0.25">
      <c r="A13893" t="s">
        <v>286</v>
      </c>
      <c r="B13893">
        <v>2001</v>
      </c>
      <c r="C13893">
        <v>2501</v>
      </c>
      <c r="D13893">
        <v>52.714000418316502</v>
      </c>
    </row>
    <row r="13894" spans="1:4" hidden="1" x14ac:dyDescent="0.25">
      <c r="A13894" t="s">
        <v>286</v>
      </c>
      <c r="B13894">
        <v>2501</v>
      </c>
      <c r="C13894">
        <v>3001</v>
      </c>
      <c r="D13894">
        <v>11.569999970262799</v>
      </c>
    </row>
    <row r="13895" spans="1:4" hidden="1" x14ac:dyDescent="0.25">
      <c r="A13895" t="s">
        <v>286</v>
      </c>
      <c r="B13895">
        <v>3001</v>
      </c>
      <c r="C13895">
        <v>3501</v>
      </c>
      <c r="D13895">
        <v>43.628000542521399</v>
      </c>
    </row>
    <row r="13896" spans="1:4" hidden="1" x14ac:dyDescent="0.25">
      <c r="A13896" t="s">
        <v>286</v>
      </c>
      <c r="B13896">
        <v>3501</v>
      </c>
      <c r="C13896">
        <v>4001</v>
      </c>
      <c r="D13896">
        <v>11.4940000185742</v>
      </c>
    </row>
    <row r="13897" spans="1:4" hidden="1" x14ac:dyDescent="0.25">
      <c r="A13897" t="s">
        <v>286</v>
      </c>
      <c r="B13897">
        <v>4001</v>
      </c>
      <c r="C13897">
        <v>4237</v>
      </c>
      <c r="D13897">
        <v>14.8321013413369</v>
      </c>
    </row>
    <row r="13898" spans="1:4" hidden="1" x14ac:dyDescent="0.25">
      <c r="A13898" t="s">
        <v>287</v>
      </c>
      <c r="B13898">
        <v>1</v>
      </c>
      <c r="C13898">
        <v>501</v>
      </c>
      <c r="D13898">
        <v>85.032000161707401</v>
      </c>
    </row>
    <row r="13899" spans="1:4" hidden="1" x14ac:dyDescent="0.25">
      <c r="A13899" t="s">
        <v>287</v>
      </c>
      <c r="B13899">
        <v>501</v>
      </c>
      <c r="C13899">
        <v>1001</v>
      </c>
      <c r="D13899">
        <v>69.062000219244496</v>
      </c>
    </row>
    <row r="13900" spans="1:4" hidden="1" x14ac:dyDescent="0.25">
      <c r="A13900" t="s">
        <v>287</v>
      </c>
      <c r="B13900">
        <v>1001</v>
      </c>
      <c r="C13900">
        <v>1501</v>
      </c>
      <c r="D13900">
        <v>85.512000337242995</v>
      </c>
    </row>
    <row r="13901" spans="1:4" hidden="1" x14ac:dyDescent="0.25">
      <c r="A13901" t="s">
        <v>287</v>
      </c>
      <c r="B13901">
        <v>1501</v>
      </c>
      <c r="C13901">
        <v>2001</v>
      </c>
      <c r="D13901">
        <v>103.55800032499199</v>
      </c>
    </row>
    <row r="13902" spans="1:4" hidden="1" x14ac:dyDescent="0.25">
      <c r="A13902" t="s">
        <v>287</v>
      </c>
      <c r="B13902">
        <v>2001</v>
      </c>
      <c r="C13902">
        <v>2501</v>
      </c>
      <c r="D13902">
        <v>92.746000372338997</v>
      </c>
    </row>
    <row r="13903" spans="1:4" hidden="1" x14ac:dyDescent="0.25">
      <c r="A13903" t="s">
        <v>287</v>
      </c>
      <c r="B13903">
        <v>2501</v>
      </c>
      <c r="C13903">
        <v>3001</v>
      </c>
      <c r="D13903">
        <v>106.998000391293</v>
      </c>
    </row>
    <row r="13904" spans="1:4" hidden="1" x14ac:dyDescent="0.25">
      <c r="A13904" t="s">
        <v>287</v>
      </c>
      <c r="B13904">
        <v>3001</v>
      </c>
      <c r="C13904">
        <v>3501</v>
      </c>
      <c r="D13904">
        <v>111.88800063054001</v>
      </c>
    </row>
    <row r="13905" spans="1:4" hidden="1" x14ac:dyDescent="0.25">
      <c r="A13905" t="s">
        <v>287</v>
      </c>
      <c r="B13905">
        <v>3501</v>
      </c>
      <c r="C13905">
        <v>4001</v>
      </c>
      <c r="D13905">
        <v>52.323999952990498</v>
      </c>
    </row>
    <row r="13906" spans="1:4" hidden="1" x14ac:dyDescent="0.25">
      <c r="A13906" t="s">
        <v>287</v>
      </c>
      <c r="B13906">
        <v>4001</v>
      </c>
      <c r="C13906">
        <v>4205</v>
      </c>
      <c r="D13906">
        <v>11.607853591442099</v>
      </c>
    </row>
    <row r="13907" spans="1:4" hidden="1" x14ac:dyDescent="0.25">
      <c r="A13907" t="s">
        <v>288</v>
      </c>
      <c r="B13907">
        <v>1</v>
      </c>
      <c r="C13907">
        <v>501</v>
      </c>
      <c r="D13907">
        <v>49.765999957686198</v>
      </c>
    </row>
    <row r="13908" spans="1:4" hidden="1" x14ac:dyDescent="0.25">
      <c r="A13908" t="s">
        <v>288</v>
      </c>
      <c r="B13908">
        <v>501</v>
      </c>
      <c r="C13908">
        <v>1001</v>
      </c>
      <c r="D13908">
        <v>31.4080000675749</v>
      </c>
    </row>
    <row r="13909" spans="1:4" hidden="1" x14ac:dyDescent="0.25">
      <c r="A13909" t="s">
        <v>288</v>
      </c>
      <c r="B13909">
        <v>1001</v>
      </c>
      <c r="C13909">
        <v>1501</v>
      </c>
      <c r="D13909">
        <v>23.481999957701099</v>
      </c>
    </row>
    <row r="13910" spans="1:4" hidden="1" x14ac:dyDescent="0.25">
      <c r="A13910" t="s">
        <v>288</v>
      </c>
      <c r="B13910">
        <v>1501</v>
      </c>
      <c r="C13910">
        <v>2001</v>
      </c>
      <c r="D13910">
        <v>62.570000031031597</v>
      </c>
    </row>
    <row r="13911" spans="1:4" hidden="1" x14ac:dyDescent="0.25">
      <c r="A13911" t="s">
        <v>288</v>
      </c>
      <c r="B13911">
        <v>2001</v>
      </c>
      <c r="C13911">
        <v>2501</v>
      </c>
      <c r="D13911">
        <v>44.493999970145502</v>
      </c>
    </row>
    <row r="13912" spans="1:4" hidden="1" x14ac:dyDescent="0.25">
      <c r="A13912" t="s">
        <v>288</v>
      </c>
      <c r="B13912">
        <v>2501</v>
      </c>
      <c r="C13912">
        <v>3001</v>
      </c>
      <c r="D13912">
        <v>24.5080000050365</v>
      </c>
    </row>
    <row r="13913" spans="1:4" hidden="1" x14ac:dyDescent="0.25">
      <c r="A13913" t="s">
        <v>288</v>
      </c>
      <c r="B13913">
        <v>3001</v>
      </c>
      <c r="C13913">
        <v>3501</v>
      </c>
      <c r="D13913">
        <v>48.6020000115968</v>
      </c>
    </row>
    <row r="13914" spans="1:4" hidden="1" x14ac:dyDescent="0.25">
      <c r="A13914" t="s">
        <v>288</v>
      </c>
      <c r="B13914">
        <v>3501</v>
      </c>
      <c r="C13914">
        <v>4001</v>
      </c>
      <c r="D13914">
        <v>52.020000193267997</v>
      </c>
    </row>
    <row r="13915" spans="1:4" hidden="1" x14ac:dyDescent="0.25">
      <c r="A13915" t="s">
        <v>288</v>
      </c>
      <c r="B13915">
        <v>4001</v>
      </c>
      <c r="C13915">
        <v>4178</v>
      </c>
      <c r="D13915">
        <v>5.9374606385827002</v>
      </c>
    </row>
    <row r="13916" spans="1:4" hidden="1" x14ac:dyDescent="0.25">
      <c r="A13916" t="s">
        <v>289</v>
      </c>
      <c r="B13916">
        <v>1</v>
      </c>
      <c r="C13916">
        <v>501</v>
      </c>
      <c r="D13916">
        <v>34.526000302052097</v>
      </c>
    </row>
    <row r="13917" spans="1:4" hidden="1" x14ac:dyDescent="0.25">
      <c r="A13917" t="s">
        <v>289</v>
      </c>
      <c r="B13917">
        <v>501</v>
      </c>
      <c r="C13917">
        <v>1001</v>
      </c>
      <c r="D13917">
        <v>28.864000095985801</v>
      </c>
    </row>
    <row r="13918" spans="1:4" hidden="1" x14ac:dyDescent="0.25">
      <c r="A13918" t="s">
        <v>289</v>
      </c>
      <c r="B13918">
        <v>1001</v>
      </c>
      <c r="C13918">
        <v>1501</v>
      </c>
      <c r="D13918">
        <v>7.32600008090958</v>
      </c>
    </row>
    <row r="13919" spans="1:4" hidden="1" x14ac:dyDescent="0.25">
      <c r="A13919" t="s">
        <v>289</v>
      </c>
      <c r="B13919">
        <v>1501</v>
      </c>
      <c r="C13919">
        <v>2001</v>
      </c>
      <c r="D13919">
        <v>14.5020000431686</v>
      </c>
    </row>
    <row r="13920" spans="1:4" hidden="1" x14ac:dyDescent="0.25">
      <c r="A13920" t="s">
        <v>289</v>
      </c>
      <c r="B13920">
        <v>2001</v>
      </c>
      <c r="C13920">
        <v>2501</v>
      </c>
      <c r="D13920">
        <v>27.246000010520198</v>
      </c>
    </row>
    <row r="13921" spans="1:4" hidden="1" x14ac:dyDescent="0.25">
      <c r="A13921" t="s">
        <v>289</v>
      </c>
      <c r="B13921">
        <v>2501</v>
      </c>
      <c r="C13921">
        <v>3001</v>
      </c>
      <c r="D13921">
        <v>97.052000235999003</v>
      </c>
    </row>
    <row r="13922" spans="1:4" hidden="1" x14ac:dyDescent="0.25">
      <c r="A13922" t="s">
        <v>289</v>
      </c>
      <c r="B13922">
        <v>3001</v>
      </c>
      <c r="C13922">
        <v>3501</v>
      </c>
      <c r="D13922">
        <v>32.730000150389898</v>
      </c>
    </row>
    <row r="13923" spans="1:4" hidden="1" x14ac:dyDescent="0.25">
      <c r="A13923" t="s">
        <v>289</v>
      </c>
      <c r="B13923">
        <v>3501</v>
      </c>
      <c r="C13923">
        <v>4001</v>
      </c>
      <c r="D13923">
        <v>33.406000178307202</v>
      </c>
    </row>
    <row r="13924" spans="1:4" x14ac:dyDescent="0.25">
      <c r="A13924" t="s">
        <v>289</v>
      </c>
      <c r="B13924">
        <v>4001</v>
      </c>
      <c r="C13924">
        <v>4149</v>
      </c>
      <c r="D13924">
        <v>0</v>
      </c>
    </row>
    <row r="13925" spans="1:4" hidden="1" x14ac:dyDescent="0.25">
      <c r="A13925" t="s">
        <v>290</v>
      </c>
      <c r="B13925">
        <v>1</v>
      </c>
      <c r="C13925">
        <v>501</v>
      </c>
      <c r="D13925">
        <v>21.298000206705101</v>
      </c>
    </row>
    <row r="13926" spans="1:4" hidden="1" x14ac:dyDescent="0.25">
      <c r="A13926" t="s">
        <v>290</v>
      </c>
      <c r="B13926">
        <v>501</v>
      </c>
      <c r="C13926">
        <v>1001</v>
      </c>
      <c r="D13926">
        <v>37.788000095635603</v>
      </c>
    </row>
    <row r="13927" spans="1:4" hidden="1" x14ac:dyDescent="0.25">
      <c r="A13927" t="s">
        <v>290</v>
      </c>
      <c r="B13927">
        <v>1001</v>
      </c>
      <c r="C13927">
        <v>1501</v>
      </c>
      <c r="D13927">
        <v>96.396000228123697</v>
      </c>
    </row>
    <row r="13928" spans="1:4" hidden="1" x14ac:dyDescent="0.25">
      <c r="A13928" t="s">
        <v>290</v>
      </c>
      <c r="B13928">
        <v>1501</v>
      </c>
      <c r="C13928">
        <v>2001</v>
      </c>
      <c r="D13928">
        <v>119.74600021913599</v>
      </c>
    </row>
    <row r="13929" spans="1:4" hidden="1" x14ac:dyDescent="0.25">
      <c r="A13929" t="s">
        <v>290</v>
      </c>
      <c r="B13929">
        <v>2001</v>
      </c>
      <c r="C13929">
        <v>2501</v>
      </c>
      <c r="D13929">
        <v>99.826000538887399</v>
      </c>
    </row>
    <row r="13930" spans="1:4" hidden="1" x14ac:dyDescent="0.25">
      <c r="A13930" t="s">
        <v>290</v>
      </c>
      <c r="B13930">
        <v>2501</v>
      </c>
      <c r="C13930">
        <v>3001</v>
      </c>
      <c r="D13930">
        <v>75.563999992562401</v>
      </c>
    </row>
    <row r="13931" spans="1:4" hidden="1" x14ac:dyDescent="0.25">
      <c r="A13931" t="s">
        <v>290</v>
      </c>
      <c r="B13931">
        <v>3001</v>
      </c>
      <c r="C13931">
        <v>3501</v>
      </c>
      <c r="D13931">
        <v>93.904000537935602</v>
      </c>
    </row>
    <row r="13932" spans="1:4" hidden="1" x14ac:dyDescent="0.25">
      <c r="A13932" t="s">
        <v>290</v>
      </c>
      <c r="B13932">
        <v>3501</v>
      </c>
      <c r="C13932">
        <v>4001</v>
      </c>
      <c r="D13932">
        <v>19.140000003157098</v>
      </c>
    </row>
    <row r="13933" spans="1:4" x14ac:dyDescent="0.25">
      <c r="A13933" t="s">
        <v>290</v>
      </c>
      <c r="B13933">
        <v>4001</v>
      </c>
      <c r="C13933">
        <v>4013</v>
      </c>
      <c r="D13933">
        <v>0</v>
      </c>
    </row>
    <row r="13934" spans="1:4" hidden="1" x14ac:dyDescent="0.25">
      <c r="A13934" t="s">
        <v>291</v>
      </c>
      <c r="B13934">
        <v>1</v>
      </c>
      <c r="C13934">
        <v>501</v>
      </c>
      <c r="D13934">
        <v>19.729999981820502</v>
      </c>
    </row>
    <row r="13935" spans="1:4" hidden="1" x14ac:dyDescent="0.25">
      <c r="A13935" t="s">
        <v>291</v>
      </c>
      <c r="B13935">
        <v>501</v>
      </c>
      <c r="C13935">
        <v>1001</v>
      </c>
      <c r="D13935">
        <v>2.81199995148926</v>
      </c>
    </row>
    <row r="13936" spans="1:4" hidden="1" x14ac:dyDescent="0.25">
      <c r="A13936" t="s">
        <v>291</v>
      </c>
      <c r="B13936">
        <v>1001</v>
      </c>
      <c r="C13936">
        <v>1501</v>
      </c>
      <c r="D13936">
        <v>3.7380000520497498</v>
      </c>
    </row>
    <row r="13937" spans="1:4" hidden="1" x14ac:dyDescent="0.25">
      <c r="A13937" t="s">
        <v>291</v>
      </c>
      <c r="B13937">
        <v>1501</v>
      </c>
      <c r="C13937">
        <v>2001</v>
      </c>
      <c r="D13937">
        <v>19.8220001170411</v>
      </c>
    </row>
    <row r="13938" spans="1:4" hidden="1" x14ac:dyDescent="0.25">
      <c r="A13938" t="s">
        <v>291</v>
      </c>
      <c r="B13938">
        <v>2001</v>
      </c>
      <c r="C13938">
        <v>2501</v>
      </c>
      <c r="D13938">
        <v>13.714000105392101</v>
      </c>
    </row>
    <row r="13939" spans="1:4" hidden="1" x14ac:dyDescent="0.25">
      <c r="A13939" t="s">
        <v>291</v>
      </c>
      <c r="B13939">
        <v>2501</v>
      </c>
      <c r="C13939">
        <v>3001</v>
      </c>
      <c r="D13939">
        <v>15.615999925415901</v>
      </c>
    </row>
    <row r="13940" spans="1:4" hidden="1" x14ac:dyDescent="0.25">
      <c r="A13940" t="s">
        <v>291</v>
      </c>
      <c r="B13940">
        <v>3001</v>
      </c>
      <c r="C13940">
        <v>3501</v>
      </c>
      <c r="D13940">
        <v>17.792000138200802</v>
      </c>
    </row>
    <row r="13941" spans="1:4" hidden="1" x14ac:dyDescent="0.25">
      <c r="A13941" t="s">
        <v>291</v>
      </c>
      <c r="B13941">
        <v>3501</v>
      </c>
      <c r="C13941">
        <v>3970</v>
      </c>
      <c r="D13941">
        <v>31.705319201573701</v>
      </c>
    </row>
    <row r="13942" spans="1:4" hidden="1" x14ac:dyDescent="0.25">
      <c r="A13942" t="s">
        <v>292</v>
      </c>
      <c r="B13942">
        <v>1</v>
      </c>
      <c r="C13942">
        <v>501</v>
      </c>
      <c r="D13942">
        <v>107.50200003967601</v>
      </c>
    </row>
    <row r="13943" spans="1:4" hidden="1" x14ac:dyDescent="0.25">
      <c r="A13943" t="s">
        <v>292</v>
      </c>
      <c r="B13943">
        <v>501</v>
      </c>
      <c r="C13943">
        <v>1001</v>
      </c>
      <c r="D13943">
        <v>119.59600027324601</v>
      </c>
    </row>
    <row r="13944" spans="1:4" hidden="1" x14ac:dyDescent="0.25">
      <c r="A13944" t="s">
        <v>292</v>
      </c>
      <c r="B13944">
        <v>1001</v>
      </c>
      <c r="C13944">
        <v>1501</v>
      </c>
      <c r="D13944">
        <v>105.266000211006</v>
      </c>
    </row>
    <row r="13945" spans="1:4" hidden="1" x14ac:dyDescent="0.25">
      <c r="A13945" t="s">
        <v>292</v>
      </c>
      <c r="B13945">
        <v>1501</v>
      </c>
      <c r="C13945">
        <v>2001</v>
      </c>
      <c r="D13945">
        <v>117.707999615464</v>
      </c>
    </row>
    <row r="13946" spans="1:4" hidden="1" x14ac:dyDescent="0.25">
      <c r="A13946" t="s">
        <v>292</v>
      </c>
      <c r="B13946">
        <v>2001</v>
      </c>
      <c r="C13946">
        <v>2501</v>
      </c>
      <c r="D13946">
        <v>113.58800002466801</v>
      </c>
    </row>
    <row r="13947" spans="1:4" hidden="1" x14ac:dyDescent="0.25">
      <c r="A13947" t="s">
        <v>292</v>
      </c>
      <c r="B13947">
        <v>2501</v>
      </c>
      <c r="C13947">
        <v>3001</v>
      </c>
      <c r="D13947">
        <v>115.100000314647</v>
      </c>
    </row>
    <row r="13948" spans="1:4" hidden="1" x14ac:dyDescent="0.25">
      <c r="A13948" t="s">
        <v>292</v>
      </c>
      <c r="B13948">
        <v>3001</v>
      </c>
      <c r="C13948">
        <v>3501</v>
      </c>
      <c r="D13948">
        <v>124.19800009694799</v>
      </c>
    </row>
    <row r="13949" spans="1:4" hidden="1" x14ac:dyDescent="0.25">
      <c r="A13949" t="s">
        <v>292</v>
      </c>
      <c r="B13949">
        <v>3501</v>
      </c>
      <c r="C13949">
        <v>3961</v>
      </c>
      <c r="D13949">
        <v>100.02385309711001</v>
      </c>
    </row>
    <row r="13950" spans="1:4" hidden="1" x14ac:dyDescent="0.25">
      <c r="A13950" t="s">
        <v>293</v>
      </c>
      <c r="B13950">
        <v>1</v>
      </c>
      <c r="C13950">
        <v>501</v>
      </c>
      <c r="D13950">
        <v>81.690000420436206</v>
      </c>
    </row>
    <row r="13951" spans="1:4" hidden="1" x14ac:dyDescent="0.25">
      <c r="A13951" t="s">
        <v>293</v>
      </c>
      <c r="B13951">
        <v>501</v>
      </c>
      <c r="C13951">
        <v>1001</v>
      </c>
      <c r="D13951">
        <v>115.800000547897</v>
      </c>
    </row>
    <row r="13952" spans="1:4" hidden="1" x14ac:dyDescent="0.25">
      <c r="A13952" t="s">
        <v>293</v>
      </c>
      <c r="B13952">
        <v>1001</v>
      </c>
      <c r="C13952">
        <v>1501</v>
      </c>
      <c r="D13952">
        <v>128.72000046353699</v>
      </c>
    </row>
    <row r="13953" spans="1:4" hidden="1" x14ac:dyDescent="0.25">
      <c r="A13953" t="s">
        <v>293</v>
      </c>
      <c r="B13953">
        <v>1501</v>
      </c>
      <c r="C13953">
        <v>2001</v>
      </c>
      <c r="D13953">
        <v>134.00200003688201</v>
      </c>
    </row>
    <row r="13954" spans="1:4" hidden="1" x14ac:dyDescent="0.25">
      <c r="A13954" t="s">
        <v>293</v>
      </c>
      <c r="B13954">
        <v>2001</v>
      </c>
      <c r="C13954">
        <v>2501</v>
      </c>
      <c r="D13954">
        <v>93.152000263798897</v>
      </c>
    </row>
    <row r="13955" spans="1:4" hidden="1" x14ac:dyDescent="0.25">
      <c r="A13955" t="s">
        <v>293</v>
      </c>
      <c r="B13955">
        <v>2501</v>
      </c>
      <c r="C13955">
        <v>3001</v>
      </c>
      <c r="D13955">
        <v>73.026000258047105</v>
      </c>
    </row>
    <row r="13956" spans="1:4" hidden="1" x14ac:dyDescent="0.25">
      <c r="A13956" t="s">
        <v>293</v>
      </c>
      <c r="B13956">
        <v>3001</v>
      </c>
      <c r="C13956">
        <v>3501</v>
      </c>
      <c r="D13956">
        <v>25.5080002397298</v>
      </c>
    </row>
    <row r="13957" spans="1:4" hidden="1" x14ac:dyDescent="0.25">
      <c r="A13957" t="s">
        <v>293</v>
      </c>
      <c r="B13957">
        <v>3501</v>
      </c>
      <c r="C13957">
        <v>3940</v>
      </c>
      <c r="D13957">
        <v>21.036000132560702</v>
      </c>
    </row>
    <row r="13958" spans="1:4" hidden="1" x14ac:dyDescent="0.25">
      <c r="A13958" t="s">
        <v>294</v>
      </c>
      <c r="B13958">
        <v>1</v>
      </c>
      <c r="C13958">
        <v>501</v>
      </c>
      <c r="D13958">
        <v>12.5199999536853</v>
      </c>
    </row>
    <row r="13959" spans="1:4" hidden="1" x14ac:dyDescent="0.25">
      <c r="A13959" t="s">
        <v>294</v>
      </c>
      <c r="B13959">
        <v>501</v>
      </c>
      <c r="C13959">
        <v>1001</v>
      </c>
      <c r="D13959">
        <v>92.066000164719298</v>
      </c>
    </row>
    <row r="13960" spans="1:4" hidden="1" x14ac:dyDescent="0.25">
      <c r="A13960" t="s">
        <v>294</v>
      </c>
      <c r="B13960">
        <v>1001</v>
      </c>
      <c r="C13960">
        <v>1501</v>
      </c>
      <c r="D13960">
        <v>103.09600014821601</v>
      </c>
    </row>
    <row r="13961" spans="1:4" hidden="1" x14ac:dyDescent="0.25">
      <c r="A13961" t="s">
        <v>294</v>
      </c>
      <c r="B13961">
        <v>1501</v>
      </c>
      <c r="C13961">
        <v>2001</v>
      </c>
      <c r="D13961">
        <v>30.653999977745102</v>
      </c>
    </row>
    <row r="13962" spans="1:4" hidden="1" x14ac:dyDescent="0.25">
      <c r="A13962" t="s">
        <v>294</v>
      </c>
      <c r="B13962">
        <v>2001</v>
      </c>
      <c r="C13962">
        <v>2501</v>
      </c>
      <c r="D13962">
        <v>27.846000115387099</v>
      </c>
    </row>
    <row r="13963" spans="1:4" hidden="1" x14ac:dyDescent="0.25">
      <c r="A13963" t="s">
        <v>294</v>
      </c>
      <c r="B13963">
        <v>2501</v>
      </c>
      <c r="C13963">
        <v>3001</v>
      </c>
      <c r="D13963">
        <v>7.9299999540671697</v>
      </c>
    </row>
    <row r="13964" spans="1:4" hidden="1" x14ac:dyDescent="0.25">
      <c r="A13964" t="s">
        <v>294</v>
      </c>
      <c r="B13964">
        <v>3001</v>
      </c>
      <c r="C13964">
        <v>3501</v>
      </c>
      <c r="D13964">
        <v>13.402000068454001</v>
      </c>
    </row>
    <row r="13965" spans="1:4" hidden="1" x14ac:dyDescent="0.25">
      <c r="A13965" t="s">
        <v>294</v>
      </c>
      <c r="B13965">
        <v>3501</v>
      </c>
      <c r="C13965">
        <v>3910</v>
      </c>
      <c r="D13965">
        <v>4.7056585755199096</v>
      </c>
    </row>
    <row r="13966" spans="1:4" hidden="1" x14ac:dyDescent="0.25">
      <c r="A13966" t="s">
        <v>295</v>
      </c>
      <c r="B13966">
        <v>1</v>
      </c>
      <c r="C13966">
        <v>501</v>
      </c>
      <c r="D13966">
        <v>58.514000276802101</v>
      </c>
    </row>
    <row r="13967" spans="1:4" hidden="1" x14ac:dyDescent="0.25">
      <c r="A13967" t="s">
        <v>295</v>
      </c>
      <c r="B13967">
        <v>501</v>
      </c>
      <c r="C13967">
        <v>1001</v>
      </c>
      <c r="D13967">
        <v>91.688000613590702</v>
      </c>
    </row>
    <row r="13968" spans="1:4" hidden="1" x14ac:dyDescent="0.25">
      <c r="A13968" t="s">
        <v>295</v>
      </c>
      <c r="B13968">
        <v>1001</v>
      </c>
      <c r="C13968">
        <v>1501</v>
      </c>
      <c r="D13968">
        <v>71.902000143658299</v>
      </c>
    </row>
    <row r="13969" spans="1:4" hidden="1" x14ac:dyDescent="0.25">
      <c r="A13969" t="s">
        <v>295</v>
      </c>
      <c r="B13969">
        <v>1501</v>
      </c>
      <c r="C13969">
        <v>2001</v>
      </c>
      <c r="D13969">
        <v>108.272000027354</v>
      </c>
    </row>
    <row r="13970" spans="1:4" hidden="1" x14ac:dyDescent="0.25">
      <c r="A13970" t="s">
        <v>295</v>
      </c>
      <c r="B13970">
        <v>2001</v>
      </c>
      <c r="C13970">
        <v>2501</v>
      </c>
      <c r="D13970">
        <v>122.068000722443</v>
      </c>
    </row>
    <row r="13971" spans="1:4" hidden="1" x14ac:dyDescent="0.25">
      <c r="A13971" t="s">
        <v>295</v>
      </c>
      <c r="B13971">
        <v>2501</v>
      </c>
      <c r="C13971">
        <v>3001</v>
      </c>
      <c r="D13971">
        <v>88.096000455319796</v>
      </c>
    </row>
    <row r="13972" spans="1:4" hidden="1" x14ac:dyDescent="0.25">
      <c r="A13972" t="s">
        <v>295</v>
      </c>
      <c r="B13972">
        <v>3001</v>
      </c>
      <c r="C13972">
        <v>3501</v>
      </c>
      <c r="D13972">
        <v>53.520000281743698</v>
      </c>
    </row>
    <row r="13973" spans="1:4" hidden="1" x14ac:dyDescent="0.25">
      <c r="A13973" t="s">
        <v>295</v>
      </c>
      <c r="B13973">
        <v>3501</v>
      </c>
      <c r="C13973">
        <v>3902</v>
      </c>
      <c r="D13973">
        <v>27.501681659836301</v>
      </c>
    </row>
    <row r="13974" spans="1:4" hidden="1" x14ac:dyDescent="0.25">
      <c r="A13974" t="s">
        <v>296</v>
      </c>
      <c r="B13974">
        <v>1</v>
      </c>
      <c r="C13974">
        <v>501</v>
      </c>
      <c r="D13974">
        <v>23.956000088713999</v>
      </c>
    </row>
    <row r="13975" spans="1:4" hidden="1" x14ac:dyDescent="0.25">
      <c r="A13975" t="s">
        <v>296</v>
      </c>
      <c r="B13975">
        <v>501</v>
      </c>
      <c r="C13975">
        <v>1001</v>
      </c>
      <c r="D13975">
        <v>16.2320001348853</v>
      </c>
    </row>
    <row r="13976" spans="1:4" hidden="1" x14ac:dyDescent="0.25">
      <c r="A13976" t="s">
        <v>296</v>
      </c>
      <c r="B13976">
        <v>1001</v>
      </c>
      <c r="C13976">
        <v>1501</v>
      </c>
      <c r="D13976">
        <v>51.4560001329518</v>
      </c>
    </row>
    <row r="13977" spans="1:4" hidden="1" x14ac:dyDescent="0.25">
      <c r="A13977" t="s">
        <v>296</v>
      </c>
      <c r="B13977">
        <v>1501</v>
      </c>
      <c r="C13977">
        <v>2001</v>
      </c>
      <c r="D13977">
        <v>114.680000249296</v>
      </c>
    </row>
    <row r="13978" spans="1:4" hidden="1" x14ac:dyDescent="0.25">
      <c r="A13978" t="s">
        <v>296</v>
      </c>
      <c r="B13978">
        <v>2001</v>
      </c>
      <c r="C13978">
        <v>2501</v>
      </c>
      <c r="D13978">
        <v>109.804000565782</v>
      </c>
    </row>
    <row r="13979" spans="1:4" hidden="1" x14ac:dyDescent="0.25">
      <c r="A13979" t="s">
        <v>296</v>
      </c>
      <c r="B13979">
        <v>2501</v>
      </c>
      <c r="C13979">
        <v>3001</v>
      </c>
      <c r="D13979">
        <v>93.210000226739794</v>
      </c>
    </row>
    <row r="13980" spans="1:4" hidden="1" x14ac:dyDescent="0.25">
      <c r="A13980" t="s">
        <v>296</v>
      </c>
      <c r="B13980">
        <v>3001</v>
      </c>
      <c r="C13980">
        <v>3501</v>
      </c>
      <c r="D13980">
        <v>39.588000156451002</v>
      </c>
    </row>
    <row r="13981" spans="1:4" hidden="1" x14ac:dyDescent="0.25">
      <c r="A13981" t="s">
        <v>296</v>
      </c>
      <c r="B13981">
        <v>3501</v>
      </c>
      <c r="C13981">
        <v>3899</v>
      </c>
      <c r="D13981">
        <v>29.1383558874949</v>
      </c>
    </row>
    <row r="13982" spans="1:4" hidden="1" x14ac:dyDescent="0.25">
      <c r="A13982" t="s">
        <v>297</v>
      </c>
      <c r="B13982">
        <v>1</v>
      </c>
      <c r="C13982">
        <v>501</v>
      </c>
      <c r="D13982">
        <v>15.559999973513101</v>
      </c>
    </row>
    <row r="13983" spans="1:4" hidden="1" x14ac:dyDescent="0.25">
      <c r="A13983" t="s">
        <v>297</v>
      </c>
      <c r="B13983">
        <v>501</v>
      </c>
      <c r="C13983">
        <v>1001</v>
      </c>
      <c r="D13983">
        <v>71.7300001489929</v>
      </c>
    </row>
    <row r="13984" spans="1:4" hidden="1" x14ac:dyDescent="0.25">
      <c r="A13984" t="s">
        <v>297</v>
      </c>
      <c r="B13984">
        <v>1001</v>
      </c>
      <c r="C13984">
        <v>1501</v>
      </c>
      <c r="D13984">
        <v>74.729999846778796</v>
      </c>
    </row>
    <row r="13985" spans="1:4" hidden="1" x14ac:dyDescent="0.25">
      <c r="A13985" t="s">
        <v>297</v>
      </c>
      <c r="B13985">
        <v>1501</v>
      </c>
      <c r="C13985">
        <v>2001</v>
      </c>
      <c r="D13985">
        <v>13.492000038735499</v>
      </c>
    </row>
    <row r="13986" spans="1:4" hidden="1" x14ac:dyDescent="0.25">
      <c r="A13986" t="s">
        <v>297</v>
      </c>
      <c r="B13986">
        <v>2001</v>
      </c>
      <c r="C13986">
        <v>2501</v>
      </c>
      <c r="D13986">
        <v>7.57200006651692</v>
      </c>
    </row>
    <row r="13987" spans="1:4" hidden="1" x14ac:dyDescent="0.25">
      <c r="A13987" t="s">
        <v>297</v>
      </c>
      <c r="B13987">
        <v>2501</v>
      </c>
      <c r="C13987">
        <v>3001</v>
      </c>
      <c r="D13987">
        <v>55.035999808460403</v>
      </c>
    </row>
    <row r="13988" spans="1:4" hidden="1" x14ac:dyDescent="0.25">
      <c r="A13988" t="s">
        <v>297</v>
      </c>
      <c r="B13988">
        <v>3001</v>
      </c>
      <c r="C13988">
        <v>3501</v>
      </c>
      <c r="D13988">
        <v>37.752000198699498</v>
      </c>
    </row>
    <row r="13989" spans="1:4" hidden="1" x14ac:dyDescent="0.25">
      <c r="A13989" t="s">
        <v>297</v>
      </c>
      <c r="B13989">
        <v>3501</v>
      </c>
      <c r="C13989">
        <v>3880</v>
      </c>
      <c r="D13989">
        <v>35.119579264894099</v>
      </c>
    </row>
    <row r="13990" spans="1:4" hidden="1" x14ac:dyDescent="0.25">
      <c r="A13990" t="s">
        <v>298</v>
      </c>
      <c r="B13990">
        <v>1</v>
      </c>
      <c r="C13990">
        <v>501</v>
      </c>
      <c r="D13990">
        <v>8.7659999579191208</v>
      </c>
    </row>
    <row r="13991" spans="1:4" hidden="1" x14ac:dyDescent="0.25">
      <c r="A13991" t="s">
        <v>298</v>
      </c>
      <c r="B13991">
        <v>501</v>
      </c>
      <c r="C13991">
        <v>1001</v>
      </c>
      <c r="D13991">
        <v>37.900000296533101</v>
      </c>
    </row>
    <row r="13992" spans="1:4" hidden="1" x14ac:dyDescent="0.25">
      <c r="A13992" t="s">
        <v>298</v>
      </c>
      <c r="B13992">
        <v>1001</v>
      </c>
      <c r="C13992">
        <v>1501</v>
      </c>
      <c r="D13992">
        <v>34.494000105187297</v>
      </c>
    </row>
    <row r="13993" spans="1:4" hidden="1" x14ac:dyDescent="0.25">
      <c r="A13993" t="s">
        <v>298</v>
      </c>
      <c r="B13993">
        <v>1501</v>
      </c>
      <c r="C13993">
        <v>2001</v>
      </c>
      <c r="D13993">
        <v>22.794000089634199</v>
      </c>
    </row>
    <row r="13994" spans="1:4" hidden="1" x14ac:dyDescent="0.25">
      <c r="A13994" t="s">
        <v>298</v>
      </c>
      <c r="B13994">
        <v>2001</v>
      </c>
      <c r="C13994">
        <v>2501</v>
      </c>
      <c r="D13994">
        <v>104.208000068552</v>
      </c>
    </row>
    <row r="13995" spans="1:4" hidden="1" x14ac:dyDescent="0.25">
      <c r="A13995" t="s">
        <v>298</v>
      </c>
      <c r="B13995">
        <v>2501</v>
      </c>
      <c r="C13995">
        <v>3001</v>
      </c>
      <c r="D13995">
        <v>96.890000635292296</v>
      </c>
    </row>
    <row r="13996" spans="1:4" hidden="1" x14ac:dyDescent="0.25">
      <c r="A13996" t="s">
        <v>298</v>
      </c>
      <c r="B13996">
        <v>3001</v>
      </c>
      <c r="C13996">
        <v>3501</v>
      </c>
      <c r="D13996">
        <v>77.163999997079301</v>
      </c>
    </row>
    <row r="13997" spans="1:4" hidden="1" x14ac:dyDescent="0.25">
      <c r="A13997" t="s">
        <v>298</v>
      </c>
      <c r="B13997">
        <v>3501</v>
      </c>
      <c r="C13997">
        <v>3800</v>
      </c>
      <c r="D13997">
        <v>13.7440000069327</v>
      </c>
    </row>
    <row r="13998" spans="1:4" hidden="1" x14ac:dyDescent="0.25">
      <c r="A13998" t="s">
        <v>299</v>
      </c>
      <c r="B13998">
        <v>1</v>
      </c>
      <c r="C13998">
        <v>501</v>
      </c>
      <c r="D13998">
        <v>2.9320000186562498</v>
      </c>
    </row>
    <row r="13999" spans="1:4" hidden="1" x14ac:dyDescent="0.25">
      <c r="A13999" t="s">
        <v>299</v>
      </c>
      <c r="B13999">
        <v>501</v>
      </c>
      <c r="C13999">
        <v>1001</v>
      </c>
      <c r="D13999">
        <v>7.0820000693202001</v>
      </c>
    </row>
    <row r="14000" spans="1:4" hidden="1" x14ac:dyDescent="0.25">
      <c r="A14000" t="s">
        <v>299</v>
      </c>
      <c r="B14000">
        <v>1001</v>
      </c>
      <c r="C14000">
        <v>1501</v>
      </c>
      <c r="D14000">
        <v>62.164000375894801</v>
      </c>
    </row>
    <row r="14001" spans="1:4" hidden="1" x14ac:dyDescent="0.25">
      <c r="A14001" t="s">
        <v>299</v>
      </c>
      <c r="B14001">
        <v>1501</v>
      </c>
      <c r="C14001">
        <v>2001</v>
      </c>
      <c r="D14001">
        <v>97.6400005186442</v>
      </c>
    </row>
    <row r="14002" spans="1:4" hidden="1" x14ac:dyDescent="0.25">
      <c r="A14002" t="s">
        <v>299</v>
      </c>
      <c r="B14002">
        <v>2001</v>
      </c>
      <c r="C14002">
        <v>2501</v>
      </c>
      <c r="D14002">
        <v>128.294000200927</v>
      </c>
    </row>
    <row r="14003" spans="1:4" hidden="1" x14ac:dyDescent="0.25">
      <c r="A14003" t="s">
        <v>299</v>
      </c>
      <c r="B14003">
        <v>2501</v>
      </c>
      <c r="C14003">
        <v>3001</v>
      </c>
      <c r="D14003">
        <v>88.364000235917004</v>
      </c>
    </row>
    <row r="14004" spans="1:4" hidden="1" x14ac:dyDescent="0.25">
      <c r="A14004" t="s">
        <v>299</v>
      </c>
      <c r="B14004">
        <v>3001</v>
      </c>
      <c r="C14004">
        <v>3501</v>
      </c>
      <c r="D14004">
        <v>58.775999887613501</v>
      </c>
    </row>
    <row r="14005" spans="1:4" hidden="1" x14ac:dyDescent="0.25">
      <c r="A14005" t="s">
        <v>299</v>
      </c>
      <c r="B14005">
        <v>3501</v>
      </c>
      <c r="C14005">
        <v>3792</v>
      </c>
      <c r="D14005">
        <v>40.386273922398601</v>
      </c>
    </row>
    <row r="14006" spans="1:4" hidden="1" x14ac:dyDescent="0.25">
      <c r="A14006" t="s">
        <v>300</v>
      </c>
      <c r="B14006">
        <v>1</v>
      </c>
      <c r="C14006">
        <v>501</v>
      </c>
      <c r="D14006">
        <v>45.769999887794199</v>
      </c>
    </row>
    <row r="14007" spans="1:4" hidden="1" x14ac:dyDescent="0.25">
      <c r="A14007" t="s">
        <v>300</v>
      </c>
      <c r="B14007">
        <v>501</v>
      </c>
      <c r="C14007">
        <v>1001</v>
      </c>
      <c r="D14007">
        <v>60.966000107116997</v>
      </c>
    </row>
    <row r="14008" spans="1:4" hidden="1" x14ac:dyDescent="0.25">
      <c r="A14008" t="s">
        <v>300</v>
      </c>
      <c r="B14008">
        <v>1001</v>
      </c>
      <c r="C14008">
        <v>1501</v>
      </c>
      <c r="D14008">
        <v>29.002000094624201</v>
      </c>
    </row>
    <row r="14009" spans="1:4" hidden="1" x14ac:dyDescent="0.25">
      <c r="A14009" t="s">
        <v>300</v>
      </c>
      <c r="B14009">
        <v>1501</v>
      </c>
      <c r="C14009">
        <v>2001</v>
      </c>
      <c r="D14009">
        <v>32.3059999239631</v>
      </c>
    </row>
    <row r="14010" spans="1:4" hidden="1" x14ac:dyDescent="0.25">
      <c r="A14010" t="s">
        <v>300</v>
      </c>
      <c r="B14010">
        <v>2001</v>
      </c>
      <c r="C14010">
        <v>2501</v>
      </c>
      <c r="D14010">
        <v>80.787999867927198</v>
      </c>
    </row>
    <row r="14011" spans="1:4" hidden="1" x14ac:dyDescent="0.25">
      <c r="A14011" t="s">
        <v>300</v>
      </c>
      <c r="B14011">
        <v>2501</v>
      </c>
      <c r="C14011">
        <v>3001</v>
      </c>
      <c r="D14011">
        <v>48.886000269791097</v>
      </c>
    </row>
    <row r="14012" spans="1:4" hidden="1" x14ac:dyDescent="0.25">
      <c r="A14012" t="s">
        <v>300</v>
      </c>
      <c r="B14012">
        <v>3001</v>
      </c>
      <c r="C14012">
        <v>3501</v>
      </c>
      <c r="D14012">
        <v>32.521999941440299</v>
      </c>
    </row>
    <row r="14013" spans="1:4" hidden="1" x14ac:dyDescent="0.25">
      <c r="A14013" t="s">
        <v>300</v>
      </c>
      <c r="B14013">
        <v>3501</v>
      </c>
      <c r="C14013">
        <v>3760</v>
      </c>
      <c r="D14013">
        <v>2.19507693499326</v>
      </c>
    </row>
    <row r="14014" spans="1:4" hidden="1" x14ac:dyDescent="0.25">
      <c r="A14014" t="s">
        <v>301</v>
      </c>
      <c r="B14014">
        <v>1</v>
      </c>
      <c r="C14014">
        <v>501</v>
      </c>
      <c r="D14014">
        <v>9.3900000273715705</v>
      </c>
    </row>
    <row r="14015" spans="1:4" hidden="1" x14ac:dyDescent="0.25">
      <c r="A14015" t="s">
        <v>301</v>
      </c>
      <c r="B14015">
        <v>501</v>
      </c>
      <c r="C14015">
        <v>1001</v>
      </c>
      <c r="D14015">
        <v>111.964000306092</v>
      </c>
    </row>
    <row r="14016" spans="1:4" hidden="1" x14ac:dyDescent="0.25">
      <c r="A14016" t="s">
        <v>301</v>
      </c>
      <c r="B14016">
        <v>1001</v>
      </c>
      <c r="C14016">
        <v>1501</v>
      </c>
      <c r="D14016">
        <v>63.572000204119803</v>
      </c>
    </row>
    <row r="14017" spans="1:4" hidden="1" x14ac:dyDescent="0.25">
      <c r="A14017" t="s">
        <v>301</v>
      </c>
      <c r="B14017">
        <v>1501</v>
      </c>
      <c r="C14017">
        <v>2001</v>
      </c>
      <c r="D14017">
        <v>46.124000085052103</v>
      </c>
    </row>
    <row r="14018" spans="1:4" hidden="1" x14ac:dyDescent="0.25">
      <c r="A14018" t="s">
        <v>301</v>
      </c>
      <c r="B14018">
        <v>2001</v>
      </c>
      <c r="C14018">
        <v>2501</v>
      </c>
      <c r="D14018">
        <v>69.290000149514498</v>
      </c>
    </row>
    <row r="14019" spans="1:4" hidden="1" x14ac:dyDescent="0.25">
      <c r="A14019" t="s">
        <v>301</v>
      </c>
      <c r="B14019">
        <v>2501</v>
      </c>
      <c r="C14019">
        <v>3001</v>
      </c>
      <c r="D14019">
        <v>77.762000372633295</v>
      </c>
    </row>
    <row r="14020" spans="1:4" hidden="1" x14ac:dyDescent="0.25">
      <c r="A14020" t="s">
        <v>301</v>
      </c>
      <c r="B14020">
        <v>3001</v>
      </c>
      <c r="C14020">
        <v>3501</v>
      </c>
      <c r="D14020">
        <v>40.078000223264098</v>
      </c>
    </row>
    <row r="14021" spans="1:4" hidden="1" x14ac:dyDescent="0.25">
      <c r="A14021" t="s">
        <v>301</v>
      </c>
      <c r="B14021">
        <v>3501</v>
      </c>
      <c r="C14021">
        <v>3680</v>
      </c>
      <c r="D14021">
        <v>4.7946667261421601</v>
      </c>
    </row>
    <row r="14022" spans="1:4" hidden="1" x14ac:dyDescent="0.25">
      <c r="A14022" t="s">
        <v>302</v>
      </c>
      <c r="B14022">
        <v>1</v>
      </c>
      <c r="C14022">
        <v>501</v>
      </c>
      <c r="D14022">
        <v>3.6400000154972001</v>
      </c>
    </row>
    <row r="14023" spans="1:4" hidden="1" x14ac:dyDescent="0.25">
      <c r="A14023" t="s">
        <v>302</v>
      </c>
      <c r="B14023">
        <v>501</v>
      </c>
      <c r="C14023">
        <v>1001</v>
      </c>
      <c r="D14023">
        <v>10.3920000195503</v>
      </c>
    </row>
    <row r="14024" spans="1:4" hidden="1" x14ac:dyDescent="0.25">
      <c r="A14024" t="s">
        <v>302</v>
      </c>
      <c r="B14024">
        <v>1001</v>
      </c>
      <c r="C14024">
        <v>1501</v>
      </c>
      <c r="D14024">
        <v>8.6320000216364807</v>
      </c>
    </row>
    <row r="14025" spans="1:4" hidden="1" x14ac:dyDescent="0.25">
      <c r="A14025" t="s">
        <v>302</v>
      </c>
      <c r="B14025">
        <v>1501</v>
      </c>
      <c r="C14025">
        <v>2001</v>
      </c>
      <c r="D14025">
        <v>7.51800003321841</v>
      </c>
    </row>
    <row r="14026" spans="1:4" hidden="1" x14ac:dyDescent="0.25">
      <c r="A14026" t="s">
        <v>302</v>
      </c>
      <c r="B14026">
        <v>2001</v>
      </c>
      <c r="C14026">
        <v>2501</v>
      </c>
      <c r="D14026">
        <v>29.548000093549401</v>
      </c>
    </row>
    <row r="14027" spans="1:4" hidden="1" x14ac:dyDescent="0.25">
      <c r="A14027" t="s">
        <v>302</v>
      </c>
      <c r="B14027">
        <v>2501</v>
      </c>
      <c r="C14027">
        <v>3001</v>
      </c>
      <c r="D14027">
        <v>7.2280000555328998</v>
      </c>
    </row>
    <row r="14028" spans="1:4" hidden="1" x14ac:dyDescent="0.25">
      <c r="A14028" t="s">
        <v>302</v>
      </c>
      <c r="B14028">
        <v>3001</v>
      </c>
      <c r="C14028">
        <v>3501</v>
      </c>
      <c r="D14028">
        <v>3.8699999898672099</v>
      </c>
    </row>
    <row r="14029" spans="1:4" hidden="1" x14ac:dyDescent="0.25">
      <c r="A14029" t="s">
        <v>302</v>
      </c>
      <c r="B14029">
        <v>3501</v>
      </c>
      <c r="C14029">
        <v>3652</v>
      </c>
      <c r="D14029">
        <v>0.80263155698776201</v>
      </c>
    </row>
    <row r="14030" spans="1:4" hidden="1" x14ac:dyDescent="0.25">
      <c r="A14030" t="s">
        <v>303</v>
      </c>
      <c r="B14030">
        <v>1</v>
      </c>
      <c r="C14030">
        <v>501</v>
      </c>
      <c r="D14030">
        <v>64.399999905377598</v>
      </c>
    </row>
    <row r="14031" spans="1:4" hidden="1" x14ac:dyDescent="0.25">
      <c r="A14031" t="s">
        <v>303</v>
      </c>
      <c r="B14031">
        <v>501</v>
      </c>
      <c r="C14031">
        <v>1001</v>
      </c>
      <c r="D14031">
        <v>64.098000199999603</v>
      </c>
    </row>
    <row r="14032" spans="1:4" hidden="1" x14ac:dyDescent="0.25">
      <c r="A14032" t="s">
        <v>303</v>
      </c>
      <c r="B14032">
        <v>1001</v>
      </c>
      <c r="C14032">
        <v>1501</v>
      </c>
      <c r="D14032">
        <v>29.150000113993801</v>
      </c>
    </row>
    <row r="14033" spans="1:4" hidden="1" x14ac:dyDescent="0.25">
      <c r="A14033" t="s">
        <v>303</v>
      </c>
      <c r="B14033">
        <v>1501</v>
      </c>
      <c r="C14033">
        <v>2001</v>
      </c>
      <c r="D14033">
        <v>20.770000128075399</v>
      </c>
    </row>
    <row r="14034" spans="1:4" hidden="1" x14ac:dyDescent="0.25">
      <c r="A14034" t="s">
        <v>303</v>
      </c>
      <c r="B14034">
        <v>2001</v>
      </c>
      <c r="C14034">
        <v>2501</v>
      </c>
      <c r="D14034">
        <v>19.716000138549099</v>
      </c>
    </row>
    <row r="14035" spans="1:4" hidden="1" x14ac:dyDescent="0.25">
      <c r="A14035" t="s">
        <v>303</v>
      </c>
      <c r="B14035">
        <v>2501</v>
      </c>
      <c r="C14035">
        <v>3001</v>
      </c>
      <c r="D14035">
        <v>53.123999854549702</v>
      </c>
    </row>
    <row r="14036" spans="1:4" hidden="1" x14ac:dyDescent="0.25">
      <c r="A14036" t="s">
        <v>303</v>
      </c>
      <c r="B14036">
        <v>3001</v>
      </c>
      <c r="C14036">
        <v>3501</v>
      </c>
      <c r="D14036">
        <v>56.475999985355799</v>
      </c>
    </row>
    <row r="14037" spans="1:4" hidden="1" x14ac:dyDescent="0.25">
      <c r="A14037" t="s">
        <v>303</v>
      </c>
      <c r="B14037">
        <v>3501</v>
      </c>
      <c r="C14037">
        <v>3630</v>
      </c>
      <c r="D14037">
        <v>14.330769423395299</v>
      </c>
    </row>
    <row r="14038" spans="1:4" hidden="1" x14ac:dyDescent="0.25">
      <c r="A14038" t="s">
        <v>304</v>
      </c>
      <c r="B14038">
        <v>1</v>
      </c>
      <c r="C14038">
        <v>501</v>
      </c>
      <c r="D14038">
        <v>32.511999972164602</v>
      </c>
    </row>
    <row r="14039" spans="1:4" hidden="1" x14ac:dyDescent="0.25">
      <c r="A14039" t="s">
        <v>304</v>
      </c>
      <c r="B14039">
        <v>501</v>
      </c>
      <c r="C14039">
        <v>1001</v>
      </c>
      <c r="D14039">
        <v>97.550000560004193</v>
      </c>
    </row>
    <row r="14040" spans="1:4" hidden="1" x14ac:dyDescent="0.25">
      <c r="A14040" t="s">
        <v>304</v>
      </c>
      <c r="B14040">
        <v>1001</v>
      </c>
      <c r="C14040">
        <v>1501</v>
      </c>
      <c r="D14040">
        <v>63.560000386321903</v>
      </c>
    </row>
    <row r="14041" spans="1:4" hidden="1" x14ac:dyDescent="0.25">
      <c r="A14041" t="s">
        <v>304</v>
      </c>
      <c r="B14041">
        <v>1501</v>
      </c>
      <c r="C14041">
        <v>2001</v>
      </c>
      <c r="D14041">
        <v>124.288000098662</v>
      </c>
    </row>
    <row r="14042" spans="1:4" hidden="1" x14ac:dyDescent="0.25">
      <c r="A14042" t="s">
        <v>304</v>
      </c>
      <c r="B14042">
        <v>2001</v>
      </c>
      <c r="C14042">
        <v>2501</v>
      </c>
      <c r="D14042">
        <v>113.544000343652</v>
      </c>
    </row>
    <row r="14043" spans="1:4" hidden="1" x14ac:dyDescent="0.25">
      <c r="A14043" t="s">
        <v>304</v>
      </c>
      <c r="B14043">
        <v>2501</v>
      </c>
      <c r="C14043">
        <v>3001</v>
      </c>
      <c r="D14043">
        <v>106.52200006484</v>
      </c>
    </row>
    <row r="14044" spans="1:4" hidden="1" x14ac:dyDescent="0.25">
      <c r="A14044" t="s">
        <v>304</v>
      </c>
      <c r="B14044">
        <v>3001</v>
      </c>
      <c r="C14044">
        <v>3501</v>
      </c>
      <c r="D14044">
        <v>97.990000378806101</v>
      </c>
    </row>
    <row r="14045" spans="1:4" hidden="1" x14ac:dyDescent="0.25">
      <c r="A14045" t="s">
        <v>304</v>
      </c>
      <c r="B14045">
        <v>3501</v>
      </c>
      <c r="C14045">
        <v>3628</v>
      </c>
      <c r="D14045">
        <v>27.351687505841198</v>
      </c>
    </row>
    <row r="14046" spans="1:4" hidden="1" x14ac:dyDescent="0.25">
      <c r="A14046" t="s">
        <v>305</v>
      </c>
      <c r="B14046">
        <v>1</v>
      </c>
      <c r="C14046">
        <v>501</v>
      </c>
      <c r="D14046">
        <v>33.6440000641159</v>
      </c>
    </row>
    <row r="14047" spans="1:4" hidden="1" x14ac:dyDescent="0.25">
      <c r="A14047" t="s">
        <v>305</v>
      </c>
      <c r="B14047">
        <v>501</v>
      </c>
      <c r="C14047">
        <v>1001</v>
      </c>
      <c r="D14047">
        <v>34.931999919703202</v>
      </c>
    </row>
    <row r="14048" spans="1:4" hidden="1" x14ac:dyDescent="0.25">
      <c r="A14048" t="s">
        <v>305</v>
      </c>
      <c r="B14048">
        <v>1001</v>
      </c>
      <c r="C14048">
        <v>1501</v>
      </c>
      <c r="D14048">
        <v>13.6080000556539</v>
      </c>
    </row>
    <row r="14049" spans="1:4" hidden="1" x14ac:dyDescent="0.25">
      <c r="A14049" t="s">
        <v>305</v>
      </c>
      <c r="B14049">
        <v>1501</v>
      </c>
      <c r="C14049">
        <v>2001</v>
      </c>
      <c r="D14049">
        <v>99.9359999047592</v>
      </c>
    </row>
    <row r="14050" spans="1:4" hidden="1" x14ac:dyDescent="0.25">
      <c r="A14050" t="s">
        <v>305</v>
      </c>
      <c r="B14050">
        <v>2001</v>
      </c>
      <c r="C14050">
        <v>2501</v>
      </c>
      <c r="D14050">
        <v>92.792000524233998</v>
      </c>
    </row>
    <row r="14051" spans="1:4" hidden="1" x14ac:dyDescent="0.25">
      <c r="A14051" t="s">
        <v>305</v>
      </c>
      <c r="B14051">
        <v>2501</v>
      </c>
      <c r="C14051">
        <v>3001</v>
      </c>
      <c r="D14051">
        <v>80.294000227935598</v>
      </c>
    </row>
    <row r="14052" spans="1:4" hidden="1" x14ac:dyDescent="0.25">
      <c r="A14052" t="s">
        <v>305</v>
      </c>
      <c r="B14052">
        <v>3001</v>
      </c>
      <c r="C14052">
        <v>3497</v>
      </c>
      <c r="D14052">
        <v>34.114977883175001</v>
      </c>
    </row>
    <row r="14053" spans="1:4" hidden="1" x14ac:dyDescent="0.25">
      <c r="A14053" t="s">
        <v>306</v>
      </c>
      <c r="B14053">
        <v>1</v>
      </c>
      <c r="C14053">
        <v>501</v>
      </c>
      <c r="D14053">
        <v>60.644000380765597</v>
      </c>
    </row>
    <row r="14054" spans="1:4" hidden="1" x14ac:dyDescent="0.25">
      <c r="A14054" t="s">
        <v>306</v>
      </c>
      <c r="B14054">
        <v>501</v>
      </c>
      <c r="C14054">
        <v>1001</v>
      </c>
      <c r="D14054">
        <v>92.550000365357803</v>
      </c>
    </row>
    <row r="14055" spans="1:4" hidden="1" x14ac:dyDescent="0.25">
      <c r="A14055" t="s">
        <v>306</v>
      </c>
      <c r="B14055">
        <v>1001</v>
      </c>
      <c r="C14055">
        <v>1501</v>
      </c>
      <c r="D14055">
        <v>93.682000309694502</v>
      </c>
    </row>
    <row r="14056" spans="1:4" hidden="1" x14ac:dyDescent="0.25">
      <c r="A14056" t="s">
        <v>306</v>
      </c>
      <c r="B14056">
        <v>1501</v>
      </c>
      <c r="C14056">
        <v>2001</v>
      </c>
      <c r="D14056">
        <v>102.29400013689801</v>
      </c>
    </row>
    <row r="14057" spans="1:4" hidden="1" x14ac:dyDescent="0.25">
      <c r="A14057" t="s">
        <v>306</v>
      </c>
      <c r="B14057">
        <v>2001</v>
      </c>
      <c r="C14057">
        <v>2501</v>
      </c>
      <c r="D14057">
        <v>109.056000556331</v>
      </c>
    </row>
    <row r="14058" spans="1:4" hidden="1" x14ac:dyDescent="0.25">
      <c r="A14058" t="s">
        <v>306</v>
      </c>
      <c r="B14058">
        <v>2501</v>
      </c>
      <c r="C14058">
        <v>3001</v>
      </c>
      <c r="D14058">
        <v>91.536000609397803</v>
      </c>
    </row>
    <row r="14059" spans="1:4" hidden="1" x14ac:dyDescent="0.25">
      <c r="A14059" t="s">
        <v>306</v>
      </c>
      <c r="B14059">
        <v>3001</v>
      </c>
      <c r="C14059">
        <v>3476</v>
      </c>
      <c r="D14059">
        <v>21.639949786476699</v>
      </c>
    </row>
    <row r="14060" spans="1:4" hidden="1" x14ac:dyDescent="0.25">
      <c r="A14060" t="s">
        <v>307</v>
      </c>
      <c r="B14060">
        <v>1</v>
      </c>
      <c r="C14060">
        <v>501</v>
      </c>
      <c r="D14060">
        <v>214.12800145079299</v>
      </c>
    </row>
    <row r="14061" spans="1:4" hidden="1" x14ac:dyDescent="0.25">
      <c r="A14061" t="s">
        <v>307</v>
      </c>
      <c r="B14061">
        <v>501</v>
      </c>
      <c r="C14061">
        <v>1001</v>
      </c>
      <c r="D14061">
        <v>118.192000236129</v>
      </c>
    </row>
    <row r="14062" spans="1:4" hidden="1" x14ac:dyDescent="0.25">
      <c r="A14062" t="s">
        <v>307</v>
      </c>
      <c r="B14062">
        <v>1001</v>
      </c>
      <c r="C14062">
        <v>1501</v>
      </c>
      <c r="D14062">
        <v>226.604001222411</v>
      </c>
    </row>
    <row r="14063" spans="1:4" hidden="1" x14ac:dyDescent="0.25">
      <c r="A14063" t="s">
        <v>307</v>
      </c>
      <c r="B14063">
        <v>1501</v>
      </c>
      <c r="C14063">
        <v>2001</v>
      </c>
      <c r="D14063">
        <v>170.96800063201201</v>
      </c>
    </row>
    <row r="14064" spans="1:4" hidden="1" x14ac:dyDescent="0.25">
      <c r="A14064" t="s">
        <v>307</v>
      </c>
      <c r="B14064">
        <v>2001</v>
      </c>
      <c r="C14064">
        <v>2501</v>
      </c>
      <c r="D14064">
        <v>222.71799994516101</v>
      </c>
    </row>
    <row r="14065" spans="1:4" hidden="1" x14ac:dyDescent="0.25">
      <c r="A14065" t="s">
        <v>307</v>
      </c>
      <c r="B14065">
        <v>2501</v>
      </c>
      <c r="C14065">
        <v>3001</v>
      </c>
      <c r="D14065">
        <v>212.260000732028</v>
      </c>
    </row>
    <row r="14066" spans="1:4" hidden="1" x14ac:dyDescent="0.25">
      <c r="A14066" t="s">
        <v>307</v>
      </c>
      <c r="B14066">
        <v>3001</v>
      </c>
      <c r="C14066">
        <v>3467</v>
      </c>
      <c r="D14066">
        <v>180.06616734620101</v>
      </c>
    </row>
    <row r="14067" spans="1:4" hidden="1" x14ac:dyDescent="0.25">
      <c r="A14067" t="s">
        <v>308</v>
      </c>
      <c r="B14067">
        <v>1</v>
      </c>
      <c r="C14067">
        <v>501</v>
      </c>
      <c r="D14067">
        <v>57.980000255629399</v>
      </c>
    </row>
    <row r="14068" spans="1:4" hidden="1" x14ac:dyDescent="0.25">
      <c r="A14068" t="s">
        <v>308</v>
      </c>
      <c r="B14068">
        <v>501</v>
      </c>
      <c r="C14068">
        <v>1001</v>
      </c>
      <c r="D14068">
        <v>19.288000052561902</v>
      </c>
    </row>
    <row r="14069" spans="1:4" hidden="1" x14ac:dyDescent="0.25">
      <c r="A14069" t="s">
        <v>308</v>
      </c>
      <c r="B14069">
        <v>1001</v>
      </c>
      <c r="C14069">
        <v>1501</v>
      </c>
      <c r="D14069">
        <v>23.626000048592601</v>
      </c>
    </row>
    <row r="14070" spans="1:4" hidden="1" x14ac:dyDescent="0.25">
      <c r="A14070" t="s">
        <v>308</v>
      </c>
      <c r="B14070">
        <v>1501</v>
      </c>
      <c r="C14070">
        <v>2001</v>
      </c>
      <c r="D14070">
        <v>11.6459999661892</v>
      </c>
    </row>
    <row r="14071" spans="1:4" hidden="1" x14ac:dyDescent="0.25">
      <c r="A14071" t="s">
        <v>308</v>
      </c>
      <c r="B14071">
        <v>2001</v>
      </c>
      <c r="C14071">
        <v>2501</v>
      </c>
      <c r="D14071">
        <v>16.893999977968601</v>
      </c>
    </row>
    <row r="14072" spans="1:4" hidden="1" x14ac:dyDescent="0.25">
      <c r="A14072" t="s">
        <v>308</v>
      </c>
      <c r="B14072">
        <v>2501</v>
      </c>
      <c r="C14072">
        <v>3001</v>
      </c>
      <c r="D14072">
        <v>54.056000140495598</v>
      </c>
    </row>
    <row r="14073" spans="1:4" hidden="1" x14ac:dyDescent="0.25">
      <c r="A14073" t="s">
        <v>308</v>
      </c>
      <c r="B14073">
        <v>3001</v>
      </c>
      <c r="C14073">
        <v>3419</v>
      </c>
      <c r="D14073">
        <v>16.3979379942175</v>
      </c>
    </row>
    <row r="14074" spans="1:4" hidden="1" x14ac:dyDescent="0.25">
      <c r="A14074" t="s">
        <v>309</v>
      </c>
      <c r="B14074">
        <v>1</v>
      </c>
      <c r="C14074">
        <v>501</v>
      </c>
      <c r="D14074">
        <v>2.9000000320374899</v>
      </c>
    </row>
    <row r="14075" spans="1:4" hidden="1" x14ac:dyDescent="0.25">
      <c r="A14075" t="s">
        <v>309</v>
      </c>
      <c r="B14075">
        <v>501</v>
      </c>
      <c r="C14075">
        <v>1001</v>
      </c>
      <c r="D14075">
        <v>11.474000065587401</v>
      </c>
    </row>
    <row r="14076" spans="1:4" hidden="1" x14ac:dyDescent="0.25">
      <c r="A14076" t="s">
        <v>309</v>
      </c>
      <c r="B14076">
        <v>1001</v>
      </c>
      <c r="C14076">
        <v>1501</v>
      </c>
      <c r="D14076">
        <v>53.925999965053002</v>
      </c>
    </row>
    <row r="14077" spans="1:4" hidden="1" x14ac:dyDescent="0.25">
      <c r="A14077" t="s">
        <v>309</v>
      </c>
      <c r="B14077">
        <v>1501</v>
      </c>
      <c r="C14077">
        <v>2001</v>
      </c>
      <c r="D14077">
        <v>24.240000215359</v>
      </c>
    </row>
    <row r="14078" spans="1:4" hidden="1" x14ac:dyDescent="0.25">
      <c r="A14078" t="s">
        <v>309</v>
      </c>
      <c r="B14078">
        <v>2001</v>
      </c>
      <c r="C14078">
        <v>2501</v>
      </c>
      <c r="D14078">
        <v>106.308000184362</v>
      </c>
    </row>
    <row r="14079" spans="1:4" hidden="1" x14ac:dyDescent="0.25">
      <c r="A14079" t="s">
        <v>309</v>
      </c>
      <c r="B14079">
        <v>2501</v>
      </c>
      <c r="C14079">
        <v>3001</v>
      </c>
      <c r="D14079">
        <v>95.200000167591497</v>
      </c>
    </row>
    <row r="14080" spans="1:4" hidden="1" x14ac:dyDescent="0.25">
      <c r="A14080" t="s">
        <v>309</v>
      </c>
      <c r="B14080">
        <v>3001</v>
      </c>
      <c r="C14080">
        <v>3295</v>
      </c>
      <c r="D14080">
        <v>9.8191525321453792</v>
      </c>
    </row>
    <row r="14081" spans="1:4" hidden="1" x14ac:dyDescent="0.25">
      <c r="A14081" t="s">
        <v>310</v>
      </c>
      <c r="B14081">
        <v>1</v>
      </c>
      <c r="C14081">
        <v>501</v>
      </c>
      <c r="D14081">
        <v>4.3020000793039799</v>
      </c>
    </row>
    <row r="14082" spans="1:4" hidden="1" x14ac:dyDescent="0.25">
      <c r="A14082" t="s">
        <v>310</v>
      </c>
      <c r="B14082">
        <v>501</v>
      </c>
      <c r="C14082">
        <v>1001</v>
      </c>
      <c r="D14082">
        <v>49.914000311167896</v>
      </c>
    </row>
    <row r="14083" spans="1:4" hidden="1" x14ac:dyDescent="0.25">
      <c r="A14083" t="s">
        <v>310</v>
      </c>
      <c r="B14083">
        <v>1001</v>
      </c>
      <c r="C14083">
        <v>1501</v>
      </c>
      <c r="D14083">
        <v>111.62000026670199</v>
      </c>
    </row>
    <row r="14084" spans="1:4" hidden="1" x14ac:dyDescent="0.25">
      <c r="A14084" t="s">
        <v>310</v>
      </c>
      <c r="B14084">
        <v>1501</v>
      </c>
      <c r="C14084">
        <v>2001</v>
      </c>
      <c r="D14084">
        <v>115.32200046163</v>
      </c>
    </row>
    <row r="14085" spans="1:4" hidden="1" x14ac:dyDescent="0.25">
      <c r="A14085" t="s">
        <v>310</v>
      </c>
      <c r="B14085">
        <v>2001</v>
      </c>
      <c r="C14085">
        <v>2501</v>
      </c>
      <c r="D14085">
        <v>95.0840005015488</v>
      </c>
    </row>
    <row r="14086" spans="1:4" hidden="1" x14ac:dyDescent="0.25">
      <c r="A14086" t="s">
        <v>310</v>
      </c>
      <c r="B14086">
        <v>2501</v>
      </c>
      <c r="C14086">
        <v>3001</v>
      </c>
      <c r="D14086">
        <v>51.018000148469497</v>
      </c>
    </row>
    <row r="14087" spans="1:4" hidden="1" x14ac:dyDescent="0.25">
      <c r="A14087" t="s">
        <v>310</v>
      </c>
      <c r="B14087">
        <v>3001</v>
      </c>
      <c r="C14087">
        <v>3275</v>
      </c>
      <c r="D14087">
        <v>3.9107272624969398</v>
      </c>
    </row>
    <row r="14088" spans="1:4" hidden="1" x14ac:dyDescent="0.25">
      <c r="A14088" t="s">
        <v>311</v>
      </c>
      <c r="B14088">
        <v>1</v>
      </c>
      <c r="C14088">
        <v>501</v>
      </c>
      <c r="D14088">
        <v>135.172000853344</v>
      </c>
    </row>
    <row r="14089" spans="1:4" hidden="1" x14ac:dyDescent="0.25">
      <c r="A14089" t="s">
        <v>311</v>
      </c>
      <c r="B14089">
        <v>501</v>
      </c>
      <c r="C14089">
        <v>1001</v>
      </c>
      <c r="D14089">
        <v>105.254000243032</v>
      </c>
    </row>
    <row r="14090" spans="1:4" hidden="1" x14ac:dyDescent="0.25">
      <c r="A14090" t="s">
        <v>311</v>
      </c>
      <c r="B14090">
        <v>1001</v>
      </c>
      <c r="C14090">
        <v>1501</v>
      </c>
      <c r="D14090">
        <v>106.656000745715</v>
      </c>
    </row>
    <row r="14091" spans="1:4" hidden="1" x14ac:dyDescent="0.25">
      <c r="A14091" t="s">
        <v>311</v>
      </c>
      <c r="B14091">
        <v>1501</v>
      </c>
      <c r="C14091">
        <v>2001</v>
      </c>
      <c r="D14091">
        <v>116.996000615879</v>
      </c>
    </row>
    <row r="14092" spans="1:4" hidden="1" x14ac:dyDescent="0.25">
      <c r="A14092" t="s">
        <v>311</v>
      </c>
      <c r="B14092">
        <v>2001</v>
      </c>
      <c r="C14092">
        <v>2501</v>
      </c>
      <c r="D14092">
        <v>127.45200021984</v>
      </c>
    </row>
    <row r="14093" spans="1:4" hidden="1" x14ac:dyDescent="0.25">
      <c r="A14093" t="s">
        <v>311</v>
      </c>
      <c r="B14093">
        <v>2501</v>
      </c>
      <c r="C14093">
        <v>3001</v>
      </c>
      <c r="D14093">
        <v>123.796000627102</v>
      </c>
    </row>
    <row r="14094" spans="1:4" hidden="1" x14ac:dyDescent="0.25">
      <c r="A14094" t="s">
        <v>311</v>
      </c>
      <c r="B14094">
        <v>3001</v>
      </c>
      <c r="C14094">
        <v>3272</v>
      </c>
      <c r="D14094">
        <v>72.322529705241294</v>
      </c>
    </row>
    <row r="14095" spans="1:4" hidden="1" x14ac:dyDescent="0.25">
      <c r="A14095" t="s">
        <v>312</v>
      </c>
      <c r="B14095">
        <v>1</v>
      </c>
      <c r="C14095">
        <v>501</v>
      </c>
      <c r="D14095">
        <v>9.4100000262260401</v>
      </c>
    </row>
    <row r="14096" spans="1:4" hidden="1" x14ac:dyDescent="0.25">
      <c r="A14096" t="s">
        <v>312</v>
      </c>
      <c r="B14096">
        <v>501</v>
      </c>
      <c r="C14096">
        <v>1001</v>
      </c>
      <c r="D14096">
        <v>5.5880000218749002</v>
      </c>
    </row>
    <row r="14097" spans="1:4" hidden="1" x14ac:dyDescent="0.25">
      <c r="A14097" t="s">
        <v>312</v>
      </c>
      <c r="B14097">
        <v>1001</v>
      </c>
      <c r="C14097">
        <v>1501</v>
      </c>
      <c r="D14097">
        <v>1.4700000062584799</v>
      </c>
    </row>
    <row r="14098" spans="1:4" hidden="1" x14ac:dyDescent="0.25">
      <c r="A14098" t="s">
        <v>312</v>
      </c>
      <c r="B14098">
        <v>1501</v>
      </c>
      <c r="C14098">
        <v>2001</v>
      </c>
      <c r="D14098">
        <v>4.2400000505149302</v>
      </c>
    </row>
    <row r="14099" spans="1:4" hidden="1" x14ac:dyDescent="0.25">
      <c r="A14099" t="s">
        <v>312</v>
      </c>
      <c r="B14099">
        <v>2001</v>
      </c>
      <c r="C14099">
        <v>2501</v>
      </c>
      <c r="D14099">
        <v>25.5980000174604</v>
      </c>
    </row>
    <row r="14100" spans="1:4" hidden="1" x14ac:dyDescent="0.25">
      <c r="A14100" t="s">
        <v>312</v>
      </c>
      <c r="B14100">
        <v>2501</v>
      </c>
      <c r="C14100">
        <v>3001</v>
      </c>
      <c r="D14100">
        <v>24.279999856837001</v>
      </c>
    </row>
    <row r="14101" spans="1:4" hidden="1" x14ac:dyDescent="0.25">
      <c r="A14101" t="s">
        <v>312</v>
      </c>
      <c r="B14101">
        <v>3001</v>
      </c>
      <c r="C14101">
        <v>3181</v>
      </c>
      <c r="D14101">
        <v>0.920541461557149</v>
      </c>
    </row>
    <row r="14102" spans="1:4" hidden="1" x14ac:dyDescent="0.25">
      <c r="A14102" t="s">
        <v>313</v>
      </c>
      <c r="B14102">
        <v>1</v>
      </c>
      <c r="C14102">
        <v>501</v>
      </c>
      <c r="D14102">
        <v>86.832000269787301</v>
      </c>
    </row>
    <row r="14103" spans="1:4" hidden="1" x14ac:dyDescent="0.25">
      <c r="A14103" t="s">
        <v>313</v>
      </c>
      <c r="B14103">
        <v>501</v>
      </c>
      <c r="C14103">
        <v>1001</v>
      </c>
      <c r="D14103">
        <v>119.34400015254499</v>
      </c>
    </row>
    <row r="14104" spans="1:4" hidden="1" x14ac:dyDescent="0.25">
      <c r="A14104" t="s">
        <v>313</v>
      </c>
      <c r="B14104">
        <v>1001</v>
      </c>
      <c r="C14104">
        <v>1501</v>
      </c>
      <c r="D14104">
        <v>106.21600021235599</v>
      </c>
    </row>
    <row r="14105" spans="1:4" hidden="1" x14ac:dyDescent="0.25">
      <c r="A14105" t="s">
        <v>313</v>
      </c>
      <c r="B14105">
        <v>1501</v>
      </c>
      <c r="C14105">
        <v>2001</v>
      </c>
      <c r="D14105">
        <v>121.373999915784</v>
      </c>
    </row>
    <row r="14106" spans="1:4" hidden="1" x14ac:dyDescent="0.25">
      <c r="A14106" t="s">
        <v>313</v>
      </c>
      <c r="B14106">
        <v>2001</v>
      </c>
      <c r="C14106">
        <v>2501</v>
      </c>
      <c r="D14106">
        <v>108.035999910207</v>
      </c>
    </row>
    <row r="14107" spans="1:4" hidden="1" x14ac:dyDescent="0.25">
      <c r="A14107" t="s">
        <v>313</v>
      </c>
      <c r="B14107">
        <v>2501</v>
      </c>
      <c r="C14107">
        <v>2985</v>
      </c>
      <c r="D14107">
        <v>95.958866161992702</v>
      </c>
    </row>
    <row r="14108" spans="1:4" hidden="1" x14ac:dyDescent="0.25">
      <c r="A14108" t="s">
        <v>314</v>
      </c>
      <c r="B14108">
        <v>1</v>
      </c>
      <c r="C14108">
        <v>501</v>
      </c>
      <c r="D14108">
        <v>136.73600054928099</v>
      </c>
    </row>
    <row r="14109" spans="1:4" hidden="1" x14ac:dyDescent="0.25">
      <c r="A14109" t="s">
        <v>314</v>
      </c>
      <c r="B14109">
        <v>501</v>
      </c>
      <c r="C14109">
        <v>1001</v>
      </c>
      <c r="D14109">
        <v>128.084000037983</v>
      </c>
    </row>
    <row r="14110" spans="1:4" hidden="1" x14ac:dyDescent="0.25">
      <c r="A14110" t="s">
        <v>314</v>
      </c>
      <c r="B14110">
        <v>1001</v>
      </c>
      <c r="C14110">
        <v>1501</v>
      </c>
      <c r="D14110">
        <v>99.280000183032797</v>
      </c>
    </row>
    <row r="14111" spans="1:4" hidden="1" x14ac:dyDescent="0.25">
      <c r="A14111" t="s">
        <v>314</v>
      </c>
      <c r="B14111">
        <v>1501</v>
      </c>
      <c r="C14111">
        <v>2001</v>
      </c>
      <c r="D14111">
        <v>69.134000287856907</v>
      </c>
    </row>
    <row r="14112" spans="1:4" hidden="1" x14ac:dyDescent="0.25">
      <c r="A14112" t="s">
        <v>314</v>
      </c>
      <c r="B14112">
        <v>2001</v>
      </c>
      <c r="C14112">
        <v>2501</v>
      </c>
      <c r="D14112">
        <v>212.336000696057</v>
      </c>
    </row>
    <row r="14113" spans="1:4" hidden="1" x14ac:dyDescent="0.25">
      <c r="A14113" t="s">
        <v>314</v>
      </c>
      <c r="B14113">
        <v>2501</v>
      </c>
      <c r="C14113">
        <v>2952</v>
      </c>
      <c r="D14113">
        <v>204.031504447571</v>
      </c>
    </row>
    <row r="14114" spans="1:4" hidden="1" x14ac:dyDescent="0.25">
      <c r="A14114" t="s">
        <v>315</v>
      </c>
      <c r="B14114">
        <v>1</v>
      </c>
      <c r="C14114">
        <v>501</v>
      </c>
      <c r="D14114">
        <v>16.1699999996926</v>
      </c>
    </row>
    <row r="14115" spans="1:4" hidden="1" x14ac:dyDescent="0.25">
      <c r="A14115" t="s">
        <v>315</v>
      </c>
      <c r="B14115">
        <v>501</v>
      </c>
      <c r="C14115">
        <v>1001</v>
      </c>
      <c r="D14115">
        <v>24.360000027343599</v>
      </c>
    </row>
    <row r="14116" spans="1:4" hidden="1" x14ac:dyDescent="0.25">
      <c r="A14116" t="s">
        <v>315</v>
      </c>
      <c r="B14116">
        <v>1001</v>
      </c>
      <c r="C14116">
        <v>1501</v>
      </c>
      <c r="D14116">
        <v>41.472000182606202</v>
      </c>
    </row>
    <row r="14117" spans="1:4" hidden="1" x14ac:dyDescent="0.25">
      <c r="A14117" t="s">
        <v>315</v>
      </c>
      <c r="B14117">
        <v>1501</v>
      </c>
      <c r="C14117">
        <v>2001</v>
      </c>
      <c r="D14117">
        <v>57.880000006174598</v>
      </c>
    </row>
    <row r="14118" spans="1:4" hidden="1" x14ac:dyDescent="0.25">
      <c r="A14118" t="s">
        <v>315</v>
      </c>
      <c r="B14118">
        <v>2001</v>
      </c>
      <c r="C14118">
        <v>2501</v>
      </c>
      <c r="D14118">
        <v>17.3660000406671</v>
      </c>
    </row>
    <row r="14119" spans="1:4" hidden="1" x14ac:dyDescent="0.25">
      <c r="A14119" t="s">
        <v>315</v>
      </c>
      <c r="B14119">
        <v>2501</v>
      </c>
      <c r="C14119">
        <v>2932</v>
      </c>
      <c r="D14119">
        <v>11.1182778188958</v>
      </c>
    </row>
    <row r="14120" spans="1:4" hidden="1" x14ac:dyDescent="0.25">
      <c r="A14120" t="s">
        <v>316</v>
      </c>
      <c r="B14120">
        <v>1</v>
      </c>
      <c r="C14120">
        <v>501</v>
      </c>
      <c r="D14120">
        <v>15.310000039637</v>
      </c>
    </row>
    <row r="14121" spans="1:4" hidden="1" x14ac:dyDescent="0.25">
      <c r="A14121" t="s">
        <v>316</v>
      </c>
      <c r="B14121">
        <v>501</v>
      </c>
      <c r="C14121">
        <v>1001</v>
      </c>
      <c r="D14121">
        <v>24.790000056847902</v>
      </c>
    </row>
    <row r="14122" spans="1:4" hidden="1" x14ac:dyDescent="0.25">
      <c r="A14122" t="s">
        <v>316</v>
      </c>
      <c r="B14122">
        <v>1001</v>
      </c>
      <c r="C14122">
        <v>1501</v>
      </c>
      <c r="D14122">
        <v>83.248000371269796</v>
      </c>
    </row>
    <row r="14123" spans="1:4" hidden="1" x14ac:dyDescent="0.25">
      <c r="A14123" t="s">
        <v>316</v>
      </c>
      <c r="B14123">
        <v>1501</v>
      </c>
      <c r="C14123">
        <v>2001</v>
      </c>
      <c r="D14123">
        <v>87.460000431397901</v>
      </c>
    </row>
    <row r="14124" spans="1:4" hidden="1" x14ac:dyDescent="0.25">
      <c r="A14124" t="s">
        <v>316</v>
      </c>
      <c r="B14124">
        <v>2001</v>
      </c>
      <c r="C14124">
        <v>2501</v>
      </c>
      <c r="D14124">
        <v>98.282000339357097</v>
      </c>
    </row>
    <row r="14125" spans="1:4" hidden="1" x14ac:dyDescent="0.25">
      <c r="A14125" t="s">
        <v>316</v>
      </c>
      <c r="B14125">
        <v>2501</v>
      </c>
      <c r="C14125">
        <v>2921</v>
      </c>
      <c r="D14125">
        <v>29.596869272878301</v>
      </c>
    </row>
    <row r="14126" spans="1:4" hidden="1" x14ac:dyDescent="0.25">
      <c r="A14126" t="s">
        <v>317</v>
      </c>
      <c r="B14126">
        <v>1</v>
      </c>
      <c r="C14126">
        <v>501</v>
      </c>
      <c r="D14126">
        <v>10.9979999596253</v>
      </c>
    </row>
    <row r="14127" spans="1:4" hidden="1" x14ac:dyDescent="0.25">
      <c r="A14127" t="s">
        <v>317</v>
      </c>
      <c r="B14127">
        <v>501</v>
      </c>
      <c r="C14127">
        <v>1001</v>
      </c>
      <c r="D14127">
        <v>13.893999965861401</v>
      </c>
    </row>
    <row r="14128" spans="1:4" hidden="1" x14ac:dyDescent="0.25">
      <c r="A14128" t="s">
        <v>317</v>
      </c>
      <c r="B14128">
        <v>1001</v>
      </c>
      <c r="C14128">
        <v>1501</v>
      </c>
      <c r="D14128">
        <v>75.202000349294394</v>
      </c>
    </row>
    <row r="14129" spans="1:4" hidden="1" x14ac:dyDescent="0.25">
      <c r="A14129" t="s">
        <v>317</v>
      </c>
      <c r="B14129">
        <v>1501</v>
      </c>
      <c r="C14129">
        <v>2001</v>
      </c>
      <c r="D14129">
        <v>42.922000214923102</v>
      </c>
    </row>
    <row r="14130" spans="1:4" hidden="1" x14ac:dyDescent="0.25">
      <c r="A14130" t="s">
        <v>317</v>
      </c>
      <c r="B14130">
        <v>2001</v>
      </c>
      <c r="C14130">
        <v>2501</v>
      </c>
      <c r="D14130">
        <v>19.1820001041051</v>
      </c>
    </row>
    <row r="14131" spans="1:4" hidden="1" x14ac:dyDescent="0.25">
      <c r="A14131" t="s">
        <v>317</v>
      </c>
      <c r="B14131">
        <v>2501</v>
      </c>
      <c r="C14131">
        <v>2806</v>
      </c>
      <c r="D14131">
        <v>1.0826405510306301</v>
      </c>
    </row>
    <row r="14132" spans="1:4" hidden="1" x14ac:dyDescent="0.25">
      <c r="A14132" t="s">
        <v>318</v>
      </c>
      <c r="B14132">
        <v>1</v>
      </c>
      <c r="C14132">
        <v>501</v>
      </c>
      <c r="D14132">
        <v>13.186000156681899</v>
      </c>
    </row>
    <row r="14133" spans="1:4" hidden="1" x14ac:dyDescent="0.25">
      <c r="A14133" t="s">
        <v>318</v>
      </c>
      <c r="B14133">
        <v>501</v>
      </c>
      <c r="C14133">
        <v>1001</v>
      </c>
      <c r="D14133">
        <v>128.954000439494</v>
      </c>
    </row>
    <row r="14134" spans="1:4" hidden="1" x14ac:dyDescent="0.25">
      <c r="A14134" t="s">
        <v>318</v>
      </c>
      <c r="B14134">
        <v>1001</v>
      </c>
      <c r="C14134">
        <v>1501</v>
      </c>
      <c r="D14134">
        <v>106.43400028464301</v>
      </c>
    </row>
    <row r="14135" spans="1:4" hidden="1" x14ac:dyDescent="0.25">
      <c r="A14135" t="s">
        <v>318</v>
      </c>
      <c r="B14135">
        <v>1501</v>
      </c>
      <c r="C14135">
        <v>2001</v>
      </c>
      <c r="D14135">
        <v>70.330000189831395</v>
      </c>
    </row>
    <row r="14136" spans="1:4" hidden="1" x14ac:dyDescent="0.25">
      <c r="A14136" t="s">
        <v>318</v>
      </c>
      <c r="B14136">
        <v>2001</v>
      </c>
      <c r="C14136">
        <v>2501</v>
      </c>
      <c r="D14136">
        <v>47.144000170752399</v>
      </c>
    </row>
    <row r="14137" spans="1:4" hidden="1" x14ac:dyDescent="0.25">
      <c r="A14137" t="s">
        <v>318</v>
      </c>
      <c r="B14137">
        <v>2501</v>
      </c>
      <c r="C14137">
        <v>2784</v>
      </c>
      <c r="D14137">
        <v>18.200873192399701</v>
      </c>
    </row>
    <row r="14138" spans="1:4" hidden="1" x14ac:dyDescent="0.25">
      <c r="A14138" t="s">
        <v>319</v>
      </c>
      <c r="B14138">
        <v>1</v>
      </c>
      <c r="C14138">
        <v>501</v>
      </c>
      <c r="D14138">
        <v>164.68799987574999</v>
      </c>
    </row>
    <row r="14139" spans="1:4" hidden="1" x14ac:dyDescent="0.25">
      <c r="A14139" t="s">
        <v>319</v>
      </c>
      <c r="B14139">
        <v>501</v>
      </c>
      <c r="C14139">
        <v>1001</v>
      </c>
      <c r="D14139">
        <v>123.95400004461401</v>
      </c>
    </row>
    <row r="14140" spans="1:4" hidden="1" x14ac:dyDescent="0.25">
      <c r="A14140" t="s">
        <v>319</v>
      </c>
      <c r="B14140">
        <v>1001</v>
      </c>
      <c r="C14140">
        <v>1501</v>
      </c>
      <c r="D14140">
        <v>126.880000371951</v>
      </c>
    </row>
    <row r="14141" spans="1:4" hidden="1" x14ac:dyDescent="0.25">
      <c r="A14141" t="s">
        <v>319</v>
      </c>
      <c r="B14141">
        <v>1501</v>
      </c>
      <c r="C14141">
        <v>2001</v>
      </c>
      <c r="D14141">
        <v>28.424000164726699</v>
      </c>
    </row>
    <row r="14142" spans="1:4" hidden="1" x14ac:dyDescent="0.25">
      <c r="A14142" t="s">
        <v>319</v>
      </c>
      <c r="B14142">
        <v>2001</v>
      </c>
      <c r="C14142">
        <v>2501</v>
      </c>
      <c r="D14142">
        <v>26.3000000081956</v>
      </c>
    </row>
    <row r="14143" spans="1:4" hidden="1" x14ac:dyDescent="0.25">
      <c r="A14143" t="s">
        <v>319</v>
      </c>
      <c r="B14143">
        <v>2501</v>
      </c>
      <c r="C14143">
        <v>2783</v>
      </c>
      <c r="D14143">
        <v>7.6431095309089798</v>
      </c>
    </row>
    <row r="14144" spans="1:4" hidden="1" x14ac:dyDescent="0.25">
      <c r="A14144" t="s">
        <v>320</v>
      </c>
      <c r="B14144">
        <v>1</v>
      </c>
      <c r="C14144">
        <v>501</v>
      </c>
      <c r="D14144">
        <v>13.7760000675916</v>
      </c>
    </row>
    <row r="14145" spans="1:4" hidden="1" x14ac:dyDescent="0.25">
      <c r="A14145" t="s">
        <v>320</v>
      </c>
      <c r="B14145">
        <v>501</v>
      </c>
      <c r="C14145">
        <v>1001</v>
      </c>
      <c r="D14145">
        <v>33.468000197317402</v>
      </c>
    </row>
    <row r="14146" spans="1:4" hidden="1" x14ac:dyDescent="0.25">
      <c r="A14146" t="s">
        <v>320</v>
      </c>
      <c r="B14146">
        <v>1001</v>
      </c>
      <c r="C14146">
        <v>1501</v>
      </c>
      <c r="D14146">
        <v>70.804000366013497</v>
      </c>
    </row>
    <row r="14147" spans="1:4" hidden="1" x14ac:dyDescent="0.25">
      <c r="A14147" t="s">
        <v>320</v>
      </c>
      <c r="B14147">
        <v>1501</v>
      </c>
      <c r="C14147">
        <v>2001</v>
      </c>
      <c r="D14147">
        <v>97.440000250702695</v>
      </c>
    </row>
    <row r="14148" spans="1:4" hidden="1" x14ac:dyDescent="0.25">
      <c r="A14148" t="s">
        <v>320</v>
      </c>
      <c r="B14148">
        <v>2001</v>
      </c>
      <c r="C14148">
        <v>2501</v>
      </c>
      <c r="D14148">
        <v>22.222000015666701</v>
      </c>
    </row>
    <row r="14149" spans="1:4" hidden="1" x14ac:dyDescent="0.25">
      <c r="A14149" t="s">
        <v>320</v>
      </c>
      <c r="B14149">
        <v>2501</v>
      </c>
      <c r="C14149">
        <v>2767</v>
      </c>
      <c r="D14149">
        <v>2.2322846204042399</v>
      </c>
    </row>
    <row r="14150" spans="1:4" hidden="1" x14ac:dyDescent="0.25">
      <c r="A14150" t="s">
        <v>321</v>
      </c>
      <c r="B14150">
        <v>1</v>
      </c>
      <c r="C14150">
        <v>501</v>
      </c>
      <c r="D14150">
        <v>10.3920000453945</v>
      </c>
    </row>
    <row r="14151" spans="1:4" hidden="1" x14ac:dyDescent="0.25">
      <c r="A14151" t="s">
        <v>321</v>
      </c>
      <c r="B14151">
        <v>501</v>
      </c>
      <c r="C14151">
        <v>1001</v>
      </c>
      <c r="D14151">
        <v>18.952000179095101</v>
      </c>
    </row>
    <row r="14152" spans="1:4" hidden="1" x14ac:dyDescent="0.25">
      <c r="A14152" t="s">
        <v>321</v>
      </c>
      <c r="B14152">
        <v>1001</v>
      </c>
      <c r="C14152">
        <v>1501</v>
      </c>
      <c r="D14152">
        <v>18.0200001234188</v>
      </c>
    </row>
    <row r="14153" spans="1:4" hidden="1" x14ac:dyDescent="0.25">
      <c r="A14153" t="s">
        <v>321</v>
      </c>
      <c r="B14153">
        <v>1501</v>
      </c>
      <c r="C14153">
        <v>2001</v>
      </c>
      <c r="D14153">
        <v>50.858000171603599</v>
      </c>
    </row>
    <row r="14154" spans="1:4" hidden="1" x14ac:dyDescent="0.25">
      <c r="A14154" t="s">
        <v>321</v>
      </c>
      <c r="B14154">
        <v>2001</v>
      </c>
      <c r="C14154">
        <v>2501</v>
      </c>
      <c r="D14154">
        <v>40.502000081352797</v>
      </c>
    </row>
    <row r="14155" spans="1:4" hidden="1" x14ac:dyDescent="0.25">
      <c r="A14155" t="s">
        <v>321</v>
      </c>
      <c r="B14155">
        <v>2501</v>
      </c>
      <c r="C14155">
        <v>2746</v>
      </c>
      <c r="D14155">
        <v>4.0779999643564198</v>
      </c>
    </row>
    <row r="14156" spans="1:4" hidden="1" x14ac:dyDescent="0.25">
      <c r="A14156" t="s">
        <v>322</v>
      </c>
      <c r="B14156">
        <v>1</v>
      </c>
      <c r="C14156">
        <v>501</v>
      </c>
      <c r="D14156">
        <v>17.8480000579729</v>
      </c>
    </row>
    <row r="14157" spans="1:4" hidden="1" x14ac:dyDescent="0.25">
      <c r="A14157" t="s">
        <v>322</v>
      </c>
      <c r="B14157">
        <v>501</v>
      </c>
      <c r="C14157">
        <v>1001</v>
      </c>
      <c r="D14157">
        <v>75.798000191338303</v>
      </c>
    </row>
    <row r="14158" spans="1:4" hidden="1" x14ac:dyDescent="0.25">
      <c r="A14158" t="s">
        <v>322</v>
      </c>
      <c r="B14158">
        <v>1001</v>
      </c>
      <c r="C14158">
        <v>1501</v>
      </c>
      <c r="D14158">
        <v>28.9320000414736</v>
      </c>
    </row>
    <row r="14159" spans="1:4" hidden="1" x14ac:dyDescent="0.25">
      <c r="A14159" t="s">
        <v>322</v>
      </c>
      <c r="B14159">
        <v>1501</v>
      </c>
      <c r="C14159">
        <v>2001</v>
      </c>
      <c r="D14159">
        <v>77.5140003818087</v>
      </c>
    </row>
    <row r="14160" spans="1:4" hidden="1" x14ac:dyDescent="0.25">
      <c r="A14160" t="s">
        <v>322</v>
      </c>
      <c r="B14160">
        <v>2001</v>
      </c>
      <c r="C14160">
        <v>2501</v>
      </c>
      <c r="D14160">
        <v>43.094000048702497</v>
      </c>
    </row>
    <row r="14161" spans="1:4" hidden="1" x14ac:dyDescent="0.25">
      <c r="A14161" t="s">
        <v>322</v>
      </c>
      <c r="B14161">
        <v>2501</v>
      </c>
      <c r="C14161">
        <v>2731</v>
      </c>
      <c r="D14161">
        <v>7.7200433099642396</v>
      </c>
    </row>
    <row r="14162" spans="1:4" hidden="1" x14ac:dyDescent="0.25">
      <c r="A14162" t="s">
        <v>323</v>
      </c>
      <c r="B14162">
        <v>1</v>
      </c>
      <c r="C14162">
        <v>501</v>
      </c>
      <c r="D14162">
        <v>119.638000047765</v>
      </c>
    </row>
    <row r="14163" spans="1:4" hidden="1" x14ac:dyDescent="0.25">
      <c r="A14163" t="s">
        <v>323</v>
      </c>
      <c r="B14163">
        <v>501</v>
      </c>
      <c r="C14163">
        <v>1001</v>
      </c>
      <c r="D14163">
        <v>114.488000175915</v>
      </c>
    </row>
    <row r="14164" spans="1:4" hidden="1" x14ac:dyDescent="0.25">
      <c r="A14164" t="s">
        <v>323</v>
      </c>
      <c r="B14164">
        <v>1001</v>
      </c>
      <c r="C14164">
        <v>1501</v>
      </c>
      <c r="D14164">
        <v>106.67000026884401</v>
      </c>
    </row>
    <row r="14165" spans="1:4" hidden="1" x14ac:dyDescent="0.25">
      <c r="A14165" t="s">
        <v>323</v>
      </c>
      <c r="B14165">
        <v>1501</v>
      </c>
      <c r="C14165">
        <v>2001</v>
      </c>
      <c r="D14165">
        <v>105.014000543626</v>
      </c>
    </row>
    <row r="14166" spans="1:4" hidden="1" x14ac:dyDescent="0.25">
      <c r="A14166" t="s">
        <v>323</v>
      </c>
      <c r="B14166">
        <v>2001</v>
      </c>
      <c r="C14166">
        <v>2501</v>
      </c>
      <c r="D14166">
        <v>114.681999617489</v>
      </c>
    </row>
    <row r="14167" spans="1:4" hidden="1" x14ac:dyDescent="0.25">
      <c r="A14167" t="s">
        <v>323</v>
      </c>
      <c r="B14167">
        <v>2501</v>
      </c>
      <c r="C14167">
        <v>2694</v>
      </c>
      <c r="D14167">
        <v>50.482556085102203</v>
      </c>
    </row>
    <row r="14168" spans="1:4" hidden="1" x14ac:dyDescent="0.25">
      <c r="A14168" t="s">
        <v>324</v>
      </c>
      <c r="B14168">
        <v>1</v>
      </c>
      <c r="C14168">
        <v>501</v>
      </c>
      <c r="D14168">
        <v>17.082000031135902</v>
      </c>
    </row>
    <row r="14169" spans="1:4" hidden="1" x14ac:dyDescent="0.25">
      <c r="A14169" t="s">
        <v>324</v>
      </c>
      <c r="B14169">
        <v>501</v>
      </c>
      <c r="C14169">
        <v>1001</v>
      </c>
      <c r="D14169">
        <v>18.740000068210001</v>
      </c>
    </row>
    <row r="14170" spans="1:4" hidden="1" x14ac:dyDescent="0.25">
      <c r="A14170" t="s">
        <v>324</v>
      </c>
      <c r="B14170">
        <v>1001</v>
      </c>
      <c r="C14170">
        <v>1501</v>
      </c>
      <c r="D14170">
        <v>11.283999942243099</v>
      </c>
    </row>
    <row r="14171" spans="1:4" hidden="1" x14ac:dyDescent="0.25">
      <c r="A14171" t="s">
        <v>324</v>
      </c>
      <c r="B14171">
        <v>1501</v>
      </c>
      <c r="C14171">
        <v>2001</v>
      </c>
      <c r="D14171">
        <v>27.304000131553</v>
      </c>
    </row>
    <row r="14172" spans="1:4" hidden="1" x14ac:dyDescent="0.25">
      <c r="A14172" t="s">
        <v>324</v>
      </c>
      <c r="B14172">
        <v>2001</v>
      </c>
      <c r="C14172">
        <v>2501</v>
      </c>
      <c r="D14172">
        <v>64.706000073347198</v>
      </c>
    </row>
    <row r="14173" spans="1:4" hidden="1" x14ac:dyDescent="0.25">
      <c r="A14173" t="s">
        <v>324</v>
      </c>
      <c r="B14173">
        <v>2501</v>
      </c>
      <c r="C14173">
        <v>2669</v>
      </c>
      <c r="D14173">
        <v>14.9451124221086</v>
      </c>
    </row>
    <row r="14174" spans="1:4" hidden="1" x14ac:dyDescent="0.25">
      <c r="A14174" t="s">
        <v>325</v>
      </c>
      <c r="B14174">
        <v>1</v>
      </c>
      <c r="C14174">
        <v>501</v>
      </c>
      <c r="D14174">
        <v>62.267999925184903</v>
      </c>
    </row>
    <row r="14175" spans="1:4" hidden="1" x14ac:dyDescent="0.25">
      <c r="A14175" t="s">
        <v>325</v>
      </c>
      <c r="B14175">
        <v>501</v>
      </c>
      <c r="C14175">
        <v>1001</v>
      </c>
      <c r="D14175">
        <v>130.26800004835201</v>
      </c>
    </row>
    <row r="14176" spans="1:4" hidden="1" x14ac:dyDescent="0.25">
      <c r="A14176" t="s">
        <v>325</v>
      </c>
      <c r="B14176">
        <v>1001</v>
      </c>
      <c r="C14176">
        <v>1501</v>
      </c>
      <c r="D14176">
        <v>109.55800041113901</v>
      </c>
    </row>
    <row r="14177" spans="1:4" hidden="1" x14ac:dyDescent="0.25">
      <c r="A14177" t="s">
        <v>325</v>
      </c>
      <c r="B14177">
        <v>1501</v>
      </c>
      <c r="C14177">
        <v>2001</v>
      </c>
      <c r="D14177">
        <v>30.120000015711401</v>
      </c>
    </row>
    <row r="14178" spans="1:4" hidden="1" x14ac:dyDescent="0.25">
      <c r="A14178" t="s">
        <v>325</v>
      </c>
      <c r="B14178">
        <v>2001</v>
      </c>
      <c r="C14178">
        <v>2501</v>
      </c>
      <c r="D14178">
        <v>22.540000051259899</v>
      </c>
    </row>
    <row r="14179" spans="1:4" hidden="1" x14ac:dyDescent="0.25">
      <c r="A14179" t="s">
        <v>325</v>
      </c>
      <c r="B14179">
        <v>2501</v>
      </c>
      <c r="C14179">
        <v>2597</v>
      </c>
      <c r="D14179">
        <v>11.783504951745201</v>
      </c>
    </row>
    <row r="14180" spans="1:4" hidden="1" x14ac:dyDescent="0.25">
      <c r="A14180" t="s">
        <v>326</v>
      </c>
      <c r="B14180">
        <v>1</v>
      </c>
      <c r="C14180">
        <v>501</v>
      </c>
      <c r="D14180">
        <v>36.801999954506698</v>
      </c>
    </row>
    <row r="14181" spans="1:4" hidden="1" x14ac:dyDescent="0.25">
      <c r="A14181" t="s">
        <v>326</v>
      </c>
      <c r="B14181">
        <v>501</v>
      </c>
      <c r="C14181">
        <v>1001</v>
      </c>
      <c r="D14181">
        <v>48.340000115800599</v>
      </c>
    </row>
    <row r="14182" spans="1:4" hidden="1" x14ac:dyDescent="0.25">
      <c r="A14182" t="s">
        <v>326</v>
      </c>
      <c r="B14182">
        <v>1001</v>
      </c>
      <c r="C14182">
        <v>1501</v>
      </c>
      <c r="D14182">
        <v>13.526000062469301</v>
      </c>
    </row>
    <row r="14183" spans="1:4" hidden="1" x14ac:dyDescent="0.25">
      <c r="A14183" t="s">
        <v>326</v>
      </c>
      <c r="B14183">
        <v>1501</v>
      </c>
      <c r="C14183">
        <v>2001</v>
      </c>
      <c r="D14183">
        <v>19.8500001537613</v>
      </c>
    </row>
    <row r="14184" spans="1:4" hidden="1" x14ac:dyDescent="0.25">
      <c r="A14184" t="s">
        <v>326</v>
      </c>
      <c r="B14184">
        <v>2001</v>
      </c>
      <c r="C14184">
        <v>2501</v>
      </c>
      <c r="D14184">
        <v>71.064000325510193</v>
      </c>
    </row>
    <row r="14185" spans="1:4" hidden="1" x14ac:dyDescent="0.25">
      <c r="A14185" t="s">
        <v>326</v>
      </c>
      <c r="B14185">
        <v>2501</v>
      </c>
      <c r="C14185">
        <v>2571</v>
      </c>
      <c r="D14185">
        <v>14.6338026113808</v>
      </c>
    </row>
    <row r="14186" spans="1:4" hidden="1" x14ac:dyDescent="0.25">
      <c r="A14186" t="s">
        <v>327</v>
      </c>
      <c r="B14186">
        <v>1</v>
      </c>
      <c r="C14186">
        <v>501</v>
      </c>
      <c r="D14186">
        <v>13.2379999943077</v>
      </c>
    </row>
    <row r="14187" spans="1:4" hidden="1" x14ac:dyDescent="0.25">
      <c r="A14187" t="s">
        <v>327</v>
      </c>
      <c r="B14187">
        <v>501</v>
      </c>
      <c r="C14187">
        <v>1001</v>
      </c>
      <c r="D14187">
        <v>24.7440002816729</v>
      </c>
    </row>
    <row r="14188" spans="1:4" hidden="1" x14ac:dyDescent="0.25">
      <c r="A14188" t="s">
        <v>327</v>
      </c>
      <c r="B14188">
        <v>1001</v>
      </c>
      <c r="C14188">
        <v>1501</v>
      </c>
      <c r="D14188">
        <v>33.334000196307898</v>
      </c>
    </row>
    <row r="14189" spans="1:4" hidden="1" x14ac:dyDescent="0.25">
      <c r="A14189" t="s">
        <v>327</v>
      </c>
      <c r="B14189">
        <v>1501</v>
      </c>
      <c r="C14189">
        <v>2001</v>
      </c>
      <c r="D14189">
        <v>81.480000586248906</v>
      </c>
    </row>
    <row r="14190" spans="1:4" hidden="1" x14ac:dyDescent="0.25">
      <c r="A14190" t="s">
        <v>327</v>
      </c>
      <c r="B14190">
        <v>2001</v>
      </c>
      <c r="C14190">
        <v>2501</v>
      </c>
      <c r="D14190">
        <v>48.7360004608053</v>
      </c>
    </row>
    <row r="14191" spans="1:4" hidden="1" x14ac:dyDescent="0.25">
      <c r="A14191" t="s">
        <v>327</v>
      </c>
      <c r="B14191">
        <v>2501</v>
      </c>
      <c r="C14191">
        <v>2564</v>
      </c>
      <c r="D14191">
        <v>3.140625</v>
      </c>
    </row>
    <row r="14192" spans="1:4" hidden="1" x14ac:dyDescent="0.25">
      <c r="A14192" t="s">
        <v>328</v>
      </c>
      <c r="B14192">
        <v>1</v>
      </c>
      <c r="C14192">
        <v>501</v>
      </c>
      <c r="D14192">
        <v>62.844000217271898</v>
      </c>
    </row>
    <row r="14193" spans="1:4" hidden="1" x14ac:dyDescent="0.25">
      <c r="A14193" t="s">
        <v>328</v>
      </c>
      <c r="B14193">
        <v>501</v>
      </c>
      <c r="C14193">
        <v>1001</v>
      </c>
      <c r="D14193">
        <v>59.553999999538</v>
      </c>
    </row>
    <row r="14194" spans="1:4" hidden="1" x14ac:dyDescent="0.25">
      <c r="A14194" t="s">
        <v>328</v>
      </c>
      <c r="B14194">
        <v>1001</v>
      </c>
      <c r="C14194">
        <v>1501</v>
      </c>
      <c r="D14194">
        <v>33.626000141724901</v>
      </c>
    </row>
    <row r="14195" spans="1:4" hidden="1" x14ac:dyDescent="0.25">
      <c r="A14195" t="s">
        <v>328</v>
      </c>
      <c r="B14195">
        <v>1501</v>
      </c>
      <c r="C14195">
        <v>2001</v>
      </c>
      <c r="D14195">
        <v>66.846000514226006</v>
      </c>
    </row>
    <row r="14196" spans="1:4" hidden="1" x14ac:dyDescent="0.25">
      <c r="A14196" t="s">
        <v>328</v>
      </c>
      <c r="B14196">
        <v>2001</v>
      </c>
      <c r="C14196">
        <v>2501</v>
      </c>
      <c r="D14196">
        <v>36.654000148177097</v>
      </c>
    </row>
    <row r="14197" spans="1:4" x14ac:dyDescent="0.25">
      <c r="A14197" t="s">
        <v>328</v>
      </c>
      <c r="B14197">
        <v>2501</v>
      </c>
      <c r="C14197">
        <v>2551</v>
      </c>
      <c r="D14197">
        <v>0</v>
      </c>
    </row>
    <row r="14198" spans="1:4" hidden="1" x14ac:dyDescent="0.25">
      <c r="A14198" t="s">
        <v>329</v>
      </c>
      <c r="B14198">
        <v>1</v>
      </c>
      <c r="C14198">
        <v>501</v>
      </c>
      <c r="D14198">
        <v>12.250000012107099</v>
      </c>
    </row>
    <row r="14199" spans="1:4" hidden="1" x14ac:dyDescent="0.25">
      <c r="A14199" t="s">
        <v>329</v>
      </c>
      <c r="B14199">
        <v>501</v>
      </c>
      <c r="C14199">
        <v>1001</v>
      </c>
      <c r="D14199">
        <v>87.572000232525099</v>
      </c>
    </row>
    <row r="14200" spans="1:4" hidden="1" x14ac:dyDescent="0.25">
      <c r="A14200" t="s">
        <v>329</v>
      </c>
      <c r="B14200">
        <v>1001</v>
      </c>
      <c r="C14200">
        <v>1501</v>
      </c>
      <c r="D14200">
        <v>119.39600034058</v>
      </c>
    </row>
    <row r="14201" spans="1:4" hidden="1" x14ac:dyDescent="0.25">
      <c r="A14201" t="s">
        <v>329</v>
      </c>
      <c r="B14201">
        <v>1501</v>
      </c>
      <c r="C14201">
        <v>2001</v>
      </c>
      <c r="D14201">
        <v>132.15600001579099</v>
      </c>
    </row>
    <row r="14202" spans="1:4" hidden="1" x14ac:dyDescent="0.25">
      <c r="A14202" t="s">
        <v>329</v>
      </c>
      <c r="B14202">
        <v>2001</v>
      </c>
      <c r="C14202">
        <v>2501</v>
      </c>
      <c r="D14202">
        <v>93.018000365933403</v>
      </c>
    </row>
    <row r="14203" spans="1:4" hidden="1" x14ac:dyDescent="0.25">
      <c r="A14203" t="s">
        <v>329</v>
      </c>
      <c r="B14203">
        <v>2501</v>
      </c>
      <c r="C14203">
        <v>2544</v>
      </c>
      <c r="D14203">
        <v>3.86363637447357</v>
      </c>
    </row>
    <row r="14204" spans="1:4" hidden="1" x14ac:dyDescent="0.25">
      <c r="A14204" t="s">
        <v>330</v>
      </c>
      <c r="B14204">
        <v>1</v>
      </c>
      <c r="C14204">
        <v>501</v>
      </c>
      <c r="D14204">
        <v>94.452000442892299</v>
      </c>
    </row>
    <row r="14205" spans="1:4" hidden="1" x14ac:dyDescent="0.25">
      <c r="A14205" t="s">
        <v>330</v>
      </c>
      <c r="B14205">
        <v>501</v>
      </c>
      <c r="C14205">
        <v>1001</v>
      </c>
      <c r="D14205">
        <v>88.4580005381722</v>
      </c>
    </row>
    <row r="14206" spans="1:4" hidden="1" x14ac:dyDescent="0.25">
      <c r="A14206" t="s">
        <v>330</v>
      </c>
      <c r="B14206">
        <v>1001</v>
      </c>
      <c r="C14206">
        <v>1501</v>
      </c>
      <c r="D14206">
        <v>59.490000208141197</v>
      </c>
    </row>
    <row r="14207" spans="1:4" hidden="1" x14ac:dyDescent="0.25">
      <c r="A14207" t="s">
        <v>330</v>
      </c>
      <c r="B14207">
        <v>1501</v>
      </c>
      <c r="C14207">
        <v>2001</v>
      </c>
      <c r="D14207">
        <v>103.86600045464</v>
      </c>
    </row>
    <row r="14208" spans="1:4" hidden="1" x14ac:dyDescent="0.25">
      <c r="A14208" t="s">
        <v>330</v>
      </c>
      <c r="B14208">
        <v>2001</v>
      </c>
      <c r="C14208">
        <v>2501</v>
      </c>
      <c r="D14208">
        <v>35.187999993097002</v>
      </c>
    </row>
    <row r="14209" spans="1:4" x14ac:dyDescent="0.25">
      <c r="A14209" t="s">
        <v>330</v>
      </c>
      <c r="B14209">
        <v>2501</v>
      </c>
      <c r="C14209">
        <v>2531</v>
      </c>
      <c r="D14209">
        <v>0</v>
      </c>
    </row>
    <row r="14210" spans="1:4" hidden="1" x14ac:dyDescent="0.25">
      <c r="A14210" t="s">
        <v>331</v>
      </c>
      <c r="B14210">
        <v>1</v>
      </c>
      <c r="C14210">
        <v>501</v>
      </c>
      <c r="D14210">
        <v>10.6480001639574</v>
      </c>
    </row>
    <row r="14211" spans="1:4" hidden="1" x14ac:dyDescent="0.25">
      <c r="A14211" t="s">
        <v>331</v>
      </c>
      <c r="B14211">
        <v>501</v>
      </c>
      <c r="C14211">
        <v>1001</v>
      </c>
      <c r="D14211">
        <v>39.676000310108002</v>
      </c>
    </row>
    <row r="14212" spans="1:4" hidden="1" x14ac:dyDescent="0.25">
      <c r="A14212" t="s">
        <v>331</v>
      </c>
      <c r="B14212">
        <v>1001</v>
      </c>
      <c r="C14212">
        <v>1501</v>
      </c>
      <c r="D14212">
        <v>13.694000112824099</v>
      </c>
    </row>
    <row r="14213" spans="1:4" hidden="1" x14ac:dyDescent="0.25">
      <c r="A14213" t="s">
        <v>331</v>
      </c>
      <c r="B14213">
        <v>1501</v>
      </c>
      <c r="C14213">
        <v>2001</v>
      </c>
      <c r="D14213">
        <v>11.5319999959319</v>
      </c>
    </row>
    <row r="14214" spans="1:4" hidden="1" x14ac:dyDescent="0.25">
      <c r="A14214" t="s">
        <v>331</v>
      </c>
      <c r="B14214">
        <v>2001</v>
      </c>
      <c r="C14214">
        <v>2501</v>
      </c>
      <c r="D14214">
        <v>20.788000188767899</v>
      </c>
    </row>
    <row r="14215" spans="1:4" x14ac:dyDescent="0.25">
      <c r="A14215" t="s">
        <v>331</v>
      </c>
      <c r="B14215">
        <v>2501</v>
      </c>
      <c r="C14215">
        <v>2515</v>
      </c>
      <c r="D14215">
        <v>0</v>
      </c>
    </row>
    <row r="14216" spans="1:4" hidden="1" x14ac:dyDescent="0.25">
      <c r="A14216" t="s">
        <v>332</v>
      </c>
      <c r="B14216">
        <v>1</v>
      </c>
      <c r="C14216">
        <v>501</v>
      </c>
      <c r="D14216">
        <v>7.7120000459253699</v>
      </c>
    </row>
    <row r="14217" spans="1:4" hidden="1" x14ac:dyDescent="0.25">
      <c r="A14217" t="s">
        <v>332</v>
      </c>
      <c r="B14217">
        <v>501</v>
      </c>
      <c r="C14217">
        <v>1001</v>
      </c>
      <c r="D14217">
        <v>95.281999875325695</v>
      </c>
    </row>
    <row r="14218" spans="1:4" hidden="1" x14ac:dyDescent="0.25">
      <c r="A14218" t="s">
        <v>332</v>
      </c>
      <c r="B14218">
        <v>1001</v>
      </c>
      <c r="C14218">
        <v>1501</v>
      </c>
      <c r="D14218">
        <v>60.739999903365899</v>
      </c>
    </row>
    <row r="14219" spans="1:4" hidden="1" x14ac:dyDescent="0.25">
      <c r="A14219" t="s">
        <v>332</v>
      </c>
      <c r="B14219">
        <v>1501</v>
      </c>
      <c r="C14219">
        <v>2001</v>
      </c>
      <c r="D14219">
        <v>59.256000176072099</v>
      </c>
    </row>
    <row r="14220" spans="1:4" hidden="1" x14ac:dyDescent="0.25">
      <c r="A14220" t="s">
        <v>332</v>
      </c>
      <c r="B14220">
        <v>2001</v>
      </c>
      <c r="C14220">
        <v>2411</v>
      </c>
      <c r="D14220">
        <v>14.3452166127972</v>
      </c>
    </row>
    <row r="14221" spans="1:4" hidden="1" x14ac:dyDescent="0.25">
      <c r="A14221" t="s">
        <v>333</v>
      </c>
      <c r="B14221">
        <v>1</v>
      </c>
      <c r="C14221">
        <v>501</v>
      </c>
      <c r="D14221">
        <v>71.5020000520162</v>
      </c>
    </row>
    <row r="14222" spans="1:4" hidden="1" x14ac:dyDescent="0.25">
      <c r="A14222" t="s">
        <v>333</v>
      </c>
      <c r="B14222">
        <v>501</v>
      </c>
      <c r="C14222">
        <v>1001</v>
      </c>
      <c r="D14222">
        <v>42.910000186879103</v>
      </c>
    </row>
    <row r="14223" spans="1:4" hidden="1" x14ac:dyDescent="0.25">
      <c r="A14223" t="s">
        <v>333</v>
      </c>
      <c r="B14223">
        <v>1001</v>
      </c>
      <c r="C14223">
        <v>1501</v>
      </c>
      <c r="D14223">
        <v>75.092000121250706</v>
      </c>
    </row>
    <row r="14224" spans="1:4" hidden="1" x14ac:dyDescent="0.25">
      <c r="A14224" t="s">
        <v>333</v>
      </c>
      <c r="B14224">
        <v>1501</v>
      </c>
      <c r="C14224">
        <v>2001</v>
      </c>
      <c r="D14224">
        <v>109.872000465635</v>
      </c>
    </row>
    <row r="14225" spans="1:4" hidden="1" x14ac:dyDescent="0.25">
      <c r="A14225" t="s">
        <v>333</v>
      </c>
      <c r="B14225">
        <v>2001</v>
      </c>
      <c r="C14225">
        <v>2372</v>
      </c>
      <c r="D14225">
        <v>13.974559125257599</v>
      </c>
    </row>
    <row r="14226" spans="1:4" hidden="1" x14ac:dyDescent="0.25">
      <c r="A14226" t="s">
        <v>334</v>
      </c>
      <c r="B14226">
        <v>1</v>
      </c>
      <c r="C14226">
        <v>501</v>
      </c>
      <c r="D14226">
        <v>0.56800001859664895</v>
      </c>
    </row>
    <row r="14227" spans="1:4" hidden="1" x14ac:dyDescent="0.25">
      <c r="A14227" t="s">
        <v>334</v>
      </c>
      <c r="B14227">
        <v>501</v>
      </c>
      <c r="C14227">
        <v>1001</v>
      </c>
      <c r="D14227">
        <v>18.726000085473</v>
      </c>
    </row>
    <row r="14228" spans="1:4" hidden="1" x14ac:dyDescent="0.25">
      <c r="A14228" t="s">
        <v>334</v>
      </c>
      <c r="B14228">
        <v>1001</v>
      </c>
      <c r="C14228">
        <v>1501</v>
      </c>
      <c r="D14228">
        <v>58.580000095534999</v>
      </c>
    </row>
    <row r="14229" spans="1:4" hidden="1" x14ac:dyDescent="0.25">
      <c r="A14229" t="s">
        <v>334</v>
      </c>
      <c r="B14229">
        <v>1501</v>
      </c>
      <c r="C14229">
        <v>2001</v>
      </c>
      <c r="D14229">
        <v>105.01599983219</v>
      </c>
    </row>
    <row r="14230" spans="1:4" hidden="1" x14ac:dyDescent="0.25">
      <c r="A14230" t="s">
        <v>334</v>
      </c>
      <c r="B14230">
        <v>2001</v>
      </c>
      <c r="C14230">
        <v>2295</v>
      </c>
      <c r="D14230">
        <v>5.0040338786784497</v>
      </c>
    </row>
    <row r="14231" spans="1:4" hidden="1" x14ac:dyDescent="0.25">
      <c r="A14231" t="s">
        <v>335</v>
      </c>
      <c r="B14231">
        <v>1</v>
      </c>
      <c r="C14231">
        <v>501</v>
      </c>
      <c r="D14231">
        <v>85.966000193497095</v>
      </c>
    </row>
    <row r="14232" spans="1:4" hidden="1" x14ac:dyDescent="0.25">
      <c r="A14232" t="s">
        <v>335</v>
      </c>
      <c r="B14232">
        <v>501</v>
      </c>
      <c r="C14232">
        <v>1001</v>
      </c>
      <c r="D14232">
        <v>55.113999975845203</v>
      </c>
    </row>
    <row r="14233" spans="1:4" hidden="1" x14ac:dyDescent="0.25">
      <c r="A14233" t="s">
        <v>335</v>
      </c>
      <c r="B14233">
        <v>1001</v>
      </c>
      <c r="C14233">
        <v>1501</v>
      </c>
      <c r="D14233">
        <v>116.34600012726099</v>
      </c>
    </row>
    <row r="14234" spans="1:4" hidden="1" x14ac:dyDescent="0.25">
      <c r="A14234" t="s">
        <v>335</v>
      </c>
      <c r="B14234">
        <v>1501</v>
      </c>
      <c r="C14234">
        <v>2001</v>
      </c>
      <c r="D14234">
        <v>27.5820001289248</v>
      </c>
    </row>
    <row r="14235" spans="1:4" hidden="1" x14ac:dyDescent="0.25">
      <c r="A14235" t="s">
        <v>335</v>
      </c>
      <c r="B14235">
        <v>2001</v>
      </c>
      <c r="C14235">
        <v>2290</v>
      </c>
      <c r="D14235">
        <v>12.306758716702401</v>
      </c>
    </row>
    <row r="14236" spans="1:4" x14ac:dyDescent="0.25">
      <c r="A14236" t="s">
        <v>336</v>
      </c>
      <c r="B14236">
        <v>1</v>
      </c>
      <c r="C14236">
        <v>501</v>
      </c>
      <c r="D14236">
        <v>0</v>
      </c>
    </row>
    <row r="14237" spans="1:4" x14ac:dyDescent="0.25">
      <c r="A14237" t="s">
        <v>336</v>
      </c>
      <c r="B14237">
        <v>501</v>
      </c>
      <c r="C14237">
        <v>1001</v>
      </c>
      <c r="D14237">
        <v>0</v>
      </c>
    </row>
    <row r="14238" spans="1:4" x14ac:dyDescent="0.25">
      <c r="A14238" t="s">
        <v>336</v>
      </c>
      <c r="B14238">
        <v>1001</v>
      </c>
      <c r="C14238">
        <v>1501</v>
      </c>
      <c r="D14238">
        <v>0</v>
      </c>
    </row>
    <row r="14239" spans="1:4" x14ac:dyDescent="0.25">
      <c r="A14239" t="s">
        <v>336</v>
      </c>
      <c r="B14239">
        <v>1501</v>
      </c>
      <c r="C14239">
        <v>2001</v>
      </c>
      <c r="D14239">
        <v>0</v>
      </c>
    </row>
    <row r="14240" spans="1:4" x14ac:dyDescent="0.25">
      <c r="A14240" t="s">
        <v>336</v>
      </c>
      <c r="B14240">
        <v>2001</v>
      </c>
      <c r="C14240">
        <v>2265</v>
      </c>
      <c r="D14240">
        <v>0</v>
      </c>
    </row>
    <row r="14241" spans="1:4" hidden="1" x14ac:dyDescent="0.25">
      <c r="A14241" t="s">
        <v>337</v>
      </c>
      <c r="B14241">
        <v>1</v>
      </c>
      <c r="C14241">
        <v>501</v>
      </c>
      <c r="D14241">
        <v>7.5940001010894704</v>
      </c>
    </row>
    <row r="14242" spans="1:4" hidden="1" x14ac:dyDescent="0.25">
      <c r="A14242" t="s">
        <v>337</v>
      </c>
      <c r="B14242">
        <v>501</v>
      </c>
      <c r="C14242">
        <v>1001</v>
      </c>
      <c r="D14242">
        <v>63.298000416951197</v>
      </c>
    </row>
    <row r="14243" spans="1:4" hidden="1" x14ac:dyDescent="0.25">
      <c r="A14243" t="s">
        <v>337</v>
      </c>
      <c r="B14243">
        <v>1001</v>
      </c>
      <c r="C14243">
        <v>1501</v>
      </c>
      <c r="D14243">
        <v>114.066000036429</v>
      </c>
    </row>
    <row r="14244" spans="1:4" hidden="1" x14ac:dyDescent="0.25">
      <c r="A14244" t="s">
        <v>337</v>
      </c>
      <c r="B14244">
        <v>1501</v>
      </c>
      <c r="C14244">
        <v>2001</v>
      </c>
      <c r="D14244">
        <v>116.21000023069701</v>
      </c>
    </row>
    <row r="14245" spans="1:4" hidden="1" x14ac:dyDescent="0.25">
      <c r="A14245" t="s">
        <v>337</v>
      </c>
      <c r="B14245">
        <v>2001</v>
      </c>
      <c r="C14245">
        <v>2240</v>
      </c>
      <c r="D14245">
        <v>41.452666445635202</v>
      </c>
    </row>
    <row r="14246" spans="1:4" hidden="1" x14ac:dyDescent="0.25">
      <c r="A14246" t="s">
        <v>338</v>
      </c>
      <c r="B14246">
        <v>1</v>
      </c>
      <c r="C14246">
        <v>501</v>
      </c>
      <c r="D14246">
        <v>110.75600023381401</v>
      </c>
    </row>
    <row r="14247" spans="1:4" hidden="1" x14ac:dyDescent="0.25">
      <c r="A14247" t="s">
        <v>338</v>
      </c>
      <c r="B14247">
        <v>501</v>
      </c>
      <c r="C14247">
        <v>1001</v>
      </c>
      <c r="D14247">
        <v>116.85999992350099</v>
      </c>
    </row>
    <row r="14248" spans="1:4" hidden="1" x14ac:dyDescent="0.25">
      <c r="A14248" t="s">
        <v>338</v>
      </c>
      <c r="B14248">
        <v>1001</v>
      </c>
      <c r="C14248">
        <v>1501</v>
      </c>
      <c r="D14248">
        <v>94.272000315831903</v>
      </c>
    </row>
    <row r="14249" spans="1:4" hidden="1" x14ac:dyDescent="0.25">
      <c r="A14249" t="s">
        <v>338</v>
      </c>
      <c r="B14249">
        <v>1501</v>
      </c>
      <c r="C14249">
        <v>2001</v>
      </c>
      <c r="D14249">
        <v>112.362000099383</v>
      </c>
    </row>
    <row r="14250" spans="1:4" hidden="1" x14ac:dyDescent="0.25">
      <c r="A14250" t="s">
        <v>338</v>
      </c>
      <c r="B14250">
        <v>2001</v>
      </c>
      <c r="C14250">
        <v>2221</v>
      </c>
      <c r="D14250">
        <v>58.432643620762903</v>
      </c>
    </row>
    <row r="14251" spans="1:4" hidden="1" x14ac:dyDescent="0.25">
      <c r="A14251" t="s">
        <v>339</v>
      </c>
      <c r="B14251">
        <v>1</v>
      </c>
      <c r="C14251">
        <v>501</v>
      </c>
      <c r="D14251">
        <v>11.133999998215501</v>
      </c>
    </row>
    <row r="14252" spans="1:4" hidden="1" x14ac:dyDescent="0.25">
      <c r="A14252" t="s">
        <v>339</v>
      </c>
      <c r="B14252">
        <v>501</v>
      </c>
      <c r="C14252">
        <v>1001</v>
      </c>
      <c r="D14252">
        <v>16.806000099517401</v>
      </c>
    </row>
    <row r="14253" spans="1:4" hidden="1" x14ac:dyDescent="0.25">
      <c r="A14253" t="s">
        <v>339</v>
      </c>
      <c r="B14253">
        <v>1001</v>
      </c>
      <c r="C14253">
        <v>1501</v>
      </c>
      <c r="D14253">
        <v>6.1840000301599503</v>
      </c>
    </row>
    <row r="14254" spans="1:4" hidden="1" x14ac:dyDescent="0.25">
      <c r="A14254" t="s">
        <v>339</v>
      </c>
      <c r="B14254">
        <v>1501</v>
      </c>
      <c r="C14254">
        <v>2001</v>
      </c>
      <c r="D14254">
        <v>5.5620000567287198</v>
      </c>
    </row>
    <row r="14255" spans="1:4" hidden="1" x14ac:dyDescent="0.25">
      <c r="A14255" t="s">
        <v>339</v>
      </c>
      <c r="B14255">
        <v>2001</v>
      </c>
      <c r="C14255">
        <v>2200</v>
      </c>
      <c r="D14255">
        <v>2.33700000867247</v>
      </c>
    </row>
    <row r="14256" spans="1:4" hidden="1" x14ac:dyDescent="0.25">
      <c r="A14256" t="s">
        <v>340</v>
      </c>
      <c r="B14256">
        <v>1</v>
      </c>
      <c r="C14256">
        <v>501</v>
      </c>
      <c r="D14256">
        <v>95.270000264048505</v>
      </c>
    </row>
    <row r="14257" spans="1:4" hidden="1" x14ac:dyDescent="0.25">
      <c r="A14257" t="s">
        <v>340</v>
      </c>
      <c r="B14257">
        <v>501</v>
      </c>
      <c r="C14257">
        <v>1001</v>
      </c>
      <c r="D14257">
        <v>39.816000060876803</v>
      </c>
    </row>
    <row r="14258" spans="1:4" hidden="1" x14ac:dyDescent="0.25">
      <c r="A14258" t="s">
        <v>340</v>
      </c>
      <c r="B14258">
        <v>1001</v>
      </c>
      <c r="C14258">
        <v>1501</v>
      </c>
      <c r="D14258">
        <v>71.093999926000805</v>
      </c>
    </row>
    <row r="14259" spans="1:4" hidden="1" x14ac:dyDescent="0.25">
      <c r="A14259" t="s">
        <v>340</v>
      </c>
      <c r="B14259">
        <v>1501</v>
      </c>
      <c r="C14259">
        <v>2001</v>
      </c>
      <c r="D14259">
        <v>24.4020001394674</v>
      </c>
    </row>
    <row r="14260" spans="1:4" hidden="1" x14ac:dyDescent="0.25">
      <c r="A14260" t="s">
        <v>340</v>
      </c>
      <c r="B14260">
        <v>2001</v>
      </c>
      <c r="C14260">
        <v>2138</v>
      </c>
      <c r="D14260">
        <v>0.18600000441074299</v>
      </c>
    </row>
    <row r="14261" spans="1:4" hidden="1" x14ac:dyDescent="0.25">
      <c r="A14261" t="s">
        <v>341</v>
      </c>
      <c r="B14261">
        <v>1</v>
      </c>
      <c r="C14261">
        <v>501</v>
      </c>
      <c r="D14261">
        <v>13.992000009864499</v>
      </c>
    </row>
    <row r="14262" spans="1:4" hidden="1" x14ac:dyDescent="0.25">
      <c r="A14262" t="s">
        <v>341</v>
      </c>
      <c r="B14262">
        <v>501</v>
      </c>
      <c r="C14262">
        <v>1001</v>
      </c>
      <c r="D14262">
        <v>23.612000088207399</v>
      </c>
    </row>
    <row r="14263" spans="1:4" hidden="1" x14ac:dyDescent="0.25">
      <c r="A14263" t="s">
        <v>341</v>
      </c>
      <c r="B14263">
        <v>1001</v>
      </c>
      <c r="C14263">
        <v>1501</v>
      </c>
      <c r="D14263">
        <v>37.9980001188814</v>
      </c>
    </row>
    <row r="14264" spans="1:4" hidden="1" x14ac:dyDescent="0.25">
      <c r="A14264" t="s">
        <v>341</v>
      </c>
      <c r="B14264">
        <v>1501</v>
      </c>
      <c r="C14264">
        <v>2001</v>
      </c>
      <c r="D14264">
        <v>66.082000282360198</v>
      </c>
    </row>
    <row r="14265" spans="1:4" x14ac:dyDescent="0.25">
      <c r="A14265" t="s">
        <v>341</v>
      </c>
      <c r="B14265">
        <v>2001</v>
      </c>
      <c r="C14265">
        <v>2088</v>
      </c>
      <c r="D14265">
        <v>0</v>
      </c>
    </row>
    <row r="14266" spans="1:4" hidden="1" x14ac:dyDescent="0.25">
      <c r="A14266" t="s">
        <v>342</v>
      </c>
      <c r="B14266">
        <v>1</v>
      </c>
      <c r="C14266">
        <v>501</v>
      </c>
      <c r="D14266">
        <v>29.9080001562833</v>
      </c>
    </row>
    <row r="14267" spans="1:4" hidden="1" x14ac:dyDescent="0.25">
      <c r="A14267" t="s">
        <v>342</v>
      </c>
      <c r="B14267">
        <v>501</v>
      </c>
      <c r="C14267">
        <v>1001</v>
      </c>
      <c r="D14267">
        <v>80.357999815372693</v>
      </c>
    </row>
    <row r="14268" spans="1:4" hidden="1" x14ac:dyDescent="0.25">
      <c r="A14268" t="s">
        <v>342</v>
      </c>
      <c r="B14268">
        <v>1001</v>
      </c>
      <c r="C14268">
        <v>1501</v>
      </c>
      <c r="D14268">
        <v>118.4380006243</v>
      </c>
    </row>
    <row r="14269" spans="1:4" hidden="1" x14ac:dyDescent="0.25">
      <c r="A14269" t="s">
        <v>342</v>
      </c>
      <c r="B14269">
        <v>1501</v>
      </c>
      <c r="C14269">
        <v>2001</v>
      </c>
      <c r="D14269">
        <v>70.925999929895596</v>
      </c>
    </row>
    <row r="14270" spans="1:4" hidden="1" x14ac:dyDescent="0.25">
      <c r="A14270" t="s">
        <v>342</v>
      </c>
      <c r="B14270">
        <v>2001</v>
      </c>
      <c r="C14270">
        <v>2081</v>
      </c>
      <c r="D14270">
        <v>24.024691514670799</v>
      </c>
    </row>
    <row r="14271" spans="1:4" hidden="1" x14ac:dyDescent="0.25">
      <c r="A14271" t="s">
        <v>343</v>
      </c>
      <c r="B14271">
        <v>1</v>
      </c>
      <c r="C14271">
        <v>501</v>
      </c>
      <c r="D14271">
        <v>20.4700002074241</v>
      </c>
    </row>
    <row r="14272" spans="1:4" hidden="1" x14ac:dyDescent="0.25">
      <c r="A14272" t="s">
        <v>343</v>
      </c>
      <c r="B14272">
        <v>501</v>
      </c>
      <c r="C14272">
        <v>1001</v>
      </c>
      <c r="D14272">
        <v>19.206000222358799</v>
      </c>
    </row>
    <row r="14273" spans="1:4" hidden="1" x14ac:dyDescent="0.25">
      <c r="A14273" t="s">
        <v>343</v>
      </c>
      <c r="B14273">
        <v>1001</v>
      </c>
      <c r="C14273">
        <v>1501</v>
      </c>
      <c r="D14273">
        <v>76.837999935261905</v>
      </c>
    </row>
    <row r="14274" spans="1:4" hidden="1" x14ac:dyDescent="0.25">
      <c r="A14274" t="s">
        <v>343</v>
      </c>
      <c r="B14274">
        <v>1501</v>
      </c>
      <c r="C14274">
        <v>2001</v>
      </c>
      <c r="D14274">
        <v>28.1720002186484</v>
      </c>
    </row>
    <row r="14275" spans="1:4" hidden="1" x14ac:dyDescent="0.25">
      <c r="A14275" t="s">
        <v>343</v>
      </c>
      <c r="B14275">
        <v>2001</v>
      </c>
      <c r="C14275">
        <v>2080</v>
      </c>
      <c r="D14275">
        <v>0.150000003166496</v>
      </c>
    </row>
    <row r="14276" spans="1:4" hidden="1" x14ac:dyDescent="0.25">
      <c r="A14276" t="s">
        <v>344</v>
      </c>
      <c r="B14276">
        <v>1</v>
      </c>
      <c r="C14276">
        <v>501</v>
      </c>
      <c r="D14276">
        <v>32.556000186130397</v>
      </c>
    </row>
    <row r="14277" spans="1:4" hidden="1" x14ac:dyDescent="0.25">
      <c r="A14277" t="s">
        <v>344</v>
      </c>
      <c r="B14277">
        <v>501</v>
      </c>
      <c r="C14277">
        <v>1001</v>
      </c>
      <c r="D14277">
        <v>71.680000243475604</v>
      </c>
    </row>
    <row r="14278" spans="1:4" hidden="1" x14ac:dyDescent="0.25">
      <c r="A14278" t="s">
        <v>344</v>
      </c>
      <c r="B14278">
        <v>1001</v>
      </c>
      <c r="C14278">
        <v>1501</v>
      </c>
      <c r="D14278">
        <v>69.674000289291101</v>
      </c>
    </row>
    <row r="14279" spans="1:4" hidden="1" x14ac:dyDescent="0.25">
      <c r="A14279" t="s">
        <v>344</v>
      </c>
      <c r="B14279">
        <v>1501</v>
      </c>
      <c r="C14279">
        <v>2001</v>
      </c>
      <c r="D14279">
        <v>75.490000324789406</v>
      </c>
    </row>
    <row r="14280" spans="1:4" hidden="1" x14ac:dyDescent="0.25">
      <c r="A14280" t="s">
        <v>344</v>
      </c>
      <c r="B14280">
        <v>2001</v>
      </c>
      <c r="C14280">
        <v>2002</v>
      </c>
      <c r="D14280">
        <v>10</v>
      </c>
    </row>
    <row r="14281" spans="1:4" hidden="1" x14ac:dyDescent="0.25">
      <c r="A14281" t="s">
        <v>345</v>
      </c>
      <c r="B14281">
        <v>1</v>
      </c>
      <c r="C14281">
        <v>501</v>
      </c>
      <c r="D14281">
        <v>11.772000044118601</v>
      </c>
    </row>
    <row r="14282" spans="1:4" hidden="1" x14ac:dyDescent="0.25">
      <c r="A14282" t="s">
        <v>345</v>
      </c>
      <c r="B14282">
        <v>501</v>
      </c>
      <c r="C14282">
        <v>1001</v>
      </c>
      <c r="D14282">
        <v>55.096000095829297</v>
      </c>
    </row>
    <row r="14283" spans="1:4" hidden="1" x14ac:dyDescent="0.25">
      <c r="A14283" t="s">
        <v>345</v>
      </c>
      <c r="B14283">
        <v>1001</v>
      </c>
      <c r="C14283">
        <v>1501</v>
      </c>
      <c r="D14283">
        <v>86.458000228041698</v>
      </c>
    </row>
    <row r="14284" spans="1:4" hidden="1" x14ac:dyDescent="0.25">
      <c r="A14284" t="s">
        <v>345</v>
      </c>
      <c r="B14284">
        <v>1501</v>
      </c>
      <c r="C14284">
        <v>1971</v>
      </c>
      <c r="D14284">
        <v>25.353953360579901</v>
      </c>
    </row>
    <row r="14285" spans="1:4" hidden="1" x14ac:dyDescent="0.25">
      <c r="A14285" t="s">
        <v>346</v>
      </c>
      <c r="B14285">
        <v>1</v>
      </c>
      <c r="C14285">
        <v>501</v>
      </c>
      <c r="D14285">
        <v>7.5500000396277702</v>
      </c>
    </row>
    <row r="14286" spans="1:4" hidden="1" x14ac:dyDescent="0.25">
      <c r="A14286" t="s">
        <v>346</v>
      </c>
      <c r="B14286">
        <v>501</v>
      </c>
      <c r="C14286">
        <v>1001</v>
      </c>
      <c r="D14286">
        <v>83.678000349551397</v>
      </c>
    </row>
    <row r="14287" spans="1:4" hidden="1" x14ac:dyDescent="0.25">
      <c r="A14287" t="s">
        <v>346</v>
      </c>
      <c r="B14287">
        <v>1001</v>
      </c>
      <c r="C14287">
        <v>1501</v>
      </c>
      <c r="D14287">
        <v>67.572000631596893</v>
      </c>
    </row>
    <row r="14288" spans="1:4" hidden="1" x14ac:dyDescent="0.25">
      <c r="A14288" t="s">
        <v>346</v>
      </c>
      <c r="B14288">
        <v>1501</v>
      </c>
      <c r="C14288">
        <v>1934</v>
      </c>
      <c r="D14288">
        <v>6.9992903913371203</v>
      </c>
    </row>
    <row r="14289" spans="1:4" hidden="1" x14ac:dyDescent="0.25">
      <c r="A14289" t="s">
        <v>347</v>
      </c>
      <c r="B14289">
        <v>1</v>
      </c>
      <c r="C14289">
        <v>501</v>
      </c>
      <c r="D14289">
        <v>23.056000009644698</v>
      </c>
    </row>
    <row r="14290" spans="1:4" hidden="1" x14ac:dyDescent="0.25">
      <c r="A14290" t="s">
        <v>347</v>
      </c>
      <c r="B14290">
        <v>501</v>
      </c>
      <c r="C14290">
        <v>1001</v>
      </c>
      <c r="D14290">
        <v>109.874000797048</v>
      </c>
    </row>
    <row r="14291" spans="1:4" hidden="1" x14ac:dyDescent="0.25">
      <c r="A14291" t="s">
        <v>347</v>
      </c>
      <c r="B14291">
        <v>1001</v>
      </c>
      <c r="C14291">
        <v>1501</v>
      </c>
      <c r="D14291">
        <v>102.658000285504</v>
      </c>
    </row>
    <row r="14292" spans="1:4" hidden="1" x14ac:dyDescent="0.25">
      <c r="A14292" t="s">
        <v>347</v>
      </c>
      <c r="B14292">
        <v>1501</v>
      </c>
      <c r="C14292">
        <v>1931</v>
      </c>
      <c r="D14292">
        <v>11.6223712214268</v>
      </c>
    </row>
    <row r="14293" spans="1:4" hidden="1" x14ac:dyDescent="0.25">
      <c r="A14293" t="s">
        <v>348</v>
      </c>
      <c r="B14293">
        <v>1</v>
      </c>
      <c r="C14293">
        <v>501</v>
      </c>
      <c r="D14293">
        <v>50.348000097088502</v>
      </c>
    </row>
    <row r="14294" spans="1:4" hidden="1" x14ac:dyDescent="0.25">
      <c r="A14294" t="s">
        <v>348</v>
      </c>
      <c r="B14294">
        <v>501</v>
      </c>
      <c r="C14294">
        <v>1001</v>
      </c>
      <c r="D14294">
        <v>38.098000165075</v>
      </c>
    </row>
    <row r="14295" spans="1:4" hidden="1" x14ac:dyDescent="0.25">
      <c r="A14295" t="s">
        <v>348</v>
      </c>
      <c r="B14295">
        <v>1001</v>
      </c>
      <c r="C14295">
        <v>1501</v>
      </c>
      <c r="D14295">
        <v>43.832000307505901</v>
      </c>
    </row>
    <row r="14296" spans="1:4" hidden="1" x14ac:dyDescent="0.25">
      <c r="A14296" t="s">
        <v>348</v>
      </c>
      <c r="B14296">
        <v>1501</v>
      </c>
      <c r="C14296">
        <v>1928</v>
      </c>
      <c r="D14296">
        <v>19.641682274639599</v>
      </c>
    </row>
    <row r="14297" spans="1:4" hidden="1" x14ac:dyDescent="0.25">
      <c r="A14297" t="s">
        <v>349</v>
      </c>
      <c r="B14297">
        <v>1</v>
      </c>
      <c r="C14297">
        <v>501</v>
      </c>
      <c r="D14297">
        <v>30.378000203519999</v>
      </c>
    </row>
    <row r="14298" spans="1:4" hidden="1" x14ac:dyDescent="0.25">
      <c r="A14298" t="s">
        <v>349</v>
      </c>
      <c r="B14298">
        <v>501</v>
      </c>
      <c r="C14298">
        <v>1001</v>
      </c>
      <c r="D14298">
        <v>10.352000038838</v>
      </c>
    </row>
    <row r="14299" spans="1:4" hidden="1" x14ac:dyDescent="0.25">
      <c r="A14299" t="s">
        <v>349</v>
      </c>
      <c r="B14299">
        <v>1001</v>
      </c>
      <c r="C14299">
        <v>1501</v>
      </c>
      <c r="D14299">
        <v>35.740000288933501</v>
      </c>
    </row>
    <row r="14300" spans="1:4" hidden="1" x14ac:dyDescent="0.25">
      <c r="A14300" t="s">
        <v>349</v>
      </c>
      <c r="B14300">
        <v>1501</v>
      </c>
      <c r="C14300">
        <v>1920</v>
      </c>
      <c r="D14300">
        <v>10.828381102997801</v>
      </c>
    </row>
    <row r="14301" spans="1:4" hidden="1" x14ac:dyDescent="0.25">
      <c r="A14301" t="s">
        <v>350</v>
      </c>
      <c r="B14301">
        <v>1</v>
      </c>
      <c r="C14301">
        <v>501</v>
      </c>
      <c r="D14301">
        <v>61.0500005639623</v>
      </c>
    </row>
    <row r="14302" spans="1:4" hidden="1" x14ac:dyDescent="0.25">
      <c r="A14302" t="s">
        <v>350</v>
      </c>
      <c r="B14302">
        <v>501</v>
      </c>
      <c r="C14302">
        <v>1001</v>
      </c>
      <c r="D14302">
        <v>45.754000101704101</v>
      </c>
    </row>
    <row r="14303" spans="1:4" hidden="1" x14ac:dyDescent="0.25">
      <c r="A14303" t="s">
        <v>350</v>
      </c>
      <c r="B14303">
        <v>1001</v>
      </c>
      <c r="C14303">
        <v>1501</v>
      </c>
      <c r="D14303">
        <v>67.511999995680497</v>
      </c>
    </row>
    <row r="14304" spans="1:4" hidden="1" x14ac:dyDescent="0.25">
      <c r="A14304" t="s">
        <v>350</v>
      </c>
      <c r="B14304">
        <v>1501</v>
      </c>
      <c r="C14304">
        <v>1872</v>
      </c>
      <c r="D14304">
        <v>35.785290434956501</v>
      </c>
    </row>
    <row r="14305" spans="1:4" hidden="1" x14ac:dyDescent="0.25">
      <c r="A14305" t="s">
        <v>351</v>
      </c>
      <c r="B14305">
        <v>1</v>
      </c>
      <c r="C14305">
        <v>501</v>
      </c>
      <c r="D14305">
        <v>54.830000386340501</v>
      </c>
    </row>
    <row r="14306" spans="1:4" hidden="1" x14ac:dyDescent="0.25">
      <c r="A14306" t="s">
        <v>351</v>
      </c>
      <c r="B14306">
        <v>501</v>
      </c>
      <c r="C14306">
        <v>1001</v>
      </c>
      <c r="D14306">
        <v>52.204000132158399</v>
      </c>
    </row>
    <row r="14307" spans="1:4" hidden="1" x14ac:dyDescent="0.25">
      <c r="A14307" t="s">
        <v>351</v>
      </c>
      <c r="B14307">
        <v>1001</v>
      </c>
      <c r="C14307">
        <v>1501</v>
      </c>
      <c r="D14307">
        <v>9.2379999030381406</v>
      </c>
    </row>
    <row r="14308" spans="1:4" hidden="1" x14ac:dyDescent="0.25">
      <c r="A14308" t="s">
        <v>351</v>
      </c>
      <c r="B14308">
        <v>1501</v>
      </c>
      <c r="C14308">
        <v>1870</v>
      </c>
      <c r="D14308">
        <v>22.913675654679501</v>
      </c>
    </row>
    <row r="14309" spans="1:4" hidden="1" x14ac:dyDescent="0.25">
      <c r="A14309" t="s">
        <v>352</v>
      </c>
      <c r="B14309">
        <v>1</v>
      </c>
      <c r="C14309">
        <v>501</v>
      </c>
      <c r="D14309">
        <v>203.066000127466</v>
      </c>
    </row>
    <row r="14310" spans="1:4" hidden="1" x14ac:dyDescent="0.25">
      <c r="A14310" t="s">
        <v>352</v>
      </c>
      <c r="B14310">
        <v>501</v>
      </c>
      <c r="C14310">
        <v>1001</v>
      </c>
      <c r="D14310">
        <v>152.76400048122699</v>
      </c>
    </row>
    <row r="14311" spans="1:4" hidden="1" x14ac:dyDescent="0.25">
      <c r="A14311" t="s">
        <v>352</v>
      </c>
      <c r="B14311">
        <v>1001</v>
      </c>
      <c r="C14311">
        <v>1501</v>
      </c>
      <c r="D14311">
        <v>131.93000018037799</v>
      </c>
    </row>
    <row r="14312" spans="1:4" hidden="1" x14ac:dyDescent="0.25">
      <c r="A14312" t="s">
        <v>352</v>
      </c>
      <c r="B14312">
        <v>1501</v>
      </c>
      <c r="C14312">
        <v>1843</v>
      </c>
      <c r="D14312">
        <v>63.613574588671298</v>
      </c>
    </row>
    <row r="14313" spans="1:4" hidden="1" x14ac:dyDescent="0.25">
      <c r="A14313" t="s">
        <v>353</v>
      </c>
      <c r="B14313">
        <v>1</v>
      </c>
      <c r="C14313">
        <v>501</v>
      </c>
      <c r="D14313">
        <v>49.634000031743199</v>
      </c>
    </row>
    <row r="14314" spans="1:4" hidden="1" x14ac:dyDescent="0.25">
      <c r="A14314" t="s">
        <v>353</v>
      </c>
      <c r="B14314">
        <v>501</v>
      </c>
      <c r="C14314">
        <v>1001</v>
      </c>
      <c r="D14314">
        <v>64.856000104686203</v>
      </c>
    </row>
    <row r="14315" spans="1:4" hidden="1" x14ac:dyDescent="0.25">
      <c r="A14315" t="s">
        <v>353</v>
      </c>
      <c r="B14315">
        <v>1001</v>
      </c>
      <c r="C14315">
        <v>1501</v>
      </c>
      <c r="D14315">
        <v>9.8420001151971501</v>
      </c>
    </row>
    <row r="14316" spans="1:4" hidden="1" x14ac:dyDescent="0.25">
      <c r="A14316" t="s">
        <v>353</v>
      </c>
      <c r="B14316">
        <v>1501</v>
      </c>
      <c r="C14316">
        <v>1802</v>
      </c>
      <c r="D14316">
        <v>5.6298012742772698</v>
      </c>
    </row>
    <row r="14317" spans="1:4" hidden="1" x14ac:dyDescent="0.25">
      <c r="A14317" t="s">
        <v>354</v>
      </c>
      <c r="B14317">
        <v>1</v>
      </c>
      <c r="C14317">
        <v>501</v>
      </c>
      <c r="D14317">
        <v>48.034000280080299</v>
      </c>
    </row>
    <row r="14318" spans="1:4" hidden="1" x14ac:dyDescent="0.25">
      <c r="A14318" t="s">
        <v>354</v>
      </c>
      <c r="B14318">
        <v>501</v>
      </c>
      <c r="C14318">
        <v>1001</v>
      </c>
      <c r="D14318">
        <v>83.908000064082401</v>
      </c>
    </row>
    <row r="14319" spans="1:4" hidden="1" x14ac:dyDescent="0.25">
      <c r="A14319" t="s">
        <v>354</v>
      </c>
      <c r="B14319">
        <v>1001</v>
      </c>
      <c r="C14319">
        <v>1501</v>
      </c>
      <c r="D14319">
        <v>29.489999850746202</v>
      </c>
    </row>
    <row r="14320" spans="1:4" hidden="1" x14ac:dyDescent="0.25">
      <c r="A14320" t="s">
        <v>354</v>
      </c>
      <c r="B14320">
        <v>1501</v>
      </c>
      <c r="C14320">
        <v>1793</v>
      </c>
      <c r="D14320">
        <v>13.368778107455</v>
      </c>
    </row>
    <row r="14321" spans="1:4" hidden="1" x14ac:dyDescent="0.25">
      <c r="A14321" t="s">
        <v>355</v>
      </c>
      <c r="B14321">
        <v>1</v>
      </c>
      <c r="C14321">
        <v>501</v>
      </c>
      <c r="D14321">
        <v>46.936000354588003</v>
      </c>
    </row>
    <row r="14322" spans="1:4" hidden="1" x14ac:dyDescent="0.25">
      <c r="A14322" t="s">
        <v>355</v>
      </c>
      <c r="B14322">
        <v>501</v>
      </c>
      <c r="C14322">
        <v>1001</v>
      </c>
      <c r="D14322">
        <v>38.330000285292002</v>
      </c>
    </row>
    <row r="14323" spans="1:4" hidden="1" x14ac:dyDescent="0.25">
      <c r="A14323" t="s">
        <v>355</v>
      </c>
      <c r="B14323">
        <v>1001</v>
      </c>
      <c r="C14323">
        <v>1501</v>
      </c>
      <c r="D14323">
        <v>62.471999920904601</v>
      </c>
    </row>
    <row r="14324" spans="1:4" hidden="1" x14ac:dyDescent="0.25">
      <c r="A14324" t="s">
        <v>355</v>
      </c>
      <c r="B14324">
        <v>1501</v>
      </c>
      <c r="C14324">
        <v>1780</v>
      </c>
      <c r="D14324">
        <v>14.912857227260201</v>
      </c>
    </row>
    <row r="14325" spans="1:4" hidden="1" x14ac:dyDescent="0.25">
      <c r="A14325" t="s">
        <v>356</v>
      </c>
      <c r="B14325">
        <v>1</v>
      </c>
      <c r="C14325">
        <v>501</v>
      </c>
      <c r="D14325">
        <v>28.650000106077599</v>
      </c>
    </row>
    <row r="14326" spans="1:4" hidden="1" x14ac:dyDescent="0.25">
      <c r="A14326" t="s">
        <v>356</v>
      </c>
      <c r="B14326">
        <v>501</v>
      </c>
      <c r="C14326">
        <v>1001</v>
      </c>
      <c r="D14326">
        <v>66.060000091558294</v>
      </c>
    </row>
    <row r="14327" spans="1:4" hidden="1" x14ac:dyDescent="0.25">
      <c r="A14327" t="s">
        <v>356</v>
      </c>
      <c r="B14327">
        <v>1001</v>
      </c>
      <c r="C14327">
        <v>1501</v>
      </c>
      <c r="D14327">
        <v>31.164000192424201</v>
      </c>
    </row>
    <row r="14328" spans="1:4" hidden="1" x14ac:dyDescent="0.25">
      <c r="A14328" t="s">
        <v>356</v>
      </c>
      <c r="B14328">
        <v>1501</v>
      </c>
      <c r="C14328">
        <v>1745</v>
      </c>
      <c r="D14328">
        <v>20.5322857340797</v>
      </c>
    </row>
    <row r="14329" spans="1:4" hidden="1" x14ac:dyDescent="0.25">
      <c r="A14329" t="s">
        <v>357</v>
      </c>
      <c r="B14329">
        <v>1</v>
      </c>
      <c r="C14329">
        <v>501</v>
      </c>
      <c r="D14329">
        <v>22.6160000767558</v>
      </c>
    </row>
    <row r="14330" spans="1:4" hidden="1" x14ac:dyDescent="0.25">
      <c r="A14330" t="s">
        <v>357</v>
      </c>
      <c r="B14330">
        <v>501</v>
      </c>
      <c r="C14330">
        <v>1001</v>
      </c>
      <c r="D14330">
        <v>94.524000456091002</v>
      </c>
    </row>
    <row r="14331" spans="1:4" hidden="1" x14ac:dyDescent="0.25">
      <c r="A14331" t="s">
        <v>357</v>
      </c>
      <c r="B14331">
        <v>1001</v>
      </c>
      <c r="C14331">
        <v>1501</v>
      </c>
      <c r="D14331">
        <v>72.252000099746496</v>
      </c>
    </row>
    <row r="14332" spans="1:4" hidden="1" x14ac:dyDescent="0.25">
      <c r="A14332" t="s">
        <v>357</v>
      </c>
      <c r="B14332">
        <v>1501</v>
      </c>
      <c r="C14332">
        <v>1718</v>
      </c>
      <c r="D14332">
        <v>42.830789240077102</v>
      </c>
    </row>
    <row r="14333" spans="1:4" hidden="1" x14ac:dyDescent="0.25">
      <c r="A14333" t="s">
        <v>358</v>
      </c>
      <c r="B14333">
        <v>1</v>
      </c>
      <c r="C14333">
        <v>501</v>
      </c>
      <c r="D14333">
        <v>216.53399951453301</v>
      </c>
    </row>
    <row r="14334" spans="1:4" hidden="1" x14ac:dyDescent="0.25">
      <c r="A14334" t="s">
        <v>358</v>
      </c>
      <c r="B14334">
        <v>501</v>
      </c>
      <c r="C14334">
        <v>1001</v>
      </c>
      <c r="D14334">
        <v>256.18600049358702</v>
      </c>
    </row>
    <row r="14335" spans="1:4" hidden="1" x14ac:dyDescent="0.25">
      <c r="A14335" t="s">
        <v>358</v>
      </c>
      <c r="B14335">
        <v>1001</v>
      </c>
      <c r="C14335">
        <v>1501</v>
      </c>
      <c r="D14335">
        <v>187.61600047699099</v>
      </c>
    </row>
    <row r="14336" spans="1:4" hidden="1" x14ac:dyDescent="0.25">
      <c r="A14336" t="s">
        <v>358</v>
      </c>
      <c r="B14336">
        <v>1501</v>
      </c>
      <c r="C14336">
        <v>1667</v>
      </c>
      <c r="D14336">
        <v>65.759736806154194</v>
      </c>
    </row>
    <row r="14337" spans="1:4" hidden="1" x14ac:dyDescent="0.25">
      <c r="A14337" t="s">
        <v>359</v>
      </c>
      <c r="B14337">
        <v>1</v>
      </c>
      <c r="C14337">
        <v>501</v>
      </c>
      <c r="D14337">
        <v>2.0160000026225999</v>
      </c>
    </row>
    <row r="14338" spans="1:4" hidden="1" x14ac:dyDescent="0.25">
      <c r="A14338" t="s">
        <v>359</v>
      </c>
      <c r="B14338">
        <v>501</v>
      </c>
      <c r="C14338">
        <v>1001</v>
      </c>
      <c r="D14338">
        <v>20.560000018682299</v>
      </c>
    </row>
    <row r="14339" spans="1:4" hidden="1" x14ac:dyDescent="0.25">
      <c r="A14339" t="s">
        <v>359</v>
      </c>
      <c r="B14339">
        <v>1001</v>
      </c>
      <c r="C14339">
        <v>1501</v>
      </c>
      <c r="D14339">
        <v>44.670000433688898</v>
      </c>
    </row>
    <row r="14340" spans="1:4" hidden="1" x14ac:dyDescent="0.25">
      <c r="A14340" t="s">
        <v>359</v>
      </c>
      <c r="B14340">
        <v>1501</v>
      </c>
      <c r="C14340">
        <v>1665</v>
      </c>
      <c r="D14340">
        <v>17.937030300498002</v>
      </c>
    </row>
    <row r="14341" spans="1:4" hidden="1" x14ac:dyDescent="0.25">
      <c r="A14341" t="s">
        <v>360</v>
      </c>
      <c r="B14341">
        <v>1</v>
      </c>
      <c r="C14341">
        <v>501</v>
      </c>
      <c r="D14341">
        <v>38.0759999547153</v>
      </c>
    </row>
    <row r="14342" spans="1:4" hidden="1" x14ac:dyDescent="0.25">
      <c r="A14342" t="s">
        <v>360</v>
      </c>
      <c r="B14342">
        <v>501</v>
      </c>
      <c r="C14342">
        <v>1001</v>
      </c>
      <c r="D14342">
        <v>78.372000147821296</v>
      </c>
    </row>
    <row r="14343" spans="1:4" hidden="1" x14ac:dyDescent="0.25">
      <c r="A14343" t="s">
        <v>360</v>
      </c>
      <c r="B14343">
        <v>1001</v>
      </c>
      <c r="C14343">
        <v>1501</v>
      </c>
      <c r="D14343">
        <v>53.7520002461969</v>
      </c>
    </row>
    <row r="14344" spans="1:4" hidden="1" x14ac:dyDescent="0.25">
      <c r="A14344" t="s">
        <v>360</v>
      </c>
      <c r="B14344">
        <v>1501</v>
      </c>
      <c r="C14344">
        <v>1663</v>
      </c>
      <c r="D14344">
        <v>6.8588957274332598</v>
      </c>
    </row>
    <row r="14345" spans="1:4" hidden="1" x14ac:dyDescent="0.25">
      <c r="A14345" t="s">
        <v>361</v>
      </c>
      <c r="B14345">
        <v>1</v>
      </c>
      <c r="C14345">
        <v>501</v>
      </c>
      <c r="D14345">
        <v>195.71600054507101</v>
      </c>
    </row>
    <row r="14346" spans="1:4" hidden="1" x14ac:dyDescent="0.25">
      <c r="A14346" t="s">
        <v>361</v>
      </c>
      <c r="B14346">
        <v>501</v>
      </c>
      <c r="C14346">
        <v>1001</v>
      </c>
      <c r="D14346">
        <v>141.612000932451</v>
      </c>
    </row>
    <row r="14347" spans="1:4" hidden="1" x14ac:dyDescent="0.25">
      <c r="A14347" t="s">
        <v>361</v>
      </c>
      <c r="B14347">
        <v>1001</v>
      </c>
      <c r="C14347">
        <v>1501</v>
      </c>
      <c r="D14347">
        <v>114.478000023402</v>
      </c>
    </row>
    <row r="14348" spans="1:4" hidden="1" x14ac:dyDescent="0.25">
      <c r="A14348" t="s">
        <v>361</v>
      </c>
      <c r="B14348">
        <v>1501</v>
      </c>
      <c r="C14348">
        <v>1594</v>
      </c>
      <c r="D14348">
        <v>56.180851159617298</v>
      </c>
    </row>
    <row r="14349" spans="1:4" hidden="1" x14ac:dyDescent="0.25">
      <c r="A14349" t="s">
        <v>362</v>
      </c>
      <c r="B14349">
        <v>1</v>
      </c>
      <c r="C14349">
        <v>501</v>
      </c>
      <c r="D14349">
        <v>25.328000092878899</v>
      </c>
    </row>
    <row r="14350" spans="1:4" hidden="1" x14ac:dyDescent="0.25">
      <c r="A14350" t="s">
        <v>362</v>
      </c>
      <c r="B14350">
        <v>501</v>
      </c>
      <c r="C14350">
        <v>1001</v>
      </c>
      <c r="D14350">
        <v>42.842000237200402</v>
      </c>
    </row>
    <row r="14351" spans="1:4" hidden="1" x14ac:dyDescent="0.25">
      <c r="A14351" t="s">
        <v>362</v>
      </c>
      <c r="B14351">
        <v>1001</v>
      </c>
      <c r="C14351">
        <v>1501</v>
      </c>
      <c r="D14351">
        <v>52.1640002802014</v>
      </c>
    </row>
    <row r="14352" spans="1:4" x14ac:dyDescent="0.25">
      <c r="A14352" t="s">
        <v>362</v>
      </c>
      <c r="B14352">
        <v>1501</v>
      </c>
      <c r="C14352">
        <v>1565</v>
      </c>
      <c r="D14352">
        <v>0</v>
      </c>
    </row>
    <row r="14353" spans="1:4" hidden="1" x14ac:dyDescent="0.25">
      <c r="A14353" t="s">
        <v>363</v>
      </c>
      <c r="B14353">
        <v>1</v>
      </c>
      <c r="C14353">
        <v>501</v>
      </c>
      <c r="D14353">
        <v>57.458000095328302</v>
      </c>
    </row>
    <row r="14354" spans="1:4" hidden="1" x14ac:dyDescent="0.25">
      <c r="A14354" t="s">
        <v>363</v>
      </c>
      <c r="B14354">
        <v>501</v>
      </c>
      <c r="C14354">
        <v>1001</v>
      </c>
      <c r="D14354">
        <v>105.85600009071599</v>
      </c>
    </row>
    <row r="14355" spans="1:4" hidden="1" x14ac:dyDescent="0.25">
      <c r="A14355" t="s">
        <v>363</v>
      </c>
      <c r="B14355">
        <v>1001</v>
      </c>
      <c r="C14355">
        <v>1501</v>
      </c>
      <c r="D14355">
        <v>58.476000236114402</v>
      </c>
    </row>
    <row r="14356" spans="1:4" hidden="1" x14ac:dyDescent="0.25">
      <c r="A14356" t="s">
        <v>363</v>
      </c>
      <c r="B14356">
        <v>1501</v>
      </c>
      <c r="C14356">
        <v>1563</v>
      </c>
      <c r="D14356">
        <v>7.8571430575102497</v>
      </c>
    </row>
    <row r="14357" spans="1:4" hidden="1" x14ac:dyDescent="0.25">
      <c r="A14357" t="s">
        <v>364</v>
      </c>
      <c r="B14357">
        <v>1</v>
      </c>
      <c r="C14357">
        <v>501</v>
      </c>
      <c r="D14357">
        <v>35.090000068768802</v>
      </c>
    </row>
    <row r="14358" spans="1:4" hidden="1" x14ac:dyDescent="0.25">
      <c r="A14358" t="s">
        <v>364</v>
      </c>
      <c r="B14358">
        <v>501</v>
      </c>
      <c r="C14358">
        <v>1001</v>
      </c>
      <c r="D14358">
        <v>89.134000260150003</v>
      </c>
    </row>
    <row r="14359" spans="1:4" hidden="1" x14ac:dyDescent="0.25">
      <c r="A14359" t="s">
        <v>364</v>
      </c>
      <c r="B14359">
        <v>1001</v>
      </c>
      <c r="C14359">
        <v>1493</v>
      </c>
      <c r="D14359">
        <v>62.2831521602347</v>
      </c>
    </row>
    <row r="14360" spans="1:4" hidden="1" x14ac:dyDescent="0.25">
      <c r="A14360" t="s">
        <v>365</v>
      </c>
      <c r="B14360">
        <v>1</v>
      </c>
      <c r="C14360">
        <v>501</v>
      </c>
      <c r="D14360">
        <v>17.828000171109998</v>
      </c>
    </row>
    <row r="14361" spans="1:4" hidden="1" x14ac:dyDescent="0.25">
      <c r="A14361" t="s">
        <v>365</v>
      </c>
      <c r="B14361">
        <v>501</v>
      </c>
      <c r="C14361">
        <v>1001</v>
      </c>
      <c r="D14361">
        <v>39.929999860003498</v>
      </c>
    </row>
    <row r="14362" spans="1:4" hidden="1" x14ac:dyDescent="0.25">
      <c r="A14362" t="s">
        <v>365</v>
      </c>
      <c r="B14362">
        <v>1001</v>
      </c>
      <c r="C14362">
        <v>1442</v>
      </c>
      <c r="D14362">
        <v>35.328181405551703</v>
      </c>
    </row>
    <row r="14363" spans="1:4" hidden="1" x14ac:dyDescent="0.25">
      <c r="A14363" t="s">
        <v>366</v>
      </c>
      <c r="B14363">
        <v>1</v>
      </c>
      <c r="C14363">
        <v>501</v>
      </c>
      <c r="D14363">
        <v>162.23800054076099</v>
      </c>
    </row>
    <row r="14364" spans="1:4" hidden="1" x14ac:dyDescent="0.25">
      <c r="A14364" t="s">
        <v>366</v>
      </c>
      <c r="B14364">
        <v>501</v>
      </c>
      <c r="C14364">
        <v>1001</v>
      </c>
      <c r="D14364">
        <v>232.256001096684</v>
      </c>
    </row>
    <row r="14365" spans="1:4" hidden="1" x14ac:dyDescent="0.25">
      <c r="A14365" t="s">
        <v>366</v>
      </c>
      <c r="B14365">
        <v>1001</v>
      </c>
      <c r="C14365">
        <v>1436</v>
      </c>
      <c r="D14365">
        <v>156.06361468601901</v>
      </c>
    </row>
    <row r="14366" spans="1:4" hidden="1" x14ac:dyDescent="0.25">
      <c r="A14366" t="s">
        <v>367</v>
      </c>
      <c r="B14366">
        <v>1</v>
      </c>
      <c r="C14366">
        <v>501</v>
      </c>
      <c r="D14366">
        <v>62.8079999776091</v>
      </c>
    </row>
    <row r="14367" spans="1:4" hidden="1" x14ac:dyDescent="0.25">
      <c r="A14367" t="s">
        <v>367</v>
      </c>
      <c r="B14367">
        <v>501</v>
      </c>
      <c r="C14367">
        <v>1001</v>
      </c>
      <c r="D14367">
        <v>48.388000322273001</v>
      </c>
    </row>
    <row r="14368" spans="1:4" hidden="1" x14ac:dyDescent="0.25">
      <c r="A14368" t="s">
        <v>367</v>
      </c>
      <c r="B14368">
        <v>1001</v>
      </c>
      <c r="C14368">
        <v>1423</v>
      </c>
      <c r="D14368">
        <v>21.7142599425278</v>
      </c>
    </row>
    <row r="14369" spans="1:4" hidden="1" x14ac:dyDescent="0.25">
      <c r="A14369" t="s">
        <v>368</v>
      </c>
      <c r="B14369">
        <v>1</v>
      </c>
      <c r="C14369">
        <v>501</v>
      </c>
      <c r="D14369">
        <v>85.460000331047894</v>
      </c>
    </row>
    <row r="14370" spans="1:4" hidden="1" x14ac:dyDescent="0.25">
      <c r="A14370" t="s">
        <v>368</v>
      </c>
      <c r="B14370">
        <v>501</v>
      </c>
      <c r="C14370">
        <v>1001</v>
      </c>
      <c r="D14370">
        <v>107.09600028325799</v>
      </c>
    </row>
    <row r="14371" spans="1:4" hidden="1" x14ac:dyDescent="0.25">
      <c r="A14371" t="s">
        <v>368</v>
      </c>
      <c r="B14371">
        <v>1001</v>
      </c>
      <c r="C14371">
        <v>1408</v>
      </c>
      <c r="D14371">
        <v>72.115588278509605</v>
      </c>
    </row>
    <row r="14372" spans="1:4" hidden="1" x14ac:dyDescent="0.25">
      <c r="A14372" t="s">
        <v>369</v>
      </c>
      <c r="B14372">
        <v>1</v>
      </c>
      <c r="C14372">
        <v>501</v>
      </c>
      <c r="D14372">
        <v>115.45000048610299</v>
      </c>
    </row>
    <row r="14373" spans="1:4" hidden="1" x14ac:dyDescent="0.25">
      <c r="A14373" t="s">
        <v>369</v>
      </c>
      <c r="B14373">
        <v>501</v>
      </c>
      <c r="C14373">
        <v>1001</v>
      </c>
      <c r="D14373">
        <v>133.48600050364601</v>
      </c>
    </row>
    <row r="14374" spans="1:4" hidden="1" x14ac:dyDescent="0.25">
      <c r="A14374" t="s">
        <v>369</v>
      </c>
      <c r="B14374">
        <v>1001</v>
      </c>
      <c r="C14374">
        <v>1408</v>
      </c>
      <c r="D14374">
        <v>89.569196189520795</v>
      </c>
    </row>
    <row r="14375" spans="1:4" hidden="1" x14ac:dyDescent="0.25">
      <c r="A14375" t="s">
        <v>370</v>
      </c>
      <c r="B14375">
        <v>1</v>
      </c>
      <c r="C14375">
        <v>501</v>
      </c>
      <c r="D14375">
        <v>174.630000841803</v>
      </c>
    </row>
    <row r="14376" spans="1:4" hidden="1" x14ac:dyDescent="0.25">
      <c r="A14376" t="s">
        <v>370</v>
      </c>
      <c r="B14376">
        <v>501</v>
      </c>
      <c r="C14376">
        <v>1001</v>
      </c>
      <c r="D14376">
        <v>167.58600063435699</v>
      </c>
    </row>
    <row r="14377" spans="1:4" hidden="1" x14ac:dyDescent="0.25">
      <c r="A14377" t="s">
        <v>370</v>
      </c>
      <c r="B14377">
        <v>1001</v>
      </c>
      <c r="C14377">
        <v>1384</v>
      </c>
      <c r="D14377">
        <v>175.514021146576</v>
      </c>
    </row>
    <row r="14378" spans="1:4" hidden="1" x14ac:dyDescent="0.25">
      <c r="A14378" t="s">
        <v>371</v>
      </c>
      <c r="B14378">
        <v>1</v>
      </c>
      <c r="C14378">
        <v>501</v>
      </c>
      <c r="D14378">
        <v>58.656000104965599</v>
      </c>
    </row>
    <row r="14379" spans="1:4" hidden="1" x14ac:dyDescent="0.25">
      <c r="A14379" t="s">
        <v>371</v>
      </c>
      <c r="B14379">
        <v>501</v>
      </c>
      <c r="C14379">
        <v>1001</v>
      </c>
      <c r="D14379">
        <v>98.365999903995501</v>
      </c>
    </row>
    <row r="14380" spans="1:4" hidden="1" x14ac:dyDescent="0.25">
      <c r="A14380" t="s">
        <v>371</v>
      </c>
      <c r="B14380">
        <v>1001</v>
      </c>
      <c r="C14380">
        <v>1374</v>
      </c>
      <c r="D14380">
        <v>19.854566920548599</v>
      </c>
    </row>
    <row r="14381" spans="1:4" hidden="1" x14ac:dyDescent="0.25">
      <c r="A14381" t="s">
        <v>372</v>
      </c>
      <c r="B14381">
        <v>1</v>
      </c>
      <c r="C14381">
        <v>501</v>
      </c>
      <c r="D14381">
        <v>213.374000940239</v>
      </c>
    </row>
    <row r="14382" spans="1:4" hidden="1" x14ac:dyDescent="0.25">
      <c r="A14382" t="s">
        <v>372</v>
      </c>
      <c r="B14382">
        <v>501</v>
      </c>
      <c r="C14382">
        <v>1001</v>
      </c>
      <c r="D14382">
        <v>211.334000859642</v>
      </c>
    </row>
    <row r="14383" spans="1:4" hidden="1" x14ac:dyDescent="0.25">
      <c r="A14383" t="s">
        <v>372</v>
      </c>
      <c r="B14383">
        <v>1001</v>
      </c>
      <c r="C14383">
        <v>1356</v>
      </c>
      <c r="D14383">
        <v>147.45775308040899</v>
      </c>
    </row>
    <row r="14384" spans="1:4" hidden="1" x14ac:dyDescent="0.25">
      <c r="A14384" t="s">
        <v>373</v>
      </c>
      <c r="B14384">
        <v>1</v>
      </c>
      <c r="C14384">
        <v>501</v>
      </c>
      <c r="D14384">
        <v>62.782000145642002</v>
      </c>
    </row>
    <row r="14385" spans="1:4" hidden="1" x14ac:dyDescent="0.25">
      <c r="A14385" t="s">
        <v>373</v>
      </c>
      <c r="B14385">
        <v>501</v>
      </c>
      <c r="C14385">
        <v>1001</v>
      </c>
      <c r="D14385">
        <v>51.186000118032098</v>
      </c>
    </row>
    <row r="14386" spans="1:4" hidden="1" x14ac:dyDescent="0.25">
      <c r="A14386" t="s">
        <v>373</v>
      </c>
      <c r="B14386">
        <v>1001</v>
      </c>
      <c r="C14386">
        <v>1351</v>
      </c>
      <c r="D14386">
        <v>24.658849228173398</v>
      </c>
    </row>
    <row r="14387" spans="1:4" hidden="1" x14ac:dyDescent="0.25">
      <c r="A14387" t="s">
        <v>374</v>
      </c>
      <c r="B14387">
        <v>1</v>
      </c>
      <c r="C14387">
        <v>501</v>
      </c>
      <c r="D14387">
        <v>44.742000238504197</v>
      </c>
    </row>
    <row r="14388" spans="1:4" hidden="1" x14ac:dyDescent="0.25">
      <c r="A14388" t="s">
        <v>374</v>
      </c>
      <c r="B14388">
        <v>501</v>
      </c>
      <c r="C14388">
        <v>1001</v>
      </c>
      <c r="D14388">
        <v>17.0120000718161</v>
      </c>
    </row>
    <row r="14389" spans="1:4" hidden="1" x14ac:dyDescent="0.25">
      <c r="A14389" t="s">
        <v>374</v>
      </c>
      <c r="B14389">
        <v>1001</v>
      </c>
      <c r="C14389">
        <v>1339</v>
      </c>
      <c r="D14389">
        <v>17.905893810093399</v>
      </c>
    </row>
    <row r="14390" spans="1:4" hidden="1" x14ac:dyDescent="0.25">
      <c r="A14390" t="s">
        <v>375</v>
      </c>
      <c r="B14390">
        <v>1</v>
      </c>
      <c r="C14390">
        <v>501</v>
      </c>
      <c r="D14390">
        <v>45.365999975940198</v>
      </c>
    </row>
    <row r="14391" spans="1:4" hidden="1" x14ac:dyDescent="0.25">
      <c r="A14391" t="s">
        <v>375</v>
      </c>
      <c r="B14391">
        <v>501</v>
      </c>
      <c r="C14391">
        <v>1001</v>
      </c>
      <c r="D14391">
        <v>95.703999989666002</v>
      </c>
    </row>
    <row r="14392" spans="1:4" hidden="1" x14ac:dyDescent="0.25">
      <c r="A14392" t="s">
        <v>375</v>
      </c>
      <c r="B14392">
        <v>1001</v>
      </c>
      <c r="C14392">
        <v>1306</v>
      </c>
      <c r="D14392">
        <v>20.061137686483502</v>
      </c>
    </row>
    <row r="14393" spans="1:4" hidden="1" x14ac:dyDescent="0.25">
      <c r="A14393" t="s">
        <v>376</v>
      </c>
      <c r="B14393">
        <v>1</v>
      </c>
      <c r="C14393">
        <v>501</v>
      </c>
      <c r="D14393">
        <v>36.835999952629201</v>
      </c>
    </row>
    <row r="14394" spans="1:4" hidden="1" x14ac:dyDescent="0.25">
      <c r="A14394" t="s">
        <v>376</v>
      </c>
      <c r="B14394">
        <v>501</v>
      </c>
      <c r="C14394">
        <v>1001</v>
      </c>
      <c r="D14394">
        <v>43.742000268772202</v>
      </c>
    </row>
    <row r="14395" spans="1:4" hidden="1" x14ac:dyDescent="0.25">
      <c r="A14395" t="s">
        <v>376</v>
      </c>
      <c r="B14395">
        <v>1001</v>
      </c>
      <c r="C14395">
        <v>1300</v>
      </c>
      <c r="D14395">
        <v>28.665333385579199</v>
      </c>
    </row>
    <row r="14396" spans="1:4" hidden="1" x14ac:dyDescent="0.25">
      <c r="A14396" t="s">
        <v>377</v>
      </c>
      <c r="B14396">
        <v>1</v>
      </c>
      <c r="C14396">
        <v>501</v>
      </c>
      <c r="D14396">
        <v>876.22600186313502</v>
      </c>
    </row>
    <row r="14397" spans="1:4" hidden="1" x14ac:dyDescent="0.25">
      <c r="A14397" t="s">
        <v>377</v>
      </c>
      <c r="B14397">
        <v>501</v>
      </c>
      <c r="C14397">
        <v>1001</v>
      </c>
      <c r="D14397">
        <v>643.23400156549098</v>
      </c>
    </row>
    <row r="14398" spans="1:4" hidden="1" x14ac:dyDescent="0.25">
      <c r="A14398" t="s">
        <v>377</v>
      </c>
      <c r="B14398">
        <v>1001</v>
      </c>
      <c r="C14398">
        <v>1254</v>
      </c>
      <c r="D14398">
        <v>370.65891350433202</v>
      </c>
    </row>
    <row r="14399" spans="1:4" hidden="1" x14ac:dyDescent="0.25">
      <c r="A14399" t="s">
        <v>378</v>
      </c>
      <c r="B14399">
        <v>1</v>
      </c>
      <c r="C14399">
        <v>501</v>
      </c>
      <c r="D14399">
        <v>34.914000050164702</v>
      </c>
    </row>
    <row r="14400" spans="1:4" hidden="1" x14ac:dyDescent="0.25">
      <c r="A14400" t="s">
        <v>378</v>
      </c>
      <c r="B14400">
        <v>501</v>
      </c>
      <c r="C14400">
        <v>1001</v>
      </c>
      <c r="D14400">
        <v>92.570000295760096</v>
      </c>
    </row>
    <row r="14401" spans="1:4" hidden="1" x14ac:dyDescent="0.25">
      <c r="A14401" t="s">
        <v>378</v>
      </c>
      <c r="B14401">
        <v>1001</v>
      </c>
      <c r="C14401">
        <v>1243</v>
      </c>
      <c r="D14401">
        <v>36.120510457549202</v>
      </c>
    </row>
    <row r="14402" spans="1:4" hidden="1" x14ac:dyDescent="0.25">
      <c r="A14402" t="s">
        <v>379</v>
      </c>
      <c r="B14402">
        <v>1</v>
      </c>
      <c r="C14402">
        <v>501</v>
      </c>
      <c r="D14402">
        <v>11.928000097163</v>
      </c>
    </row>
    <row r="14403" spans="1:4" hidden="1" x14ac:dyDescent="0.25">
      <c r="A14403" t="s">
        <v>379</v>
      </c>
      <c r="B14403">
        <v>501</v>
      </c>
      <c r="C14403">
        <v>1001</v>
      </c>
      <c r="D14403">
        <v>43.165999986231299</v>
      </c>
    </row>
    <row r="14404" spans="1:4" hidden="1" x14ac:dyDescent="0.25">
      <c r="A14404" t="s">
        <v>379</v>
      </c>
      <c r="B14404">
        <v>1001</v>
      </c>
      <c r="C14404">
        <v>1228</v>
      </c>
      <c r="D14404">
        <v>2.00677191838622</v>
      </c>
    </row>
    <row r="14405" spans="1:4" hidden="1" x14ac:dyDescent="0.25">
      <c r="A14405" t="s">
        <v>380</v>
      </c>
      <c r="B14405">
        <v>1</v>
      </c>
      <c r="C14405">
        <v>501</v>
      </c>
      <c r="D14405">
        <v>232.30200029909599</v>
      </c>
    </row>
    <row r="14406" spans="1:4" hidden="1" x14ac:dyDescent="0.25">
      <c r="A14406" t="s">
        <v>380</v>
      </c>
      <c r="B14406">
        <v>501</v>
      </c>
      <c r="C14406">
        <v>1001</v>
      </c>
      <c r="D14406">
        <v>220.728000460658</v>
      </c>
    </row>
    <row r="14407" spans="1:4" hidden="1" x14ac:dyDescent="0.25">
      <c r="A14407" t="s">
        <v>380</v>
      </c>
      <c r="B14407">
        <v>1001</v>
      </c>
      <c r="C14407">
        <v>1179</v>
      </c>
      <c r="D14407">
        <v>128.41918487101699</v>
      </c>
    </row>
    <row r="14408" spans="1:4" hidden="1" x14ac:dyDescent="0.25">
      <c r="A14408" t="s">
        <v>381</v>
      </c>
      <c r="B14408">
        <v>1</v>
      </c>
      <c r="C14408">
        <v>501</v>
      </c>
      <c r="D14408">
        <v>21.0580001361668</v>
      </c>
    </row>
    <row r="14409" spans="1:4" hidden="1" x14ac:dyDescent="0.25">
      <c r="A14409" t="s">
        <v>381</v>
      </c>
      <c r="B14409">
        <v>501</v>
      </c>
      <c r="C14409">
        <v>1001</v>
      </c>
      <c r="D14409">
        <v>13.470000101020499</v>
      </c>
    </row>
    <row r="14410" spans="1:4" hidden="1" x14ac:dyDescent="0.25">
      <c r="A14410" t="s">
        <v>381</v>
      </c>
      <c r="B14410">
        <v>1001</v>
      </c>
      <c r="C14410">
        <v>1178</v>
      </c>
      <c r="D14410">
        <v>0.84269663691520602</v>
      </c>
    </row>
    <row r="14411" spans="1:4" hidden="1" x14ac:dyDescent="0.25">
      <c r="A14411" t="s">
        <v>382</v>
      </c>
      <c r="B14411">
        <v>1</v>
      </c>
      <c r="C14411">
        <v>501</v>
      </c>
      <c r="D14411">
        <v>28.052000190131299</v>
      </c>
    </row>
    <row r="14412" spans="1:4" hidden="1" x14ac:dyDescent="0.25">
      <c r="A14412" t="s">
        <v>382</v>
      </c>
      <c r="B14412">
        <v>501</v>
      </c>
      <c r="C14412">
        <v>1001</v>
      </c>
      <c r="D14412">
        <v>27.6720001613721</v>
      </c>
    </row>
    <row r="14413" spans="1:4" hidden="1" x14ac:dyDescent="0.25">
      <c r="A14413" t="s">
        <v>382</v>
      </c>
      <c r="B14413">
        <v>1001</v>
      </c>
      <c r="C14413">
        <v>1171</v>
      </c>
      <c r="D14413">
        <v>14.281075969338399</v>
      </c>
    </row>
    <row r="14414" spans="1:4" hidden="1" x14ac:dyDescent="0.25">
      <c r="A14414" t="s">
        <v>383</v>
      </c>
      <c r="B14414">
        <v>1</v>
      </c>
      <c r="C14414">
        <v>501</v>
      </c>
      <c r="D14414">
        <v>39.150000066496403</v>
      </c>
    </row>
    <row r="14415" spans="1:4" hidden="1" x14ac:dyDescent="0.25">
      <c r="A14415" t="s">
        <v>383</v>
      </c>
      <c r="B14415">
        <v>501</v>
      </c>
      <c r="C14415">
        <v>1001</v>
      </c>
      <c r="D14415">
        <v>26.2500001825392</v>
      </c>
    </row>
    <row r="14416" spans="1:4" hidden="1" x14ac:dyDescent="0.25">
      <c r="A14416" t="s">
        <v>383</v>
      </c>
      <c r="B14416">
        <v>1001</v>
      </c>
      <c r="C14416">
        <v>1124</v>
      </c>
      <c r="D14416">
        <v>0.45980644226074202</v>
      </c>
    </row>
    <row r="14417" spans="1:4" hidden="1" x14ac:dyDescent="0.25">
      <c r="A14417" t="s">
        <v>384</v>
      </c>
      <c r="B14417">
        <v>1</v>
      </c>
      <c r="C14417">
        <v>501</v>
      </c>
      <c r="D14417">
        <v>77.022000363562199</v>
      </c>
    </row>
    <row r="14418" spans="1:4" hidden="1" x14ac:dyDescent="0.25">
      <c r="A14418" t="s">
        <v>384</v>
      </c>
      <c r="B14418">
        <v>501</v>
      </c>
      <c r="C14418">
        <v>1001</v>
      </c>
      <c r="D14418">
        <v>213.43800020567099</v>
      </c>
    </row>
    <row r="14419" spans="1:4" hidden="1" x14ac:dyDescent="0.25">
      <c r="A14419" t="s">
        <v>384</v>
      </c>
      <c r="B14419">
        <v>1001</v>
      </c>
      <c r="C14419">
        <v>1120</v>
      </c>
      <c r="D14419">
        <v>93.461333507671895</v>
      </c>
    </row>
    <row r="14420" spans="1:4" hidden="1" x14ac:dyDescent="0.25">
      <c r="A14420" t="s">
        <v>385</v>
      </c>
      <c r="B14420">
        <v>1</v>
      </c>
      <c r="C14420">
        <v>501</v>
      </c>
      <c r="D14420">
        <v>116.489999934099</v>
      </c>
    </row>
    <row r="14421" spans="1:4" hidden="1" x14ac:dyDescent="0.25">
      <c r="A14421" t="s">
        <v>385</v>
      </c>
      <c r="B14421">
        <v>501</v>
      </c>
      <c r="C14421">
        <v>1001</v>
      </c>
      <c r="D14421">
        <v>117.588000237941</v>
      </c>
    </row>
    <row r="14422" spans="1:4" hidden="1" x14ac:dyDescent="0.25">
      <c r="A14422" t="s">
        <v>385</v>
      </c>
      <c r="B14422">
        <v>1001</v>
      </c>
      <c r="C14422">
        <v>1117</v>
      </c>
      <c r="D14422">
        <v>42.4407700793817</v>
      </c>
    </row>
    <row r="14423" spans="1:4" hidden="1" x14ac:dyDescent="0.25">
      <c r="A14423" t="s">
        <v>386</v>
      </c>
      <c r="B14423">
        <v>1</v>
      </c>
      <c r="C14423">
        <v>501</v>
      </c>
      <c r="D14423">
        <v>186.07200094917701</v>
      </c>
    </row>
    <row r="14424" spans="1:4" hidden="1" x14ac:dyDescent="0.25">
      <c r="A14424" t="s">
        <v>386</v>
      </c>
      <c r="B14424">
        <v>501</v>
      </c>
      <c r="C14424">
        <v>1001</v>
      </c>
      <c r="D14424">
        <v>215.47800018358899</v>
      </c>
    </row>
    <row r="14425" spans="1:4" hidden="1" x14ac:dyDescent="0.25">
      <c r="A14425" t="s">
        <v>386</v>
      </c>
      <c r="B14425">
        <v>1001</v>
      </c>
      <c r="C14425">
        <v>1077</v>
      </c>
      <c r="D14425">
        <v>74.779220871627302</v>
      </c>
    </row>
    <row r="14426" spans="1:4" hidden="1" x14ac:dyDescent="0.25">
      <c r="A14426" t="s">
        <v>387</v>
      </c>
      <c r="B14426">
        <v>1</v>
      </c>
      <c r="C14426">
        <v>501</v>
      </c>
      <c r="D14426">
        <v>22.4820000685285</v>
      </c>
    </row>
    <row r="14427" spans="1:4" hidden="1" x14ac:dyDescent="0.25">
      <c r="A14427" t="s">
        <v>387</v>
      </c>
      <c r="B14427">
        <v>501</v>
      </c>
      <c r="C14427">
        <v>1001</v>
      </c>
      <c r="D14427">
        <v>82.172000258229602</v>
      </c>
    </row>
    <row r="14428" spans="1:4" x14ac:dyDescent="0.25">
      <c r="A14428" t="s">
        <v>387</v>
      </c>
      <c r="B14428">
        <v>1001</v>
      </c>
      <c r="C14428">
        <v>1061</v>
      </c>
      <c r="D14428">
        <v>0</v>
      </c>
    </row>
    <row r="14429" spans="1:4" hidden="1" x14ac:dyDescent="0.25">
      <c r="A14429" t="s">
        <v>388</v>
      </c>
      <c r="B14429">
        <v>1</v>
      </c>
      <c r="C14429">
        <v>501</v>
      </c>
      <c r="D14429">
        <v>194.378000489203</v>
      </c>
    </row>
    <row r="14430" spans="1:4" hidden="1" x14ac:dyDescent="0.25">
      <c r="A14430" t="s">
        <v>388</v>
      </c>
      <c r="B14430">
        <v>501</v>
      </c>
      <c r="C14430">
        <v>1001</v>
      </c>
      <c r="D14430">
        <v>193.892000447725</v>
      </c>
    </row>
    <row r="14431" spans="1:4" hidden="1" x14ac:dyDescent="0.25">
      <c r="A14431" t="s">
        <v>388</v>
      </c>
      <c r="B14431">
        <v>1001</v>
      </c>
      <c r="C14431">
        <v>1059</v>
      </c>
      <c r="D14431">
        <v>58.4237282685935</v>
      </c>
    </row>
    <row r="14432" spans="1:4" hidden="1" x14ac:dyDescent="0.25">
      <c r="A14432" t="s">
        <v>389</v>
      </c>
      <c r="B14432">
        <v>1</v>
      </c>
      <c r="C14432">
        <v>501</v>
      </c>
      <c r="D14432">
        <v>216.33600040245801</v>
      </c>
    </row>
    <row r="14433" spans="1:4" hidden="1" x14ac:dyDescent="0.25">
      <c r="A14433" t="s">
        <v>389</v>
      </c>
      <c r="B14433">
        <v>501</v>
      </c>
      <c r="C14433">
        <v>1001</v>
      </c>
      <c r="D14433">
        <v>219.75800008303401</v>
      </c>
    </row>
    <row r="14434" spans="1:4" hidden="1" x14ac:dyDescent="0.25">
      <c r="A14434" t="s">
        <v>389</v>
      </c>
      <c r="B14434">
        <v>1001</v>
      </c>
      <c r="C14434">
        <v>1051</v>
      </c>
      <c r="D14434">
        <v>63.509804626926702</v>
      </c>
    </row>
    <row r="14435" spans="1:4" hidden="1" x14ac:dyDescent="0.25">
      <c r="A14435" t="s">
        <v>390</v>
      </c>
      <c r="B14435">
        <v>1</v>
      </c>
      <c r="C14435">
        <v>501</v>
      </c>
      <c r="D14435">
        <v>58.261999729787902</v>
      </c>
    </row>
    <row r="14436" spans="1:4" hidden="1" x14ac:dyDescent="0.25">
      <c r="A14436" t="s">
        <v>390</v>
      </c>
      <c r="B14436">
        <v>501</v>
      </c>
      <c r="C14436">
        <v>1001</v>
      </c>
      <c r="D14436">
        <v>72.216000362765001</v>
      </c>
    </row>
    <row r="14437" spans="1:4" hidden="1" x14ac:dyDescent="0.25">
      <c r="A14437" t="s">
        <v>390</v>
      </c>
      <c r="B14437">
        <v>1001</v>
      </c>
      <c r="C14437">
        <v>1034</v>
      </c>
      <c r="D14437">
        <v>4.88235293701291</v>
      </c>
    </row>
    <row r="14438" spans="1:4" hidden="1" x14ac:dyDescent="0.25">
      <c r="A14438" t="s">
        <v>391</v>
      </c>
      <c r="B14438">
        <v>1</v>
      </c>
      <c r="C14438">
        <v>501</v>
      </c>
      <c r="D14438">
        <v>223.680000355467</v>
      </c>
    </row>
    <row r="14439" spans="1:4" hidden="1" x14ac:dyDescent="0.25">
      <c r="A14439" t="s">
        <v>391</v>
      </c>
      <c r="B14439">
        <v>501</v>
      </c>
      <c r="C14439">
        <v>1001</v>
      </c>
      <c r="D14439">
        <v>239.144000628497</v>
      </c>
    </row>
    <row r="14440" spans="1:4" hidden="1" x14ac:dyDescent="0.25">
      <c r="A14440" t="s">
        <v>391</v>
      </c>
      <c r="B14440">
        <v>1001</v>
      </c>
      <c r="C14440">
        <v>1026</v>
      </c>
      <c r="D14440">
        <v>39.307691745459998</v>
      </c>
    </row>
    <row r="14441" spans="1:4" hidden="1" x14ac:dyDescent="0.25">
      <c r="A14441" t="s">
        <v>392</v>
      </c>
      <c r="B14441">
        <v>1</v>
      </c>
      <c r="C14441">
        <v>501</v>
      </c>
      <c r="D14441">
        <v>122.264000263996</v>
      </c>
    </row>
    <row r="14442" spans="1:4" hidden="1" x14ac:dyDescent="0.25">
      <c r="A14442" t="s">
        <v>392</v>
      </c>
      <c r="B14442">
        <v>501</v>
      </c>
      <c r="C14442">
        <v>975</v>
      </c>
      <c r="D14442">
        <v>110.23631630232499</v>
      </c>
    </row>
    <row r="14443" spans="1:4" hidden="1" x14ac:dyDescent="0.25">
      <c r="A14443" t="s">
        <v>393</v>
      </c>
      <c r="B14443">
        <v>1</v>
      </c>
      <c r="C14443">
        <v>501</v>
      </c>
      <c r="D14443">
        <v>197.74600073182901</v>
      </c>
    </row>
    <row r="14444" spans="1:4" hidden="1" x14ac:dyDescent="0.25">
      <c r="A14444" t="s">
        <v>393</v>
      </c>
      <c r="B14444">
        <v>501</v>
      </c>
      <c r="C14444">
        <v>941</v>
      </c>
      <c r="D14444">
        <v>142.143519563833</v>
      </c>
    </row>
    <row r="14445" spans="1:4" hidden="1" x14ac:dyDescent="0.25">
      <c r="A14445" t="s">
        <v>394</v>
      </c>
      <c r="B14445">
        <v>1</v>
      </c>
      <c r="C14445">
        <v>501</v>
      </c>
      <c r="D14445">
        <v>31.448000048985701</v>
      </c>
    </row>
    <row r="14446" spans="1:4" hidden="1" x14ac:dyDescent="0.25">
      <c r="A14446" t="s">
        <v>394</v>
      </c>
      <c r="B14446">
        <v>501</v>
      </c>
      <c r="C14446">
        <v>922</v>
      </c>
      <c r="D14446">
        <v>53.794549746438797</v>
      </c>
    </row>
    <row r="14447" spans="1:4" hidden="1" x14ac:dyDescent="0.25">
      <c r="A14447" t="s">
        <v>395</v>
      </c>
      <c r="B14447">
        <v>1</v>
      </c>
      <c r="C14447">
        <v>501</v>
      </c>
      <c r="D14447">
        <v>11.4800000600516</v>
      </c>
    </row>
    <row r="14448" spans="1:4" hidden="1" x14ac:dyDescent="0.25">
      <c r="A14448" t="s">
        <v>395</v>
      </c>
      <c r="B14448">
        <v>501</v>
      </c>
      <c r="C14448">
        <v>918</v>
      </c>
      <c r="D14448">
        <v>2.6812536120414698</v>
      </c>
    </row>
    <row r="14449" spans="1:4" hidden="1" x14ac:dyDescent="0.25">
      <c r="A14449" t="s">
        <v>396</v>
      </c>
      <c r="B14449">
        <v>1</v>
      </c>
      <c r="C14449">
        <v>501</v>
      </c>
      <c r="D14449">
        <v>27.990000272635299</v>
      </c>
    </row>
    <row r="14450" spans="1:4" hidden="1" x14ac:dyDescent="0.25">
      <c r="A14450" t="s">
        <v>396</v>
      </c>
      <c r="B14450">
        <v>501</v>
      </c>
      <c r="C14450">
        <v>914</v>
      </c>
      <c r="D14450">
        <v>25.907285105437001</v>
      </c>
    </row>
    <row r="14451" spans="1:4" hidden="1" x14ac:dyDescent="0.25">
      <c r="A14451" t="s">
        <v>397</v>
      </c>
      <c r="B14451">
        <v>1</v>
      </c>
      <c r="C14451">
        <v>501</v>
      </c>
      <c r="D14451">
        <v>48.402000164380297</v>
      </c>
    </row>
    <row r="14452" spans="1:4" hidden="1" x14ac:dyDescent="0.25">
      <c r="A14452" t="s">
        <v>397</v>
      </c>
      <c r="B14452">
        <v>501</v>
      </c>
      <c r="C14452">
        <v>873</v>
      </c>
      <c r="D14452">
        <v>30.509807087481001</v>
      </c>
    </row>
    <row r="14453" spans="1:4" hidden="1" x14ac:dyDescent="0.25">
      <c r="A14453" t="s">
        <v>398</v>
      </c>
      <c r="B14453">
        <v>1</v>
      </c>
      <c r="C14453">
        <v>501</v>
      </c>
      <c r="D14453">
        <v>204.23200132814199</v>
      </c>
    </row>
    <row r="14454" spans="1:4" hidden="1" x14ac:dyDescent="0.25">
      <c r="A14454" t="s">
        <v>398</v>
      </c>
      <c r="B14454">
        <v>501</v>
      </c>
      <c r="C14454">
        <v>868</v>
      </c>
      <c r="D14454">
        <v>141.90982658718701</v>
      </c>
    </row>
    <row r="14455" spans="1:4" hidden="1" x14ac:dyDescent="0.25">
      <c r="A14455" t="s">
        <v>399</v>
      </c>
      <c r="B14455">
        <v>1</v>
      </c>
      <c r="C14455">
        <v>501</v>
      </c>
      <c r="D14455">
        <v>20.4320001695305</v>
      </c>
    </row>
    <row r="14456" spans="1:4" hidden="1" x14ac:dyDescent="0.25">
      <c r="A14456" t="s">
        <v>399</v>
      </c>
      <c r="B14456">
        <v>501</v>
      </c>
      <c r="C14456">
        <v>833</v>
      </c>
      <c r="D14456">
        <v>12.147243270650501</v>
      </c>
    </row>
    <row r="14457" spans="1:4" hidden="1" x14ac:dyDescent="0.25">
      <c r="A14457" t="s">
        <v>400</v>
      </c>
      <c r="B14457">
        <v>1</v>
      </c>
      <c r="C14457">
        <v>501</v>
      </c>
      <c r="D14457">
        <v>203.136001023696</v>
      </c>
    </row>
    <row r="14458" spans="1:4" hidden="1" x14ac:dyDescent="0.25">
      <c r="A14458" t="s">
        <v>400</v>
      </c>
      <c r="B14458">
        <v>501</v>
      </c>
      <c r="C14458">
        <v>817</v>
      </c>
      <c r="D14458">
        <v>152.58158417674699</v>
      </c>
    </row>
    <row r="14459" spans="1:4" hidden="1" x14ac:dyDescent="0.25">
      <c r="A14459" t="s">
        <v>401</v>
      </c>
      <c r="B14459">
        <v>1</v>
      </c>
      <c r="C14459">
        <v>501</v>
      </c>
      <c r="D14459">
        <v>27.592000108212201</v>
      </c>
    </row>
    <row r="14460" spans="1:4" hidden="1" x14ac:dyDescent="0.25">
      <c r="A14460" t="s">
        <v>401</v>
      </c>
      <c r="B14460">
        <v>501</v>
      </c>
      <c r="C14460">
        <v>802</v>
      </c>
      <c r="D14460">
        <v>7.18945696949958</v>
      </c>
    </row>
    <row r="14461" spans="1:4" hidden="1" x14ac:dyDescent="0.25">
      <c r="A14461" t="s">
        <v>402</v>
      </c>
      <c r="B14461">
        <v>1</v>
      </c>
      <c r="C14461">
        <v>501</v>
      </c>
      <c r="D14461">
        <v>236.39000083785501</v>
      </c>
    </row>
    <row r="14462" spans="1:4" hidden="1" x14ac:dyDescent="0.25">
      <c r="A14462" t="s">
        <v>402</v>
      </c>
      <c r="B14462">
        <v>501</v>
      </c>
      <c r="C14462">
        <v>778</v>
      </c>
      <c r="D14462">
        <v>151.805884963832</v>
      </c>
    </row>
    <row r="14463" spans="1:4" hidden="1" x14ac:dyDescent="0.25">
      <c r="A14463" t="s">
        <v>403</v>
      </c>
      <c r="B14463">
        <v>1</v>
      </c>
      <c r="C14463">
        <v>501</v>
      </c>
      <c r="D14463">
        <v>44.872000236064103</v>
      </c>
    </row>
    <row r="14464" spans="1:4" hidden="1" x14ac:dyDescent="0.25">
      <c r="A14464" t="s">
        <v>403</v>
      </c>
      <c r="B14464">
        <v>501</v>
      </c>
      <c r="C14464">
        <v>775</v>
      </c>
      <c r="D14464">
        <v>27.649999869754499</v>
      </c>
    </row>
    <row r="14465" spans="1:4" hidden="1" x14ac:dyDescent="0.25">
      <c r="A14465" t="s">
        <v>404</v>
      </c>
      <c r="B14465">
        <v>1</v>
      </c>
      <c r="C14465">
        <v>501</v>
      </c>
      <c r="D14465">
        <v>683.03000106476202</v>
      </c>
    </row>
    <row r="14466" spans="1:4" hidden="1" x14ac:dyDescent="0.25">
      <c r="A14466" t="s">
        <v>404</v>
      </c>
      <c r="B14466">
        <v>501</v>
      </c>
      <c r="C14466">
        <v>725</v>
      </c>
      <c r="D14466">
        <v>389.91377886384703</v>
      </c>
    </row>
    <row r="14467" spans="1:4" x14ac:dyDescent="0.25">
      <c r="A14467" t="s">
        <v>405</v>
      </c>
      <c r="B14467">
        <v>1</v>
      </c>
      <c r="C14467">
        <v>501</v>
      </c>
      <c r="D14467">
        <v>0</v>
      </c>
    </row>
    <row r="14468" spans="1:4" x14ac:dyDescent="0.25">
      <c r="A14468" t="s">
        <v>405</v>
      </c>
      <c r="B14468">
        <v>501</v>
      </c>
      <c r="C14468">
        <v>693</v>
      </c>
      <c r="D14468">
        <v>0</v>
      </c>
    </row>
    <row r="14469" spans="1:4" hidden="1" x14ac:dyDescent="0.25">
      <c r="A14469" t="s">
        <v>406</v>
      </c>
      <c r="B14469">
        <v>1</v>
      </c>
      <c r="C14469">
        <v>501</v>
      </c>
      <c r="D14469">
        <v>182.69400029629401</v>
      </c>
    </row>
    <row r="14470" spans="1:4" hidden="1" x14ac:dyDescent="0.25">
      <c r="A14470" t="s">
        <v>406</v>
      </c>
      <c r="B14470">
        <v>501</v>
      </c>
      <c r="C14470">
        <v>682</v>
      </c>
      <c r="D14470">
        <v>65.126132597215403</v>
      </c>
    </row>
    <row r="14471" spans="1:4" hidden="1" x14ac:dyDescent="0.25">
      <c r="A14471" t="s">
        <v>407</v>
      </c>
      <c r="B14471">
        <v>1</v>
      </c>
      <c r="C14471">
        <v>501</v>
      </c>
      <c r="D14471">
        <v>10.7820000303909</v>
      </c>
    </row>
    <row r="14472" spans="1:4" hidden="1" x14ac:dyDescent="0.25">
      <c r="A14472" t="s">
        <v>407</v>
      </c>
      <c r="B14472">
        <v>501</v>
      </c>
      <c r="C14472">
        <v>675</v>
      </c>
      <c r="D14472">
        <v>10.765714406967099</v>
      </c>
    </row>
    <row r="14473" spans="1:4" hidden="1" x14ac:dyDescent="0.25">
      <c r="A14473" t="s">
        <v>408</v>
      </c>
      <c r="B14473">
        <v>1</v>
      </c>
      <c r="C14473">
        <v>501</v>
      </c>
      <c r="D14473">
        <v>102.592000128235</v>
      </c>
    </row>
    <row r="14474" spans="1:4" hidden="1" x14ac:dyDescent="0.25">
      <c r="A14474" t="s">
        <v>408</v>
      </c>
      <c r="B14474">
        <v>501</v>
      </c>
      <c r="C14474">
        <v>662</v>
      </c>
      <c r="D14474">
        <v>13.239432077854801</v>
      </c>
    </row>
    <row r="14475" spans="1:4" hidden="1" x14ac:dyDescent="0.25">
      <c r="A14475" t="s">
        <v>409</v>
      </c>
      <c r="B14475">
        <v>1</v>
      </c>
      <c r="C14475">
        <v>501</v>
      </c>
      <c r="D14475">
        <v>240.52400065213399</v>
      </c>
    </row>
    <row r="14476" spans="1:4" hidden="1" x14ac:dyDescent="0.25">
      <c r="A14476" t="s">
        <v>409</v>
      </c>
      <c r="B14476">
        <v>501</v>
      </c>
      <c r="C14476">
        <v>650</v>
      </c>
      <c r="D14476">
        <v>136.069333330728</v>
      </c>
    </row>
    <row r="14477" spans="1:4" hidden="1" x14ac:dyDescent="0.25">
      <c r="A14477" t="s">
        <v>410</v>
      </c>
      <c r="B14477">
        <v>1</v>
      </c>
      <c r="C14477">
        <v>501</v>
      </c>
      <c r="D14477">
        <v>38.462000101804698</v>
      </c>
    </row>
    <row r="14478" spans="1:4" hidden="1" x14ac:dyDescent="0.25">
      <c r="A14478" t="s">
        <v>410</v>
      </c>
      <c r="B14478">
        <v>501</v>
      </c>
      <c r="C14478">
        <v>621</v>
      </c>
      <c r="D14478">
        <v>8.5123966336250305</v>
      </c>
    </row>
    <row r="14479" spans="1:4" hidden="1" x14ac:dyDescent="0.25">
      <c r="A14479" t="s">
        <v>411</v>
      </c>
      <c r="B14479">
        <v>1</v>
      </c>
      <c r="C14479">
        <v>501</v>
      </c>
      <c r="D14479">
        <v>27.666000045835901</v>
      </c>
    </row>
    <row r="14480" spans="1:4" hidden="1" x14ac:dyDescent="0.25">
      <c r="A14480" t="s">
        <v>411</v>
      </c>
      <c r="B14480">
        <v>501</v>
      </c>
      <c r="C14480">
        <v>611</v>
      </c>
      <c r="D14480">
        <v>9.8288287706673092</v>
      </c>
    </row>
    <row r="14481" spans="1:4" hidden="1" x14ac:dyDescent="0.25">
      <c r="A14481" t="s">
        <v>412</v>
      </c>
      <c r="B14481">
        <v>1</v>
      </c>
      <c r="C14481">
        <v>501</v>
      </c>
      <c r="D14481">
        <v>194.27000048756599</v>
      </c>
    </row>
    <row r="14482" spans="1:4" hidden="1" x14ac:dyDescent="0.25">
      <c r="A14482" t="s">
        <v>412</v>
      </c>
      <c r="B14482">
        <v>501</v>
      </c>
      <c r="C14482">
        <v>596</v>
      </c>
      <c r="D14482">
        <v>99.541666125878606</v>
      </c>
    </row>
    <row r="14483" spans="1:4" hidden="1" x14ac:dyDescent="0.25">
      <c r="A14483" t="s">
        <v>413</v>
      </c>
      <c r="B14483">
        <v>1</v>
      </c>
      <c r="C14483">
        <v>501</v>
      </c>
      <c r="D14483">
        <v>213.54800067842001</v>
      </c>
    </row>
    <row r="14484" spans="1:4" hidden="1" x14ac:dyDescent="0.25">
      <c r="A14484" t="s">
        <v>413</v>
      </c>
      <c r="B14484">
        <v>501</v>
      </c>
      <c r="C14484">
        <v>564</v>
      </c>
      <c r="D14484">
        <v>79.390625</v>
      </c>
    </row>
    <row r="14485" spans="1:4" hidden="1" x14ac:dyDescent="0.25">
      <c r="A14485" t="s">
        <v>414</v>
      </c>
      <c r="B14485">
        <v>1</v>
      </c>
      <c r="C14485">
        <v>501</v>
      </c>
      <c r="D14485">
        <v>78.070000164210796</v>
      </c>
    </row>
    <row r="14486" spans="1:4" hidden="1" x14ac:dyDescent="0.25">
      <c r="A14486" t="s">
        <v>414</v>
      </c>
      <c r="B14486">
        <v>501</v>
      </c>
      <c r="C14486">
        <v>553</v>
      </c>
      <c r="D14486">
        <v>26.735849216580299</v>
      </c>
    </row>
    <row r="14487" spans="1:4" hidden="1" x14ac:dyDescent="0.25">
      <c r="A14487" t="s">
        <v>415</v>
      </c>
      <c r="B14487">
        <v>1</v>
      </c>
      <c r="C14487">
        <v>501</v>
      </c>
      <c r="D14487">
        <v>21.094000112265299</v>
      </c>
    </row>
    <row r="14488" spans="1:4" hidden="1" x14ac:dyDescent="0.25">
      <c r="A14488" t="s">
        <v>415</v>
      </c>
      <c r="B14488">
        <v>501</v>
      </c>
      <c r="C14488">
        <v>550</v>
      </c>
      <c r="D14488">
        <v>4.3800000138580799</v>
      </c>
    </row>
    <row r="14489" spans="1:4" hidden="1" x14ac:dyDescent="0.25">
      <c r="A14489" t="s">
        <v>416</v>
      </c>
      <c r="B14489">
        <v>1</v>
      </c>
      <c r="C14489">
        <v>501</v>
      </c>
      <c r="D14489">
        <v>27.8200000077486</v>
      </c>
    </row>
    <row r="14490" spans="1:4" hidden="1" x14ac:dyDescent="0.25">
      <c r="A14490" t="s">
        <v>416</v>
      </c>
      <c r="B14490">
        <v>501</v>
      </c>
      <c r="C14490">
        <v>548</v>
      </c>
      <c r="D14490">
        <v>8.8958333507180196</v>
      </c>
    </row>
    <row r="14491" spans="1:4" hidden="1" x14ac:dyDescent="0.25">
      <c r="A14491" t="s">
        <v>417</v>
      </c>
      <c r="B14491">
        <v>1</v>
      </c>
      <c r="C14491">
        <v>501</v>
      </c>
      <c r="D14491">
        <v>4.2659999877214396</v>
      </c>
    </row>
    <row r="14492" spans="1:4" hidden="1" x14ac:dyDescent="0.25">
      <c r="A14492" t="s">
        <v>417</v>
      </c>
      <c r="B14492">
        <v>501</v>
      </c>
      <c r="C14492">
        <v>539</v>
      </c>
      <c r="D14492">
        <v>1.9487179517745901</v>
      </c>
    </row>
    <row r="14493" spans="1:4" hidden="1" x14ac:dyDescent="0.25">
      <c r="A14493" t="s">
        <v>418</v>
      </c>
      <c r="B14493">
        <v>1</v>
      </c>
      <c r="C14493">
        <v>501</v>
      </c>
      <c r="D14493">
        <v>163.592000454664</v>
      </c>
    </row>
    <row r="14494" spans="1:4" hidden="1" x14ac:dyDescent="0.25">
      <c r="A14494" t="s">
        <v>418</v>
      </c>
      <c r="B14494">
        <v>501</v>
      </c>
      <c r="C14494">
        <v>538</v>
      </c>
      <c r="D14494">
        <v>45.315788913518098</v>
      </c>
    </row>
    <row r="14495" spans="1:4" hidden="1" x14ac:dyDescent="0.25">
      <c r="A14495" t="s">
        <v>419</v>
      </c>
      <c r="B14495">
        <v>1</v>
      </c>
      <c r="C14495">
        <v>501</v>
      </c>
      <c r="D14495">
        <v>8.9940000846982002</v>
      </c>
    </row>
    <row r="14496" spans="1:4" hidden="1" x14ac:dyDescent="0.25">
      <c r="A14496" t="s">
        <v>419</v>
      </c>
      <c r="B14496">
        <v>501</v>
      </c>
      <c r="C14496">
        <v>519</v>
      </c>
      <c r="D14496">
        <v>0.78947371244430498</v>
      </c>
    </row>
    <row r="14497" spans="1:4" hidden="1" x14ac:dyDescent="0.25">
      <c r="A14497" t="s">
        <v>420</v>
      </c>
      <c r="B14497">
        <v>1</v>
      </c>
      <c r="C14497">
        <v>501</v>
      </c>
      <c r="D14497">
        <v>23.876000225543901</v>
      </c>
    </row>
    <row r="14498" spans="1:4" x14ac:dyDescent="0.25">
      <c r="A14498" t="s">
        <v>420</v>
      </c>
      <c r="B14498">
        <v>501</v>
      </c>
      <c r="C14498">
        <v>516</v>
      </c>
      <c r="D14498">
        <v>0</v>
      </c>
    </row>
    <row r="14499" spans="1:4" hidden="1" x14ac:dyDescent="0.25">
      <c r="A14499" t="s">
        <v>421</v>
      </c>
      <c r="B14499">
        <v>1</v>
      </c>
      <c r="C14499">
        <v>501</v>
      </c>
      <c r="D14499">
        <v>17.642000123858399</v>
      </c>
    </row>
    <row r="14500" spans="1:4" x14ac:dyDescent="0.25">
      <c r="A14500" t="s">
        <v>421</v>
      </c>
      <c r="B14500">
        <v>501</v>
      </c>
      <c r="C14500">
        <v>513</v>
      </c>
      <c r="D14500">
        <v>0</v>
      </c>
    </row>
    <row r="14501" spans="1:4" hidden="1" x14ac:dyDescent="0.25">
      <c r="A14501" t="s">
        <v>422</v>
      </c>
      <c r="B14501">
        <v>1</v>
      </c>
      <c r="C14501">
        <v>501</v>
      </c>
      <c r="D14501">
        <v>80.538000240921903</v>
      </c>
    </row>
    <row r="14502" spans="1:4" hidden="1" x14ac:dyDescent="0.25">
      <c r="A14502" t="s">
        <v>422</v>
      </c>
      <c r="B14502">
        <v>501</v>
      </c>
      <c r="C14502">
        <v>504</v>
      </c>
      <c r="D14502">
        <v>7</v>
      </c>
    </row>
    <row r="14503" spans="1:4" hidden="1" x14ac:dyDescent="0.25">
      <c r="A14503" t="s">
        <v>423</v>
      </c>
      <c r="B14503">
        <v>1</v>
      </c>
      <c r="C14503">
        <v>501</v>
      </c>
      <c r="D14503">
        <v>62.394000217318499</v>
      </c>
    </row>
    <row r="14504" spans="1:4" hidden="1" x14ac:dyDescent="0.25">
      <c r="A14504" t="s">
        <v>423</v>
      </c>
      <c r="B14504">
        <v>501</v>
      </c>
      <c r="C14504">
        <v>504</v>
      </c>
      <c r="D14504">
        <v>9</v>
      </c>
    </row>
    <row r="14505" spans="1:4" hidden="1" x14ac:dyDescent="0.25">
      <c r="A14505" t="s">
        <v>424</v>
      </c>
      <c r="B14505">
        <v>1</v>
      </c>
      <c r="C14505">
        <v>497</v>
      </c>
      <c r="D14505">
        <v>81.795999914407702</v>
      </c>
    </row>
    <row r="14506" spans="1:4" hidden="1" x14ac:dyDescent="0.25">
      <c r="A14506" t="s">
        <v>425</v>
      </c>
      <c r="B14506">
        <v>1</v>
      </c>
      <c r="C14506">
        <v>495</v>
      </c>
      <c r="D14506">
        <v>16.488000094890499</v>
      </c>
    </row>
    <row r="14507" spans="1:4" hidden="1" x14ac:dyDescent="0.25">
      <c r="A14507" t="s">
        <v>426</v>
      </c>
      <c r="B14507">
        <v>1</v>
      </c>
      <c r="C14507">
        <v>489</v>
      </c>
      <c r="D14507">
        <v>22.291999980807301</v>
      </c>
    </row>
    <row r="14508" spans="1:4" hidden="1" x14ac:dyDescent="0.25">
      <c r="A14508" t="s">
        <v>427</v>
      </c>
      <c r="B14508">
        <v>1</v>
      </c>
      <c r="C14508">
        <v>488</v>
      </c>
      <c r="D14508">
        <v>13.8740000128746</v>
      </c>
    </row>
    <row r="14509" spans="1:4" hidden="1" x14ac:dyDescent="0.25">
      <c r="A14509" t="s">
        <v>428</v>
      </c>
      <c r="B14509">
        <v>1</v>
      </c>
      <c r="C14509">
        <v>485</v>
      </c>
      <c r="D14509">
        <v>14.5679999887943</v>
      </c>
    </row>
    <row r="14510" spans="1:4" hidden="1" x14ac:dyDescent="0.25">
      <c r="A14510" t="s">
        <v>429</v>
      </c>
      <c r="B14510">
        <v>1</v>
      </c>
      <c r="C14510">
        <v>485</v>
      </c>
      <c r="D14510">
        <v>8.0019999891519493</v>
      </c>
    </row>
    <row r="14511" spans="1:4" hidden="1" x14ac:dyDescent="0.25">
      <c r="A14511" t="s">
        <v>430</v>
      </c>
      <c r="B14511">
        <v>1</v>
      </c>
      <c r="C14511">
        <v>480</v>
      </c>
      <c r="D14511">
        <v>265.14000070095</v>
      </c>
    </row>
    <row r="14512" spans="1:4" hidden="1" x14ac:dyDescent="0.25">
      <c r="A14512" t="s">
        <v>431</v>
      </c>
      <c r="B14512">
        <v>1</v>
      </c>
      <c r="C14512">
        <v>471</v>
      </c>
      <c r="D14512">
        <v>204.59600013494401</v>
      </c>
    </row>
    <row r="14513" spans="1:4" hidden="1" x14ac:dyDescent="0.25">
      <c r="A14513" t="s">
        <v>432</v>
      </c>
      <c r="B14513">
        <v>1</v>
      </c>
      <c r="C14513">
        <v>458</v>
      </c>
      <c r="D14513">
        <v>185.89399947225999</v>
      </c>
    </row>
    <row r="14514" spans="1:4" hidden="1" x14ac:dyDescent="0.25">
      <c r="A14514" t="s">
        <v>433</v>
      </c>
      <c r="B14514">
        <v>1</v>
      </c>
      <c r="C14514">
        <v>442</v>
      </c>
      <c r="D14514">
        <v>49.570000067353199</v>
      </c>
    </row>
    <row r="14515" spans="1:4" hidden="1" x14ac:dyDescent="0.25">
      <c r="A14515" t="s">
        <v>434</v>
      </c>
      <c r="B14515">
        <v>1</v>
      </c>
      <c r="C14515">
        <v>441</v>
      </c>
      <c r="D14515">
        <v>51.892000108957198</v>
      </c>
    </row>
    <row r="14516" spans="1:4" hidden="1" x14ac:dyDescent="0.25">
      <c r="A14516" t="s">
        <v>435</v>
      </c>
      <c r="B14516">
        <v>1</v>
      </c>
      <c r="C14516">
        <v>438</v>
      </c>
      <c r="D14516">
        <v>381.86400103569002</v>
      </c>
    </row>
    <row r="14517" spans="1:4" hidden="1" x14ac:dyDescent="0.25">
      <c r="A14517" t="s">
        <v>436</v>
      </c>
      <c r="B14517">
        <v>1</v>
      </c>
      <c r="C14517">
        <v>420</v>
      </c>
      <c r="D14517">
        <v>60.138000279664901</v>
      </c>
    </row>
    <row r="14518" spans="1:4" hidden="1" x14ac:dyDescent="0.25">
      <c r="A14518" t="s">
        <v>437</v>
      </c>
      <c r="B14518">
        <v>1</v>
      </c>
      <c r="C14518">
        <v>416</v>
      </c>
      <c r="D14518">
        <v>82.7240003347396</v>
      </c>
    </row>
    <row r="14519" spans="1:4" hidden="1" x14ac:dyDescent="0.25">
      <c r="A14519" t="s">
        <v>438</v>
      </c>
      <c r="B14519">
        <v>1</v>
      </c>
      <c r="C14519">
        <v>411</v>
      </c>
      <c r="D14519">
        <v>16.3679999411106</v>
      </c>
    </row>
    <row r="14520" spans="1:4" hidden="1" x14ac:dyDescent="0.25">
      <c r="A14520" t="s">
        <v>439</v>
      </c>
      <c r="B14520">
        <v>1</v>
      </c>
      <c r="C14520">
        <v>408</v>
      </c>
      <c r="D14520">
        <v>202.34000001847701</v>
      </c>
    </row>
    <row r="14521" spans="1:4" hidden="1" x14ac:dyDescent="0.25">
      <c r="A14521" t="s">
        <v>440</v>
      </c>
      <c r="B14521">
        <v>1</v>
      </c>
      <c r="C14521">
        <v>407</v>
      </c>
      <c r="D14521">
        <v>2.5760000050067902</v>
      </c>
    </row>
    <row r="14522" spans="1:4" hidden="1" x14ac:dyDescent="0.25">
      <c r="A14522" t="s">
        <v>441</v>
      </c>
      <c r="B14522">
        <v>1</v>
      </c>
      <c r="C14522">
        <v>405</v>
      </c>
      <c r="D14522">
        <v>132.80800020694701</v>
      </c>
    </row>
    <row r="14523" spans="1:4" hidden="1" x14ac:dyDescent="0.25">
      <c r="A14523" t="s">
        <v>442</v>
      </c>
      <c r="B14523">
        <v>1</v>
      </c>
      <c r="C14523">
        <v>387</v>
      </c>
      <c r="D14523">
        <v>135.13000014424301</v>
      </c>
    </row>
    <row r="14524" spans="1:4" hidden="1" x14ac:dyDescent="0.25">
      <c r="A14524" t="s">
        <v>443</v>
      </c>
      <c r="B14524">
        <v>1</v>
      </c>
      <c r="C14524">
        <v>381</v>
      </c>
      <c r="D14524">
        <v>63.708000451326299</v>
      </c>
    </row>
    <row r="14525" spans="1:4" hidden="1" x14ac:dyDescent="0.25">
      <c r="A14525" t="s">
        <v>444</v>
      </c>
      <c r="B14525">
        <v>1</v>
      </c>
      <c r="C14525">
        <v>354</v>
      </c>
      <c r="D14525">
        <v>45.626000121235798</v>
      </c>
    </row>
    <row r="14526" spans="1:4" hidden="1" x14ac:dyDescent="0.25">
      <c r="A14526" t="s">
        <v>445</v>
      </c>
      <c r="B14526">
        <v>1</v>
      </c>
      <c r="C14526">
        <v>308</v>
      </c>
      <c r="D14526">
        <v>52.514000415802002</v>
      </c>
    </row>
    <row r="14527" spans="1:4" hidden="1" x14ac:dyDescent="0.25">
      <c r="A14527" t="s">
        <v>446</v>
      </c>
      <c r="B14527">
        <v>1</v>
      </c>
      <c r="C14527">
        <v>306</v>
      </c>
      <c r="D14527">
        <v>44.013999685645103</v>
      </c>
    </row>
    <row r="14528" spans="1:4" hidden="1" x14ac:dyDescent="0.25">
      <c r="A14528" t="s">
        <v>447</v>
      </c>
      <c r="B14528">
        <v>1</v>
      </c>
      <c r="C14528">
        <v>283</v>
      </c>
      <c r="D14528">
        <v>30.859999865293499</v>
      </c>
    </row>
    <row r="14529" spans="1:4" hidden="1" x14ac:dyDescent="0.25">
      <c r="A14529" t="s">
        <v>448</v>
      </c>
      <c r="B14529">
        <v>1</v>
      </c>
      <c r="C14529">
        <v>245</v>
      </c>
      <c r="D14529">
        <v>18.7500000894069</v>
      </c>
    </row>
    <row r="14530" spans="1:4" hidden="1" x14ac:dyDescent="0.25">
      <c r="A14530" t="s">
        <v>449</v>
      </c>
      <c r="B14530">
        <v>1</v>
      </c>
      <c r="C14530">
        <v>227</v>
      </c>
      <c r="D14530">
        <v>8.3399999588727898</v>
      </c>
    </row>
    <row r="14531" spans="1:4" hidden="1" x14ac:dyDescent="0.25">
      <c r="A14531" t="s">
        <v>450</v>
      </c>
      <c r="B14531">
        <v>1</v>
      </c>
      <c r="C14531">
        <v>223</v>
      </c>
      <c r="D14531">
        <v>59.693999707698801</v>
      </c>
    </row>
    <row r="14532" spans="1:4" hidden="1" x14ac:dyDescent="0.25">
      <c r="A14532" t="s">
        <v>451</v>
      </c>
      <c r="B14532">
        <v>1</v>
      </c>
      <c r="C14532">
        <v>223</v>
      </c>
      <c r="D14532">
        <v>18.532000005245202</v>
      </c>
    </row>
    <row r="14533" spans="1:4" hidden="1" x14ac:dyDescent="0.25">
      <c r="A14533" t="s">
        <v>452</v>
      </c>
      <c r="B14533">
        <v>1</v>
      </c>
      <c r="C14533">
        <v>216</v>
      </c>
      <c r="D14533">
        <v>2.283999979496</v>
      </c>
    </row>
    <row r="14534" spans="1:4" hidden="1" x14ac:dyDescent="0.25">
      <c r="A14534" t="s">
        <v>453</v>
      </c>
      <c r="B14534">
        <v>1</v>
      </c>
      <c r="C14534">
        <v>202</v>
      </c>
      <c r="D14534">
        <v>13.4760000109672</v>
      </c>
    </row>
    <row r="14535" spans="1:4" hidden="1" x14ac:dyDescent="0.25">
      <c r="A14535" t="s">
        <v>454</v>
      </c>
      <c r="B14535">
        <v>1</v>
      </c>
      <c r="C14535">
        <v>201</v>
      </c>
      <c r="D14535">
        <v>6.4360000789165497</v>
      </c>
    </row>
  </sheetData>
  <autoFilter ref="A1:D14535">
    <filterColumn colId="3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A17" sqref="A17"/>
    </sheetView>
  </sheetViews>
  <sheetFormatPr defaultRowHeight="15" x14ac:dyDescent="0.25"/>
  <cols>
    <col min="1" max="1" width="24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455</v>
      </c>
    </row>
    <row r="2" spans="1:4" x14ac:dyDescent="0.25">
      <c r="A2" t="s">
        <v>6</v>
      </c>
      <c r="B2">
        <v>14501</v>
      </c>
      <c r="C2">
        <v>18001</v>
      </c>
      <c r="D2">
        <f>C2-B2</f>
        <v>3500</v>
      </c>
    </row>
    <row r="3" spans="1:4" x14ac:dyDescent="0.25">
      <c r="A3" t="s">
        <v>6</v>
      </c>
      <c r="B3">
        <v>46001</v>
      </c>
      <c r="C3">
        <v>49501</v>
      </c>
      <c r="D3">
        <f>C3-B3</f>
        <v>3500</v>
      </c>
    </row>
    <row r="4" spans="1:4" x14ac:dyDescent="0.25">
      <c r="A4" t="s">
        <v>336</v>
      </c>
      <c r="B4">
        <v>1</v>
      </c>
      <c r="C4">
        <v>2265</v>
      </c>
      <c r="D4">
        <f>C4-B4</f>
        <v>2264</v>
      </c>
    </row>
    <row r="5" spans="1:4" x14ac:dyDescent="0.25">
      <c r="A5" t="s">
        <v>405</v>
      </c>
      <c r="B5">
        <v>1</v>
      </c>
      <c r="C5">
        <v>693</v>
      </c>
      <c r="D5">
        <f>C5-B5</f>
        <v>692</v>
      </c>
    </row>
    <row r="6" spans="1:4" x14ac:dyDescent="0.25">
      <c r="A6" t="s">
        <v>159</v>
      </c>
      <c r="B6">
        <v>15501</v>
      </c>
      <c r="C6">
        <v>15955</v>
      </c>
      <c r="D6">
        <f>C6-B6</f>
        <v>454</v>
      </c>
    </row>
    <row r="7" spans="1:4" x14ac:dyDescent="0.25">
      <c r="A7" t="s">
        <v>192</v>
      </c>
      <c r="B7">
        <v>11001</v>
      </c>
      <c r="C7">
        <v>11241</v>
      </c>
      <c r="D7">
        <f>C7-B7</f>
        <v>240</v>
      </c>
    </row>
    <row r="8" spans="1:4" x14ac:dyDescent="0.25">
      <c r="A8" t="s">
        <v>289</v>
      </c>
      <c r="B8">
        <v>4001</v>
      </c>
      <c r="C8">
        <v>4149</v>
      </c>
      <c r="D8">
        <f>C8-B8</f>
        <v>148</v>
      </c>
    </row>
    <row r="9" spans="1:4" x14ac:dyDescent="0.25">
      <c r="A9" t="s">
        <v>21</v>
      </c>
      <c r="B9">
        <v>62501</v>
      </c>
      <c r="C9">
        <v>62607</v>
      </c>
      <c r="D9">
        <f>C9-B9</f>
        <v>106</v>
      </c>
    </row>
    <row r="10" spans="1:4" x14ac:dyDescent="0.25">
      <c r="A10" t="s">
        <v>89</v>
      </c>
      <c r="B10">
        <v>29001</v>
      </c>
      <c r="C10">
        <v>29103</v>
      </c>
      <c r="D10">
        <f>C10-B10</f>
        <v>102</v>
      </c>
    </row>
    <row r="11" spans="1:4" x14ac:dyDescent="0.25">
      <c r="A11" t="s">
        <v>117</v>
      </c>
      <c r="B11">
        <v>21501</v>
      </c>
      <c r="C11">
        <v>21600</v>
      </c>
      <c r="D11">
        <f>C11-B11</f>
        <v>99</v>
      </c>
    </row>
    <row r="12" spans="1:4" x14ac:dyDescent="0.25">
      <c r="A12" t="s">
        <v>249</v>
      </c>
      <c r="B12">
        <v>6001</v>
      </c>
      <c r="C12">
        <v>6088</v>
      </c>
      <c r="D12">
        <f>C12-B12</f>
        <v>87</v>
      </c>
    </row>
    <row r="13" spans="1:4" x14ac:dyDescent="0.25">
      <c r="A13" t="s">
        <v>341</v>
      </c>
      <c r="B13">
        <v>2001</v>
      </c>
      <c r="C13">
        <v>2088</v>
      </c>
      <c r="D13">
        <f>C13-B13</f>
        <v>87</v>
      </c>
    </row>
    <row r="14" spans="1:4" x14ac:dyDescent="0.25">
      <c r="A14" t="s">
        <v>362</v>
      </c>
      <c r="B14">
        <v>1501</v>
      </c>
      <c r="C14">
        <v>1565</v>
      </c>
      <c r="D14">
        <f>C14-B14</f>
        <v>64</v>
      </c>
    </row>
    <row r="15" spans="1:4" x14ac:dyDescent="0.25">
      <c r="A15" t="s">
        <v>387</v>
      </c>
      <c r="B15">
        <v>1001</v>
      </c>
      <c r="C15">
        <v>1061</v>
      </c>
      <c r="D15">
        <f>C15-B15</f>
        <v>60</v>
      </c>
    </row>
    <row r="16" spans="1:4" x14ac:dyDescent="0.25">
      <c r="A16" t="s">
        <v>217</v>
      </c>
      <c r="B16">
        <v>9001</v>
      </c>
      <c r="C16">
        <v>9060</v>
      </c>
      <c r="D16">
        <f>C16-B16</f>
        <v>59</v>
      </c>
    </row>
    <row r="17" spans="1:4" x14ac:dyDescent="0.25">
      <c r="A17" t="s">
        <v>123</v>
      </c>
      <c r="B17">
        <v>21001</v>
      </c>
      <c r="C17">
        <v>21057</v>
      </c>
      <c r="D17">
        <f>C17-B17</f>
        <v>56</v>
      </c>
    </row>
    <row r="18" spans="1:4" x14ac:dyDescent="0.25">
      <c r="A18" t="s">
        <v>118</v>
      </c>
      <c r="B18">
        <v>21501</v>
      </c>
      <c r="C18">
        <v>21556</v>
      </c>
      <c r="D18">
        <f>C18-B18</f>
        <v>55</v>
      </c>
    </row>
    <row r="19" spans="1:4" x14ac:dyDescent="0.25">
      <c r="A19" t="s">
        <v>328</v>
      </c>
      <c r="B19">
        <v>2501</v>
      </c>
      <c r="C19">
        <v>2551</v>
      </c>
      <c r="D19">
        <f>C19-B19</f>
        <v>50</v>
      </c>
    </row>
    <row r="20" spans="1:4" x14ac:dyDescent="0.25">
      <c r="A20" t="s">
        <v>251</v>
      </c>
      <c r="B20">
        <v>6001</v>
      </c>
      <c r="C20">
        <v>6047</v>
      </c>
      <c r="D20">
        <f>C20-B20</f>
        <v>46</v>
      </c>
    </row>
    <row r="21" spans="1:4" x14ac:dyDescent="0.25">
      <c r="A21" t="s">
        <v>252</v>
      </c>
      <c r="B21">
        <v>6001</v>
      </c>
      <c r="C21">
        <v>6046</v>
      </c>
      <c r="D21">
        <f>C21-B21</f>
        <v>45</v>
      </c>
    </row>
    <row r="22" spans="1:4" x14ac:dyDescent="0.25">
      <c r="A22" t="s">
        <v>100</v>
      </c>
      <c r="B22">
        <v>26001</v>
      </c>
      <c r="C22">
        <v>26043</v>
      </c>
      <c r="D22">
        <f>C22-B22</f>
        <v>42</v>
      </c>
    </row>
    <row r="23" spans="1:4" x14ac:dyDescent="0.25">
      <c r="A23" t="s">
        <v>186</v>
      </c>
      <c r="B23">
        <v>12001</v>
      </c>
      <c r="C23">
        <v>12035</v>
      </c>
      <c r="D23">
        <f>C23-B23</f>
        <v>34</v>
      </c>
    </row>
    <row r="24" spans="1:4" x14ac:dyDescent="0.25">
      <c r="A24" t="s">
        <v>330</v>
      </c>
      <c r="B24">
        <v>2501</v>
      </c>
      <c r="C24">
        <v>2531</v>
      </c>
      <c r="D24">
        <f>C24-B24</f>
        <v>30</v>
      </c>
    </row>
    <row r="25" spans="1:4" x14ac:dyDescent="0.25">
      <c r="A25" t="s">
        <v>205</v>
      </c>
      <c r="B25">
        <v>10001</v>
      </c>
      <c r="C25">
        <v>10027</v>
      </c>
      <c r="D25">
        <f>C25-B25</f>
        <v>26</v>
      </c>
    </row>
    <row r="26" spans="1:4" x14ac:dyDescent="0.25">
      <c r="A26" t="s">
        <v>68</v>
      </c>
      <c r="B26">
        <v>34501</v>
      </c>
      <c r="C26">
        <v>34519</v>
      </c>
      <c r="D26">
        <f>C26-B26</f>
        <v>18</v>
      </c>
    </row>
    <row r="27" spans="1:4" x14ac:dyDescent="0.25">
      <c r="A27" t="s">
        <v>194</v>
      </c>
      <c r="B27">
        <v>11001</v>
      </c>
      <c r="C27">
        <v>11019</v>
      </c>
      <c r="D27">
        <f>C27-B27</f>
        <v>18</v>
      </c>
    </row>
    <row r="28" spans="1:4" x14ac:dyDescent="0.25">
      <c r="A28" t="s">
        <v>4</v>
      </c>
      <c r="B28">
        <v>127501</v>
      </c>
      <c r="C28">
        <v>127516</v>
      </c>
      <c r="D28">
        <f>C28-B28</f>
        <v>15</v>
      </c>
    </row>
    <row r="29" spans="1:4" x14ac:dyDescent="0.25">
      <c r="A29" t="s">
        <v>420</v>
      </c>
      <c r="B29">
        <v>501</v>
      </c>
      <c r="C29">
        <v>516</v>
      </c>
      <c r="D29">
        <f>C29-B29</f>
        <v>15</v>
      </c>
    </row>
    <row r="30" spans="1:4" x14ac:dyDescent="0.25">
      <c r="A30" t="s">
        <v>331</v>
      </c>
      <c r="B30">
        <v>2501</v>
      </c>
      <c r="C30">
        <v>2515</v>
      </c>
      <c r="D30">
        <f>C30-B30</f>
        <v>14</v>
      </c>
    </row>
    <row r="31" spans="1:4" x14ac:dyDescent="0.25">
      <c r="A31" t="s">
        <v>230</v>
      </c>
      <c r="B31">
        <v>7501</v>
      </c>
      <c r="C31">
        <v>7513</v>
      </c>
      <c r="D31">
        <f>C31-B31</f>
        <v>12</v>
      </c>
    </row>
    <row r="32" spans="1:4" x14ac:dyDescent="0.25">
      <c r="A32" t="s">
        <v>290</v>
      </c>
      <c r="B32">
        <v>4001</v>
      </c>
      <c r="C32">
        <v>4013</v>
      </c>
      <c r="D32">
        <f>C32-B32</f>
        <v>12</v>
      </c>
    </row>
    <row r="33" spans="1:4" x14ac:dyDescent="0.25">
      <c r="A33" t="s">
        <v>421</v>
      </c>
      <c r="B33">
        <v>501</v>
      </c>
      <c r="C33">
        <v>513</v>
      </c>
      <c r="D33">
        <f>C33-B33</f>
        <v>12</v>
      </c>
    </row>
    <row r="34" spans="1:4" x14ac:dyDescent="0.25">
      <c r="A34" t="s">
        <v>238</v>
      </c>
      <c r="B34">
        <v>7001</v>
      </c>
      <c r="C34">
        <v>7004</v>
      </c>
      <c r="D34">
        <f>C34-B34</f>
        <v>3</v>
      </c>
    </row>
    <row r="35" spans="1:4" x14ac:dyDescent="0.25">
      <c r="A35" t="s">
        <v>231</v>
      </c>
      <c r="B35">
        <v>7501</v>
      </c>
      <c r="C35">
        <v>7502</v>
      </c>
      <c r="D35">
        <f>C35-B35</f>
        <v>1</v>
      </c>
    </row>
  </sheetData>
  <sortState ref="A2:E35">
    <sortCondition descending="1" ref="D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2023-12-07T07:36:53Z</dcterms:created>
  <dcterms:modified xsi:type="dcterms:W3CDTF">2023-12-07T07:41:50Z</dcterms:modified>
</cp:coreProperties>
</file>