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34390417-8F33-46D7-8E59-48F60D34B1A8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3" i="7"/>
  <c r="A4" i="7" s="1"/>
  <c r="A5" i="7" s="1"/>
  <c r="A6" i="7" s="1"/>
  <c r="A7" i="7" s="1"/>
  <c r="A8" i="7" s="1"/>
  <c r="A2" i="7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<sst xmlns="http://schemas.openxmlformats.org/spreadsheetml/2006/main" count="2030" uniqueCount="159">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</sst>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O11" sqref="O11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0.5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44378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44378.041666666664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44378.083333333328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44378.124999999993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44378.166666666657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44378.208333333321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44378.249999999985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44378.29166666665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44378.333333333314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44378.374999999978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44378.416666666642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44378.458333333307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44378.499999999971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44378.541666666635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44378.583333333299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44378.624999999964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44378.666666666628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44378.708333333292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44378.749999999956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44378.791666666621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44378.833333333285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44378.874999999949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44378.916666666613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44378.958333333278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44378.999999999942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44379.041666666606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44379.08333333327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44379.124999999935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44379.166666666599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44379.208333333263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44379.249999999927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44379.291666666591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44379.333333333256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44379.37499999992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44379.416666666584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44379.458333333248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44379.499999999913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44379.541666666577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44379.583333333241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44379.624999999905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44379.66666666657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44379.708333333234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44379.749999999898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44379.791666666562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44379.833333333227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44379.874999999891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44379.916666666555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44379.958333333219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44379.999999999884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44380.041666666548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44380.083333333212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44380.124999999876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44380.166666666541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44380.208333333205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44380.249999999869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44380.291666666533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44380.333333333198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44380.374999999862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44380.416666666526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44380.45833333319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44380.499999999854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44380.541666666519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44380.583333333183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44380.624999999847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44380.666666666511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44380.708333333176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44380.74999999984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44380.791666666504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44380.833333333168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44380.874999999833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44380.916666666497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44380.958333333161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44380.999999999825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44381.04166666649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44381.083333333154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44381.124999999818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44381.166666666482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44381.208333333147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44381.249999999811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44381.291666666475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44381.333333333139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44381.374999999804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44381.416666666468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44381.458333333132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44381.499999999796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44381.541666666461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44381.583333333125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44381.624999999789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44381.666666666453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44381.708333333117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44381.749999999782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44381.791666666446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44381.83333333311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44381.874999999774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44381.916666666439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44381.958333333103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44381.999999999767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44382.041666666431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44382.083333333096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44382.12499999976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44382.166666666424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44382.208333333088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44382.249999999753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44382.291666666417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44382.333333333081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44382.374999999745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44382.41666666641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44382.458333333074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44382.499999999738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44382.541666666402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44382.583333333067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44382.624999999731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44382.666666666395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44382.708333333059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44382.749999999724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44382.791666666388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44382.833333333052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44382.874999999716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44382.91666666638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44382.958333333045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44382.999999999709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44383.041666666373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44383.083333333037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44383.124999999702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44383.166666666366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44383.20833333303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44383.249999999694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44383.291666666359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44383.333333333023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44383.374999999687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44383.416666666351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44383.458333333016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44383.49999999968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44383.541666666344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44383.583333333008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44383.624999999673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44383.666666666337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44383.708333333001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44383.749999999665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44383.79166666633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44383.833333332994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44383.874999999658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44383.916666666322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44383.958333332987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44383.999999999651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44384.041666666315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44384.083333332979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44384.124999999643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44384.166666666308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44384.208333332972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44384.249999999636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44384.2916666663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44384.333333332965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44384.374999999629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44384.416666666293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44384.458333332957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44384.499999999622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44384.541666666286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44384.58333333295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44384.624999999614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44384.666666666279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44384.708333332943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44384.749999999607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44384.791666666271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44384.833333332936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44384.8749999996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44384.916666666264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44384.958333332928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44378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44378.041666666664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44378.083333333328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44378.124999999993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44378.166666666657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44378.208333333321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44378.249999999985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44378.29166666665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44378.333333333314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44378.374999999978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44378.416666666642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44378.458333333307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44378.499999999971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44378.541666666635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44378.583333333299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44378.624999999964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44378.666666666628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44378.708333333292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44378.749999999956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44378.791666666621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44378.833333333285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44378.874999999949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44378.916666666613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44378.958333333278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44378.999999999942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44379.041666666606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44379.08333333327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44379.124999999935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44379.166666666599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44379.208333333263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44379.249999999927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44379.291666666591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44379.333333333256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44379.37499999992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44379.416666666584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44379.458333333248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44379.499999999913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44379.541666666577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44379.583333333241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44379.624999999905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44379.66666666657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44379.708333333234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44379.749999999898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44379.791666666562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44379.833333333227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44379.874999999891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44379.916666666555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44379.958333333219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44379.999999999884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44380.041666666548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44380.083333333212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44380.124999999876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44380.166666666541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44380.208333333205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44380.249999999869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44380.291666666533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44380.333333333198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44380.374999999862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44380.416666666526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44380.45833333319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44380.499999999854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44380.541666666519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44380.583333333183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44380.624999999847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44380.666666666511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44380.708333333176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44380.74999999984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44380.791666666504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44380.833333333168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44380.874999999833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44380.916666666497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44380.958333333161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44380.999999999825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44381.04166666649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44381.083333333154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44381.124999999818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44381.166666666482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44381.208333333147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44381.249999999811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44381.291666666475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44381.333333333139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44381.374999999804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44381.416666666468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44381.458333333132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44381.499999999796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44381.541666666461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44381.583333333125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44381.624999999789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44381.666666666453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44381.708333333117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44381.749999999782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44381.791666666446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44381.83333333311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44381.874999999774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44381.916666666439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44381.958333333103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44381.999999999767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44382.041666666431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44382.083333333096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44382.12499999976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44382.166666666424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44382.208333333088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44382.249999999753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44382.291666666417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44382.333333333081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44382.374999999745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44382.41666666641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44382.458333333074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44382.499999999738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44382.541666666402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44382.583333333067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44382.624999999731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44382.666666666395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44382.708333333059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44382.749999999724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44382.791666666388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44382.833333333052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44382.874999999716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44382.91666666638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44382.958333333045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44382.999999999709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44383.041666666373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44383.083333333037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44383.124999999702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44383.166666666366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44383.20833333303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44383.249999999694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44383.291666666359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44383.333333333023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44383.374999999687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44383.416666666351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44383.458333333016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44383.49999999968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44383.541666666344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44383.583333333008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44383.624999999673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44383.666666666337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44383.708333333001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44383.749999999665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44383.79166666633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44383.833333332994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44383.874999999658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44383.916666666322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44383.958333332987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44383.999999999651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44384.041666666315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44384.083333332979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44384.124999999643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44384.166666666308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44384.208333332972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44384.249999999636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44384.2916666663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44384.333333332965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44384.374999999629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44384.416666666293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44384.458333332957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44384.499999999622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44384.541666666286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44384.58333333295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44384.624999999614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44384.666666666279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44384.708333332943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44384.749999999607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44384.791666666271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44384.833333332936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44384.8749999996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44384.916666666264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44384.958333332928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44377.916666666664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44377.958333333336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44378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44379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44380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44381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44382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44383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44384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2021-09-10T13:49:43Z</dcterms:modified>
</cp:coreProperties>
</file>