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5AE35168-46AD-4222-94A1-A13A665A2E41}" xr6:coauthVersionLast="47" xr6:coauthVersionMax="47" xr10:uidLastSave="{00000000-0000-0000-0000-000000000000}"/>
  <bookViews>
    <workbookView xWindow="-98" yWindow="-98" windowWidth="19396" windowHeight="10395" tabRatio="899" activeTab="7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<sst xmlns="http://schemas.openxmlformats.org/spreadsheetml/2006/main" count="2030" uniqueCount="159">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</sst>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44424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44424.041666666664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44424.083333333328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44424.124999999993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44424.166666666657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44424.208333333321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44424.249999999985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44424.29166666665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44424.333333333314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44424.374999999978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44424.416666666642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44424.458333333307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44424.499999999971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44424.541666666635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44424.583333333299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44424.624999999964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44424.666666666628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44424.708333333292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44424.749999999956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44424.791666666621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44424.833333333285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44424.874999999949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44424.916666666613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44424.958333333278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44424.999999999942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44425.041666666606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44425.08333333327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44425.124999999935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44425.166666666599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44425.208333333263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44425.249999999927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44425.291666666591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44425.333333333256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44425.37499999992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44425.416666666584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44425.458333333248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44425.499999999913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44425.541666666577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44425.583333333241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44425.624999999905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44425.66666666657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44425.708333333234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44425.749999999898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44425.791666666562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44425.833333333227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44425.874999999891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44425.916666666555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44425.958333333219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44425.999999999884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44426.041666666548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44426.083333333212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44426.124999999876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44426.166666666541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44426.208333333205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44426.249999999869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44426.291666666533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44426.333333333198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44426.374999999862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44426.416666666526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44426.45833333319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44426.499999999854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44426.541666666519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44426.583333333183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44426.624999999847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44426.666666666511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44426.708333333176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44426.74999999984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44426.791666666504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44426.833333333168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44426.874999999833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44426.916666666497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44426.958333333161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44426.999999999825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44427.04166666649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44427.083333333154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44427.124999999818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44427.166666666482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44427.208333333147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44427.249999999811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44427.291666666475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44427.333333333139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44427.374999999804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44427.416666666468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44427.458333333132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44427.499999999796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44427.541666666461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44427.583333333125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44427.624999999789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44427.666666666453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44427.708333333117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44427.749999999782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44427.791666666446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44427.83333333311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44427.874999999774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44427.916666666439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44427.958333333103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44427.999999999767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44428.041666666431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44428.083333333096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44428.12499999976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44428.166666666424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44428.208333333088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44428.249999999753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44428.291666666417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44428.333333333081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44428.374999999745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44428.41666666641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44428.458333333074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44428.499999999738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44428.541666666402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44428.583333333067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44428.624999999731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44428.666666666395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44428.708333333059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44428.749999999724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44428.791666666388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44428.833333333052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44428.874999999716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44428.91666666638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44428.958333333045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44428.999999999709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44429.041666666373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44429.083333333037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44429.124999999702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44429.166666666366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44429.20833333303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44429.249999999694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44429.291666666359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44429.333333333023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44429.374999999687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44429.416666666351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44429.458333333016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44429.49999999968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44429.541666666344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44429.583333333008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44429.624999999673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44429.666666666337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44429.708333333001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44429.749999999665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44429.79166666633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44429.833333332994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44429.874999999658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44429.916666666322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44429.958333332987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44429.999999999651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44430.041666666315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44430.083333332979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44430.124999999643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44430.166666666308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44430.208333332972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44430.249999999636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44430.2916666663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44430.333333332965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44430.374999999629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44430.416666666293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44430.458333332957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44430.499999999622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44430.541666666286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44430.58333333295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44430.624999999614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44430.666666666279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44430.708333332943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44430.749999999607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44430.791666666271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44430.833333332936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44430.8749999996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44430.916666666264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44430.958333332928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44424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44424.041666666664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44424.083333333328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44424.124999999993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44424.166666666657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44424.208333333321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44424.249999999985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44424.29166666665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44424.333333333314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44424.374999999978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44424.416666666642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44424.458333333307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44424.499999999971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44424.541666666635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44424.583333333299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44424.624999999964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44424.666666666628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44424.708333333292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44424.749999999956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44424.791666666621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44424.833333333285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44424.874999999949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44424.916666666613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44424.958333333278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44424.999999999942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44425.041666666606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44425.08333333327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44425.124999999935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44425.166666666599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44425.208333333263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44425.249999999927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44425.291666666591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44425.333333333256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44425.37499999992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44425.416666666584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44425.458333333248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44425.499999999913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44425.541666666577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44425.583333333241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44425.624999999905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44425.66666666657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44425.708333333234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44425.749999999898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44425.791666666562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44425.833333333227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44425.874999999891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44425.916666666555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44425.958333333219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44425.999999999884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44426.041666666548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44426.083333333212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44426.124999999876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44426.166666666541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44426.208333333205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44426.249999999869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44426.291666666533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44426.333333333198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44426.374999999862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44426.416666666526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44426.45833333319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44426.499999999854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44426.541666666519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44426.583333333183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44426.624999999847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44426.666666666511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44426.708333333176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44426.74999999984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44426.791666666504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44426.833333333168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44426.874999999833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44426.916666666497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44426.958333333161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44426.999999999825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44427.04166666649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44427.083333333154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44427.124999999818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44427.166666666482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44427.208333333147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44427.249999999811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44427.291666666475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44427.333333333139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44427.374999999804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44427.416666666468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44427.458333333132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44427.499999999796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44427.541666666461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44427.583333333125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44427.624999999789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44427.666666666453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44427.708333333117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44427.749999999782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44427.791666666446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44427.83333333311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44427.874999999774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44427.916666666439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44427.958333333103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44427.999999999767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44428.041666666431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44428.083333333096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44428.12499999976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44428.166666666424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44428.208333333088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44428.249999999753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44428.291666666417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44428.333333333081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44428.374999999745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44428.41666666641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44428.458333333074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44428.499999999738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44428.541666666402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44428.583333333067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44428.624999999731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44428.666666666395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44428.708333333059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44428.749999999724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44428.791666666388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44428.833333333052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44428.874999999716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44428.91666666638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44428.958333333045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44428.999999999709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44429.041666666373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44429.083333333037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44429.124999999702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44429.166666666366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44429.20833333303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44429.249999999694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44429.291666666359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44429.333333333023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44429.374999999687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44429.416666666351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44429.458333333016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44429.49999999968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44429.541666666344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44429.583333333008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44429.624999999673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44429.666666666337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44429.708333333001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44429.749999999665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44429.79166666633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44429.833333332994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44429.874999999658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44429.916666666322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44429.958333332987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44429.999999999651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44430.041666666315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44430.083333332979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44430.124999999643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44430.166666666308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44430.208333332972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44430.249999999636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44430.2916666663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44430.333333332965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44430.374999999629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44430.416666666293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44430.458333332957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44430.499999999622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44430.541666666286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44430.58333333295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44430.624999999614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44430.666666666279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44430.708333332943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44430.749999999607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44430.791666666271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44430.833333332936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44430.8749999996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44430.916666666264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44430.958333332928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44423.916666666664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44423.958333333336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44424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44425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44426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44427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44428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44429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44430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2021-09-23T16:15:43Z</dcterms:modified>
</cp:coreProperties>
</file>