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5AA224BB-6EA6-4704-AC16-F94CDD6ACE3A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<sst xmlns="http://schemas.openxmlformats.org/spreadsheetml/2006/main" count="2030" uniqueCount="159">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</sst>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5" sqref="M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44363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44363.041666666664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44363.083333333328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44363.124999999993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44363.166666666657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44363.208333333321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44363.249999999985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44363.29166666665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44363.333333333314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44363.374999999978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44363.416666666642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44363.458333333307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44363.499999999971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44363.541666666635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44363.583333333299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44363.624999999964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44363.666666666628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44363.708333333292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44363.749999999956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44363.791666666621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44363.833333333285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44363.874999999949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44363.916666666613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44363.958333333278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44363.999999999942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44364.041666666606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44364.08333333327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44364.124999999935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44364.166666666599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44364.208333333263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44364.249999999927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44364.291666666591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44364.333333333256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44364.37499999992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44364.416666666584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44364.458333333248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44364.499999999913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44364.541666666577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44364.583333333241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44364.624999999905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44364.66666666657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44364.708333333234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44364.749999999898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44364.791666666562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44364.833333333227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44364.874999999891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44364.916666666555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44364.958333333219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44364.999999999884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44365.041666666548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44365.083333333212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44365.124999999876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44365.166666666541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44365.208333333205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44365.249999999869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44365.291666666533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44365.333333333198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44365.374999999862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44365.416666666526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44365.45833333319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44365.499999999854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44365.541666666519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44365.583333333183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44365.624999999847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44365.666666666511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44365.708333333176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44365.74999999984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44365.791666666504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44365.833333333168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44365.874999999833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44365.916666666497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44365.958333333161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44365.999999999825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44366.04166666649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44366.083333333154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44366.124999999818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44366.166666666482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44366.208333333147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44366.249999999811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44366.291666666475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44366.333333333139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44366.374999999804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44366.416666666468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44366.458333333132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44366.499999999796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44366.541666666461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44366.583333333125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44366.624999999789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44366.666666666453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44366.708333333117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44366.749999999782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44366.791666666446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44366.83333333311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44366.874999999774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44366.916666666439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44366.958333333103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44366.999999999767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44367.041666666431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44367.083333333096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44367.12499999976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44367.166666666424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44367.208333333088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44367.249999999753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44367.291666666417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44367.333333333081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44367.374999999745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44367.41666666641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44367.458333333074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44367.499999999738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44367.541666666402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44367.583333333067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44367.624999999731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44367.666666666395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44367.708333333059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44367.749999999724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44367.791666666388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44367.833333333052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44367.874999999716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44367.91666666638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44367.958333333045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44367.999999999709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44368.041666666373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44368.083333333037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44368.124999999702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44368.166666666366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44368.20833333303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44368.249999999694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44368.291666666359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44368.333333333023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44368.374999999687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44368.416666666351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44368.458333333016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44368.49999999968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44368.541666666344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44368.583333333008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44368.624999999673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44368.666666666337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44368.708333333001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44368.749999999665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44368.79166666633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44368.833333332994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44368.874999999658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44368.916666666322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44368.958333332987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44368.999999999651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44369.041666666315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44369.083333332979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44369.124999999643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44369.166666666308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44369.208333332972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44369.249999999636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44369.2916666663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44369.333333332965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44369.374999999629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44369.416666666293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44369.458333332957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44369.499999999622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44369.541666666286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44369.58333333295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44369.624999999614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44369.666666666279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44369.708333332943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44369.749999999607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44369.791666666271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44369.833333332936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44369.8749999996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44369.916666666264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44369.958333332928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44363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44363.041666666664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44363.083333333328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44363.124999999993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44363.166666666657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44363.208333333321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44363.249999999985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44363.29166666665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44363.333333333314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44363.374999999978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44363.416666666642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44363.458333333307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44363.499999999971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44363.541666666635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44363.583333333299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44363.624999999964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44363.666666666628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44363.708333333292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44363.749999999956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44363.791666666621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44363.833333333285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44363.874999999949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44363.916666666613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44363.958333333278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44363.999999999942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44364.041666666606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44364.08333333327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44364.124999999935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44364.166666666599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44364.208333333263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44364.249999999927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44364.291666666591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44364.333333333256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44364.37499999992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44364.416666666584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44364.458333333248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44364.499999999913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44364.541666666577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44364.583333333241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44364.624999999905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44364.66666666657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44364.708333333234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44364.749999999898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44364.791666666562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44364.833333333227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44364.874999999891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44364.916666666555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44364.958333333219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44364.999999999884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44365.041666666548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44365.083333333212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44365.124999999876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44365.166666666541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44365.208333333205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44365.249999999869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44365.291666666533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44365.333333333198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44365.374999999862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44365.416666666526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44365.45833333319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44365.499999999854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44365.541666666519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44365.583333333183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44365.624999999847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44365.666666666511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44365.708333333176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44365.74999999984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44365.791666666504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44365.833333333168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44365.874999999833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44365.916666666497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44365.958333333161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44365.999999999825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44366.04166666649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44366.083333333154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44366.124999999818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44366.166666666482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44366.208333333147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44366.249999999811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44366.291666666475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44366.333333333139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44366.374999999804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44366.416666666468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44366.458333333132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44366.499999999796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44366.541666666461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44366.583333333125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44366.624999999789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44366.666666666453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44366.708333333117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44366.749999999782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44366.791666666446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44366.83333333311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44366.874999999774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44366.916666666439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44366.958333333103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44366.999999999767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44367.041666666431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44367.083333333096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44367.12499999976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44367.166666666424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44367.208333333088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44367.249999999753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44367.291666666417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44367.333333333081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44367.374999999745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44367.41666666641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44367.458333333074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44367.499999999738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44367.541666666402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44367.583333333067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44367.624999999731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44367.666666666395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44367.708333333059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44367.749999999724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44367.791666666388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44367.833333333052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44367.874999999716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44367.91666666638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44367.958333333045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44367.999999999709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44368.041666666373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44368.083333333037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44368.124999999702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44368.166666666366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44368.20833333303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44368.249999999694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44368.291666666359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44368.333333333023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44368.374999999687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44368.416666666351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44368.458333333016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44368.49999999968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44368.541666666344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44368.583333333008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44368.624999999673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44368.666666666337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44368.708333333001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44368.749999999665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44368.79166666633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44368.833333332994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44368.874999999658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44368.916666666322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44368.958333332987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44368.999999999651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44369.041666666315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44369.083333332979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44369.124999999643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44369.166666666308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44369.208333332972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44369.249999999636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44369.2916666663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44369.333333332965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44369.374999999629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44369.416666666293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44369.458333332957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44369.499999999622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44369.541666666286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44369.58333333295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44369.624999999614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44369.666666666279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44369.708333332943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44369.749999999607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44369.791666666271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44369.833333332936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44369.8749999996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44369.916666666264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44369.958333332928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44362.916666666664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44362.958333333336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44363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44364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44365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44366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44367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44368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44369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2021-09-10T17:58:16Z</dcterms:modified>
</cp:coreProperties>
</file>