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estRunner" sheetId="1" r:id="rId1"/>
    <sheet name="testData" sheetId="3" r:id="rId2"/>
  </sheets>
  <calcPr calcId="125725"/>
</workbook>
</file>

<file path=xl/sharedStrings.xml><?xml version="1.0" encoding="utf-8"?>
<sst xmlns="http://schemas.openxmlformats.org/spreadsheetml/2006/main" count="69" uniqueCount="57">
  <si>
    <t>Test Case Name</t>
  </si>
  <si>
    <t>UK</t>
  </si>
  <si>
    <t>POC Test Case</t>
  </si>
  <si>
    <t>YES</t>
  </si>
  <si>
    <t>Test Data Key</t>
  </si>
  <si>
    <t>Test Data Value</t>
  </si>
  <si>
    <t>Test Case 01</t>
  </si>
  <si>
    <t>Test Case 02</t>
  </si>
  <si>
    <t>Test Case 03</t>
  </si>
  <si>
    <t>Test Case 04</t>
  </si>
  <si>
    <t>Test Case 05</t>
  </si>
  <si>
    <t>Test Case 06</t>
  </si>
  <si>
    <t>Test Case 07</t>
  </si>
  <si>
    <t>Test Case 08</t>
  </si>
  <si>
    <t>Test Case 09</t>
  </si>
  <si>
    <t>Test Case 10</t>
  </si>
  <si>
    <t>NO</t>
  </si>
  <si>
    <t>POC Test Data Key 01</t>
  </si>
  <si>
    <t>POC Test Data Key 02</t>
  </si>
  <si>
    <t>POC Test Data Value 01</t>
  </si>
  <si>
    <t>POC Test Data Value 02</t>
  </si>
  <si>
    <t>POC Test Data Key 03</t>
  </si>
  <si>
    <t>POC Test Data Value 03</t>
  </si>
  <si>
    <t>POC Test Data Key 04</t>
  </si>
  <si>
    <t>POC Test Data Value 04</t>
  </si>
  <si>
    <t>POC Test Data Key 05</t>
  </si>
  <si>
    <t>POC Test Data Value 05</t>
  </si>
  <si>
    <t>POC Test Data Key 06</t>
  </si>
  <si>
    <t>POC Test Data Value 06</t>
  </si>
  <si>
    <t>POC Test Data Key 07</t>
  </si>
  <si>
    <t>POC Test Data Value 07</t>
  </si>
  <si>
    <t>POC Test Data Key 08</t>
  </si>
  <si>
    <t>POC Test Data Value 08</t>
  </si>
  <si>
    <t>POC Test Data Key 09</t>
  </si>
  <si>
    <t>POC Test Data Value 09</t>
  </si>
  <si>
    <t>POC Test Data Key 10</t>
  </si>
  <si>
    <t>POC Test Data Value 10</t>
  </si>
  <si>
    <t>TC1 Test Data Key 01</t>
  </si>
  <si>
    <t>TC1 Test Data Value 01</t>
  </si>
  <si>
    <t>TC1 Test Data Key 02</t>
  </si>
  <si>
    <t>TC1 Test Data Value 02</t>
  </si>
  <si>
    <t>TC1 Test Data Key 03</t>
  </si>
  <si>
    <t>TC1 Test Data Value 03</t>
  </si>
  <si>
    <t>TC1 Test Data Key 04</t>
  </si>
  <si>
    <t>TC1 Test Data Value 04</t>
  </si>
  <si>
    <t>TC1 Test Data Key 05</t>
  </si>
  <si>
    <t>TC1 Test Data Value 05</t>
  </si>
  <si>
    <t>TC1 Test Data Key 06</t>
  </si>
  <si>
    <t>TC1 Test Data Value 06</t>
  </si>
  <si>
    <t>TC1 Test Data Key 07</t>
  </si>
  <si>
    <t>TC1 Test Data Value 07</t>
  </si>
  <si>
    <t>TC1 Test Data Key 08</t>
  </si>
  <si>
    <t>TC1 Test Data Value 08</t>
  </si>
  <si>
    <t>TC1 Test Data Key 09</t>
  </si>
  <si>
    <t>TC1 Test Data Value 09</t>
  </si>
  <si>
    <t>TC1 Test Data Key 10</t>
  </si>
  <si>
    <t>TC1 Test Data Value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</si>
</sst>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center" textRotation="0" wrapText="0" indent="0" relativeIndent="255" justifyLastLine="0" shrinkToFit="0" mergeCell="0" readingOrder="0"/>
    </dxf>
    <dxf>
      <alignment horizontal="center" textRotation="0" wrapText="0" indent="0" relativeIndent="255" justifyLastLine="0" shrinkToFit="0" mergeCell="0" readingOrder="0"/>
    </dxf>
    <dxf>
      <alignment horizont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testRunner" displayName="testRunner" ref="A1:B12" totalsRowShown="0" headerRowDxfId="6">
  <tableColumns count="2">
    <tableColumn id="1" name="Test Case Name"/>
    <tableColumn id="2" name="UK" dataDxfId="7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2" name="testData" displayName="testData" ref="A1:C21" totalsRowShown="0" headerRowDxfId="8">
  <tableColumns count="3">
    <tableColumn id="1" name="Test Case Name"/>
    <tableColumn id="2" name="Test Data Key"/>
    <tableColumn id="3" name="Test Data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showGridLines="0" workbookViewId="0">
      <selection activeCell="A3" sqref="A3"/>
    </sheetView>
  </sheetViews>
  <sheetFormatPr defaultColWidth="31.28515625" defaultRowHeight="15"/>
  <cols>
    <col min="1" max="1" width="98.28515625" customWidth="1"/>
    <col min="2" max="2" width="11" style="2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 t="s">
        <v>3</v>
      </c>
    </row>
    <row r="3" spans="1:2">
      <c r="A3" s="3" t="s">
        <v>6</v>
      </c>
      <c r="B3" s="2" t="s">
        <v>3</v>
      </c>
    </row>
    <row r="4" spans="1:2">
      <c r="A4" s="3" t="s">
        <v>7</v>
      </c>
      <c r="B4" s="2" t="s">
        <v>3</v>
      </c>
    </row>
    <row r="5" spans="1:2">
      <c r="A5" s="3" t="s">
        <v>8</v>
      </c>
      <c r="B5" s="4" t="s">
        <v>16</v>
      </c>
    </row>
    <row r="6" spans="1:2">
      <c r="A6" s="3" t="s">
        <v>9</v>
      </c>
      <c r="B6" s="4" t="s">
        <v>16</v>
      </c>
    </row>
    <row r="7" spans="1:2">
      <c r="A7" s="3" t="s">
        <v>10</v>
      </c>
      <c r="B7" s="4" t="s">
        <v>3</v>
      </c>
    </row>
    <row r="8" spans="1:2">
      <c r="A8" s="3" t="s">
        <v>11</v>
      </c>
      <c r="B8" s="4" t="s">
        <v>16</v>
      </c>
    </row>
    <row r="9" spans="1:2">
      <c r="A9" s="3" t="s">
        <v>12</v>
      </c>
      <c r="B9" s="4" t="s">
        <v>3</v>
      </c>
    </row>
    <row r="10" spans="1:2">
      <c r="A10" s="3" t="s">
        <v>13</v>
      </c>
      <c r="B10" s="4" t="s">
        <v>16</v>
      </c>
    </row>
    <row r="11" spans="1:2">
      <c r="A11" s="3" t="s">
        <v>14</v>
      </c>
      <c r="B11" s="4" t="s">
        <v>3</v>
      </c>
    </row>
    <row r="12" spans="1:2">
      <c r="A12" s="3" t="s">
        <v>15</v>
      </c>
      <c r="B12" s="4" t="s">
        <v>3</v>
      </c>
    </row>
  </sheetData>
  <conditionalFormatting sqref="B1:B1048576">
    <cfRule type="cellIs" dxfId="5" priority="1" operator="equal">
      <formula>"NO"</formula>
    </cfRule>
    <cfRule type="cellIs" dxfId="4" priority="2" operator="equal">
      <formula>"YES"</formula>
    </cfRule>
  </conditionalFormatting>
  <dataValidations count="1">
    <dataValidation type="list" allowBlank="1" showInputMessage="1" showErrorMessage="1" sqref="B2:B12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showGridLines="0" tabSelected="1" workbookViewId="0">
      <selection activeCell="B12" sqref="B12:C21"/>
    </sheetView>
  </sheetViews>
  <sheetFormatPr defaultRowHeight="15"/>
  <cols>
    <col min="1" max="1" width="98.28515625" customWidth="1"/>
    <col min="2" max="3" width="49.85546875" customWidth="1"/>
  </cols>
  <sheetData>
    <row r="1" spans="1:3">
      <c r="A1" s="1" t="s">
        <v>0</v>
      </c>
      <c r="B1" s="2" t="s">
        <v>4</v>
      </c>
      <c r="C1" s="2" t="s">
        <v>5</v>
      </c>
    </row>
    <row r="2" spans="1:3">
      <c r="A2" t="s">
        <v>2</v>
      </c>
      <c r="B2" t="s">
        <v>17</v>
      </c>
      <c r="C2" t="s">
        <v>19</v>
      </c>
    </row>
    <row r="3" spans="1:3">
      <c r="A3" s="3"/>
      <c r="B3" s="3" t="s">
        <v>18</v>
      </c>
      <c r="C3" t="s">
        <v>20</v>
      </c>
    </row>
    <row r="4" spans="1:3">
      <c r="B4" t="s">
        <v>21</v>
      </c>
      <c r="C4" t="s">
        <v>22</v>
      </c>
    </row>
    <row r="5" spans="1:3">
      <c r="B5" s="3" t="s">
        <v>23</v>
      </c>
      <c r="C5" t="s">
        <v>24</v>
      </c>
    </row>
    <row r="6" spans="1:3">
      <c r="B6" t="s">
        <v>25</v>
      </c>
      <c r="C6" t="s">
        <v>26</v>
      </c>
    </row>
    <row r="7" spans="1:3">
      <c r="B7" s="3" t="s">
        <v>27</v>
      </c>
      <c r="C7" t="s">
        <v>28</v>
      </c>
    </row>
    <row r="8" spans="1:3">
      <c r="B8" t="s">
        <v>29</v>
      </c>
      <c r="C8" t="s">
        <v>30</v>
      </c>
    </row>
    <row r="9" spans="1:3">
      <c r="B9" s="3" t="s">
        <v>31</v>
      </c>
      <c r="C9" t="s">
        <v>32</v>
      </c>
    </row>
    <row r="10" spans="1:3">
      <c r="B10" t="s">
        <v>33</v>
      </c>
      <c r="C10" t="s">
        <v>34</v>
      </c>
    </row>
    <row r="11" spans="1:3">
      <c r="B11" s="3" t="s">
        <v>35</v>
      </c>
      <c r="C11" t="s">
        <v>36</v>
      </c>
    </row>
    <row r="12" spans="1:3">
      <c r="A12" s="3" t="s">
        <v>6</v>
      </c>
      <c r="B12" s="3" t="s">
        <v>37</v>
      </c>
      <c r="C12" t="s">
        <v>38</v>
      </c>
    </row>
    <row r="13" spans="1:3">
      <c r="A13" s="3"/>
      <c r="B13" s="3" t="s">
        <v>39</v>
      </c>
      <c r="C13" t="s">
        <v>40</v>
      </c>
    </row>
    <row r="14" spans="1:3">
      <c r="B14" s="3" t="s">
        <v>41</v>
      </c>
      <c r="C14" t="s">
        <v>42</v>
      </c>
    </row>
    <row r="15" spans="1:3">
      <c r="B15" s="3" t="s">
        <v>43</v>
      </c>
      <c r="C15" t="s">
        <v>44</v>
      </c>
    </row>
    <row r="16" spans="1:3">
      <c r="B16" s="3" t="s">
        <v>45</v>
      </c>
      <c r="C16" t="s">
        <v>46</v>
      </c>
    </row>
    <row r="17" spans="2:3">
      <c r="B17" s="3" t="s">
        <v>47</v>
      </c>
      <c r="C17" t="s">
        <v>48</v>
      </c>
    </row>
    <row r="18" spans="2:3">
      <c r="B18" s="3" t="s">
        <v>49</v>
      </c>
      <c r="C18" t="s">
        <v>50</v>
      </c>
    </row>
    <row r="19" spans="2:3">
      <c r="B19" s="3" t="s">
        <v>51</v>
      </c>
      <c r="C19" t="s">
        <v>52</v>
      </c>
    </row>
    <row r="20" spans="2:3">
      <c r="B20" s="3" t="s">
        <v>53</v>
      </c>
      <c r="C20" t="s">
        <v>54</v>
      </c>
    </row>
    <row r="21" spans="2:3">
      <c r="B21" s="3" t="s">
        <v>55</v>
      </c>
      <c r="C21" t="s"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testRunner</vt:lpstr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2021-02-17T04:12:04Z</dcterms:modified>
</cp:coreProperties>
</file>