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firstSheet="2" activeTab="2"/>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<sst xmlns="http://schemas.openxmlformats.org/spreadsheetml/2006/main" count="3331" uniqueCount="1234">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</sst>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3">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39" fillId="9" borderId="12" xfId="0" applyNumberFormat="1" applyFont="1" applyFill="1" applyBorder="1" applyAlignment="1">
      <alignment horizontal="left" vertical="top"/>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workbookViewId="0"/>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abSelected="1" topLeftCell="A5" zoomScale="130" zoomScaleNormal="130" workbookViewId="0">
      <selection activeCell="C22" sqref="C22"/>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workbookViewId="0"/>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293"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workbookViewId="0"/>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302"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4" t="s">
        <v>523</v>
      </c>
      <c r="B1" s="294"/>
      <c r="C1" s="294"/>
      <c r="D1" s="294"/>
      <c r="E1" s="220" t="s">
        <v>87</v>
      </c>
    </row>
    <row r="2" spans="1:96" ht="18.75" customHeight="1" x14ac:dyDescent="0.25">
      <c r="A2" s="294" t="s">
        <v>70</v>
      </c>
      <c r="B2" s="294"/>
      <c r="C2" s="294"/>
      <c r="D2" s="294"/>
    </row>
    <row r="3" spans="1:96" ht="18.75" customHeight="1" x14ac:dyDescent="0.25">
      <c r="A3" s="294" t="s">
        <v>633</v>
      </c>
      <c r="B3" s="294"/>
      <c r="C3" s="294"/>
      <c r="D3" s="294"/>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workbookViewId="0"/>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workbookViewId="0"/>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40" bestFit="1" customWidth="1"/>
    <col min="3" max="3" width="28.28515625" customWidth="1"/>
  </cols>
  <sheetData>
    <row r="1" spans="1:6" x14ac:dyDescent="0.25">
      <c r="D1" s="297" t="s">
        <v>856</v>
      </c>
      <c r="E1" s="297"/>
      <c r="F1" s="297"/>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5" t="s">
        <v>870</v>
      </c>
      <c r="C5" s="251" t="s">
        <v>873</v>
      </c>
      <c r="D5" s="252"/>
      <c r="E5" s="252"/>
      <c r="F5" s="252"/>
    </row>
    <row r="6" spans="1:6" s="251" customFormat="1" x14ac:dyDescent="0.25">
      <c r="A6" s="253" t="s">
        <v>874</v>
      </c>
      <c r="B6" s="296"/>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8" t="s">
        <v>869</v>
      </c>
      <c r="C9" s="254" t="s">
        <v>880</v>
      </c>
      <c r="E9" s="252"/>
      <c r="F9" s="252"/>
    </row>
    <row r="10" spans="1:6" s="254" customFormat="1" x14ac:dyDescent="0.25">
      <c r="A10" s="255" t="s">
        <v>881</v>
      </c>
      <c r="B10" s="299"/>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1" t="s">
        <v>922</v>
      </c>
      <c r="B42" s="301"/>
      <c r="C42" s="301"/>
      <c r="D42" s="301"/>
      <c r="E42" s="301"/>
      <c r="F42" s="301"/>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300" t="s">
        <v>919</v>
      </c>
      <c r="B53" s="300"/>
      <c r="C53" s="300"/>
      <c r="D53" s="300"/>
      <c r="E53" s="300"/>
      <c r="F53" s="300"/>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5" t="s">
        <v>917</v>
      </c>
      <c r="C370" t="s">
        <v>1026</v>
      </c>
      <c r="F370" s="225"/>
    </row>
    <row r="371" spans="1:6" x14ac:dyDescent="0.25">
      <c r="A371" s="261" t="s">
        <v>1007</v>
      </c>
      <c r="B371" s="296"/>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2013-03-25T16:40:30Z</dcterms:modified>
</cp:coreProperties>
</file>