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600" yWindow="-15" windowWidth="12615" windowHeight="12015" tabRatio="848" firstSheet="5" activeTab="10"/>
    <workbookView xWindow="-15" yWindow="-15" windowWidth="6645" windowHeight="12015" firstSheet="2" activeTab="2"/>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<sst xmlns="http://schemas.openxmlformats.org/spreadsheetml/2006/main" count="3331" uniqueCount="1234">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</sst>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2">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68" fillId="22" borderId="29" xfId="0" applyFont="1" applyFill="1" applyBorder="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3333FF"/>
      <color rgb="FFFF00FF"/>
      <color rgb="FF0000CC"/>
      <color rgb="FF008000"/>
      <color rgb="FFFFFF99"/>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156</xdr:row>
      <xdr:rowOff>125866</xdr:rowOff>
    </xdr:from>
    <xdr:to>
      <xdr:col>2</xdr:col>
      <xdr:colOff>830036</xdr:colOff>
      <xdr:row>160</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162</xdr:row>
      <xdr:rowOff>99544</xdr:rowOff>
    </xdr:from>
    <xdr:to>
      <xdr:col>3</xdr:col>
      <xdr:colOff>642676</xdr:colOff>
      <xdr:row>167</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 workbookViewId="1"/>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 workbookViewId="1"/>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zoomScale="130" zoomScaleNormal="130" workbookViewId="0">
      <pane xSplit="2" ySplit="1" topLeftCell="C68" activePane="bottomRight" state="frozen"/>
      <selection pane="topRight" activeCell="C1" sqref="C1"/>
      <selection pane="bottomLeft" activeCell="A2" sqref="A2"/>
      <selection pane="bottomRight" activeCell="B117" sqref="B117"/>
    </sheetView>
    <sheetView tabSelected="1" topLeftCell="A46" zoomScale="130" zoomScaleNormal="130" workbookViewId="1">
      <selection activeCell="C29" sqref="C29"/>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zoomScale="115" zoomScaleNormal="115" workbookViewId="0">
      <selection activeCell="D30" sqref="D30"/>
    </sheetView>
    <sheetView workbookViewId="1"/>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1" t="s">
        <v>1233</v>
      </c>
      <c r="F9" s="240" t="s">
        <v>1221</v>
      </c>
    </row>
    <row r="10" spans="1:27" x14ac:dyDescent="0.25">
      <c r="C10" s="291" t="s">
        <v>1230</v>
      </c>
      <c r="D10" s="240" t="s">
        <v>24</v>
      </c>
      <c r="E10" s="290" t="s">
        <v>338</v>
      </c>
    </row>
    <row r="11" spans="1:27" x14ac:dyDescent="0.25">
      <c r="C11" s="290" t="s">
        <v>338</v>
      </c>
      <c r="E11" s="290" t="s">
        <v>71</v>
      </c>
    </row>
    <row r="12" spans="1:27" x14ac:dyDescent="0.25">
      <c r="C12" s="292" t="s">
        <v>112</v>
      </c>
      <c r="E12" s="292" t="s">
        <v>1189</v>
      </c>
    </row>
    <row r="13" spans="1:27" x14ac:dyDescent="0.25">
      <c r="C13" s="292" t="s">
        <v>509</v>
      </c>
      <c r="E13" s="301" t="s">
        <v>1223</v>
      </c>
    </row>
    <row r="14" spans="1:27" x14ac:dyDescent="0.25">
      <c r="C14" s="292" t="s">
        <v>510</v>
      </c>
      <c r="E14" s="290" t="s">
        <v>1222</v>
      </c>
    </row>
    <row r="15" spans="1:27" x14ac:dyDescent="0.25">
      <c r="E15" s="290" t="s">
        <v>1218</v>
      </c>
    </row>
    <row r="18" spans="3:6" x14ac:dyDescent="0.25">
      <c r="C18" s="291" t="s">
        <v>1231</v>
      </c>
      <c r="D18" s="240" t="s">
        <v>1220</v>
      </c>
      <c r="E18" s="291" t="s">
        <v>1232</v>
      </c>
      <c r="F18" s="240" t="s">
        <v>1224</v>
      </c>
    </row>
    <row r="19" spans="3:6" x14ac:dyDescent="0.25">
      <c r="C19" s="290" t="s">
        <v>338</v>
      </c>
      <c r="E19" s="290" t="s">
        <v>338</v>
      </c>
    </row>
    <row r="20" spans="3:6" x14ac:dyDescent="0.25">
      <c r="C20" s="290" t="s">
        <v>1219</v>
      </c>
      <c r="E20" s="290" t="s">
        <v>1218</v>
      </c>
    </row>
    <row r="21" spans="3:6" x14ac:dyDescent="0.25">
      <c r="C21" s="292" t="s">
        <v>508</v>
      </c>
      <c r="E21" s="290" t="s">
        <v>1225</v>
      </c>
    </row>
    <row r="22" spans="3:6" x14ac:dyDescent="0.25">
      <c r="C22" s="290" t="s">
        <v>71</v>
      </c>
      <c r="E22" s="290" t="s">
        <v>1226</v>
      </c>
    </row>
    <row r="23" spans="3:6" x14ac:dyDescent="0.25">
      <c r="C23" s="292" t="s">
        <v>1229</v>
      </c>
      <c r="E23" s="290" t="s">
        <v>1228</v>
      </c>
    </row>
    <row r="24" spans="3:6" x14ac:dyDescent="0.25">
      <c r="E24" s="290"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11" activePane="bottomRight" state="frozen"/>
      <selection pane="topRight" activeCell="B1" sqref="B1"/>
      <selection pane="bottomLeft" activeCell="A2" sqref="A2"/>
      <selection pane="bottomRight" activeCell="A40" sqref="A40"/>
    </sheetView>
    <sheetView workbookViewId="1"/>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 workbookViewId="1"/>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 workbookViewId="1">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3" t="s">
        <v>523</v>
      </c>
      <c r="B1" s="293"/>
      <c r="C1" s="293"/>
      <c r="D1" s="293"/>
      <c r="E1" s="220" t="s">
        <v>87</v>
      </c>
    </row>
    <row r="2" spans="1:96" ht="18.75" customHeight="1" x14ac:dyDescent="0.25">
      <c r="A2" s="293" t="s">
        <v>70</v>
      </c>
      <c r="B2" s="293"/>
      <c r="C2" s="293"/>
      <c r="D2" s="293"/>
    </row>
    <row r="3" spans="1:96" ht="18.75" customHeight="1" x14ac:dyDescent="0.25">
      <c r="A3" s="293" t="s">
        <v>633</v>
      </c>
      <c r="B3" s="293"/>
      <c r="C3" s="293"/>
      <c r="D3" s="293"/>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 workbookViewId="1"/>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G26" sqref="G26"/>
    </sheetView>
    <sheetView workbookViewId="1"/>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B57" sqref="B57"/>
    </sheetView>
    <sheetView workbookViewId="1"/>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tabSelected="1" topLeftCell="A28" zoomScale="130" zoomScaleNormal="130" workbookViewId="0">
      <selection activeCell="E53" sqref="E53"/>
    </sheetView>
    <sheetView workbookViewId="1"/>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 workbookViewId="1"/>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 workbookViewId="1"/>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 workbookViewId="1"/>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zoomScale="115" zoomScaleNormal="115" workbookViewId="0">
      <pane ySplit="2" topLeftCell="A360" activePane="bottomLeft" state="frozen"/>
      <selection pane="bottomLeft" activeCell="A375" sqref="A375"/>
    </sheetView>
    <sheetView workbookViewId="1"/>
  </sheetViews>
  <sheetFormatPr defaultRowHeight="15" x14ac:dyDescent="0.25"/>
  <cols>
    <col min="1" max="1" width="57.140625" customWidth="1"/>
    <col min="2" max="2" width="22.7109375" style="240" bestFit="1" customWidth="1"/>
    <col min="3" max="3" width="28.28515625" customWidth="1"/>
  </cols>
  <sheetData>
    <row r="1" spans="1:6" x14ac:dyDescent="0.25">
      <c r="D1" s="296" t="s">
        <v>856</v>
      </c>
      <c r="E1" s="296"/>
      <c r="F1" s="296"/>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4" t="s">
        <v>870</v>
      </c>
      <c r="C5" s="251" t="s">
        <v>873</v>
      </c>
      <c r="D5" s="252"/>
      <c r="E5" s="252"/>
      <c r="F5" s="252"/>
    </row>
    <row r="6" spans="1:6" s="251" customFormat="1" x14ac:dyDescent="0.25">
      <c r="A6" s="253" t="s">
        <v>874</v>
      </c>
      <c r="B6" s="295"/>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7" t="s">
        <v>869</v>
      </c>
      <c r="C9" s="254" t="s">
        <v>880</v>
      </c>
      <c r="E9" s="252"/>
      <c r="F9" s="252"/>
    </row>
    <row r="10" spans="1:6" s="254" customFormat="1" x14ac:dyDescent="0.25">
      <c r="A10" s="255" t="s">
        <v>881</v>
      </c>
      <c r="B10" s="298"/>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300" t="s">
        <v>922</v>
      </c>
      <c r="B42" s="300"/>
      <c r="C42" s="300"/>
      <c r="D42" s="300"/>
      <c r="E42" s="300"/>
      <c r="F42" s="300"/>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299" t="s">
        <v>919</v>
      </c>
      <c r="B53" s="299"/>
      <c r="C53" s="299"/>
      <c r="D53" s="299"/>
      <c r="E53" s="299"/>
      <c r="F53" s="299"/>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4" t="s">
        <v>917</v>
      </c>
      <c r="C370" t="s">
        <v>1026</v>
      </c>
      <c r="F370" s="225"/>
    </row>
    <row r="371" spans="1:6" x14ac:dyDescent="0.25">
      <c r="A371" s="261" t="s">
        <v>1007</v>
      </c>
      <c r="B371" s="295"/>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 workbookViewId="1"/>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 workbookViewId="1"/>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17</vt:i4>
      </vt:variant>
    </vt:vector>
  </HeadingPairs>
  <TitlesOfParts>
    <vt:vector size="17"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2013-03-24T14:21:26Z</dcterms:modified>
</cp:coreProperties>
</file>