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40" windowWidth="25600" xWindow="0" yWindow="460"/>
  </bookViews>
  <sheets>
    <sheet name="sheet1" sheetId="1" state="visible" r:id="rId1"/>
    <sheet name="new" sheetId="2" state="visible" r:id="rId2"/>
    <sheet name="new9" sheetId="3" state="visible" r:id="rId3"/>
    <sheet name="srhuang2" sheetId="4" state="visible" r:id="rId4"/>
    <sheet name="srhuang1" sheetId="5" state="visible" r:id="rId5"/>
    <sheet name="srhuang" sheetId="6" state="visible" r:id="rId6"/>
    <sheet name="工作表2" sheetId="7" state="visible" r:id="rId7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i val="1"/>
      <sz val="24"/>
    </font>
    <font>
      <name val="Calibri"/>
      <i val="1"/>
      <sz val="24"/>
    </font>
    <font>
      <name val="Calibri"/>
      <sz val="24"/>
    </font>
    <font>
      <name val="Calibri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4" numFmtId="0" pivotButton="0" quotePrefix="0" xfId="0"/>
    <xf borderId="0" fillId="0" fontId="5" numFmtId="0" pivotButton="0" quotePrefix="0" xfId="0"/>
  </cellXfs>
  <cellStyles count="1">
    <cellStyle builtinId="0" name="一般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BAR-CHART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X-axis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Y-axis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6"/>
  <sheetViews>
    <sheetView tabSelected="1" workbookViewId="0">
      <selection activeCell="C13" sqref="C13"/>
    </sheetView>
  </sheetViews>
  <sheetFormatPr baseColWidth="10" defaultRowHeight="15"/>
  <sheetData>
    <row r="1">
      <c r="A1" s="4" t="inlineStr">
        <is>
          <t>sss</t>
        </is>
      </c>
      <c r="B1" t="inlineStr">
        <is>
          <t>name</t>
        </is>
      </c>
      <c r="C1" t="inlineStr">
        <is>
          <t>value</t>
        </is>
      </c>
    </row>
    <row r="2">
      <c r="A2" t="n">
        <v>1</v>
      </c>
      <c r="B2" t="inlineStr">
        <is>
          <t>aaa</t>
        </is>
      </c>
      <c r="C2" t="n">
        <v>23</v>
      </c>
    </row>
    <row r="3">
      <c r="A3" t="n">
        <v>2</v>
      </c>
      <c r="B3" t="inlineStr">
        <is>
          <t>bbb</t>
        </is>
      </c>
      <c r="C3" t="n">
        <v>45</v>
      </c>
    </row>
    <row r="4">
      <c r="A4" t="n">
        <v>3</v>
      </c>
      <c r="B4" t="inlineStr">
        <is>
          <t>ccc</t>
        </is>
      </c>
      <c r="C4" t="n">
        <v>12</v>
      </c>
    </row>
    <row r="5">
      <c r="A5" t="n">
        <v>4</v>
      </c>
      <c r="B5" t="inlineStr">
        <is>
          <t>ddd</t>
        </is>
      </c>
      <c r="C5" t="n">
        <v>65</v>
      </c>
    </row>
    <row r="6">
      <c r="A6" t="n">
        <v>5</v>
      </c>
      <c r="B6" t="inlineStr">
        <is>
          <t>eee</t>
        </is>
      </c>
      <c r="C6" t="n">
        <v>37</v>
      </c>
    </row>
    <row r="7">
      <c r="A7" t="n">
        <v>6</v>
      </c>
      <c r="B7" t="inlineStr">
        <is>
          <t>fff</t>
        </is>
      </c>
      <c r="C7" t="n">
        <v>69</v>
      </c>
    </row>
    <row r="8">
      <c r="A8" t="n">
        <v>7</v>
      </c>
      <c r="B8" t="inlineStr">
        <is>
          <t>ggg</t>
        </is>
      </c>
      <c r="C8" t="n">
        <v>30</v>
      </c>
    </row>
    <row r="9">
      <c r="A9" t="n">
        <v>8</v>
      </c>
      <c r="B9" t="inlineStr">
        <is>
          <t>hhh</t>
        </is>
      </c>
      <c r="C9" t="n">
        <v>22</v>
      </c>
    </row>
    <row r="10">
      <c r="A10" t="n">
        <v>9</v>
      </c>
      <c r="B10" t="inlineStr">
        <is>
          <t>iii</t>
        </is>
      </c>
      <c r="C10" t="n">
        <v>43</v>
      </c>
    </row>
    <row r="11">
      <c r="A11" t="n">
        <v>10</v>
      </c>
      <c r="B11" t="inlineStr">
        <is>
          <t>jjj</t>
        </is>
      </c>
      <c r="C11" t="n">
        <v>58</v>
      </c>
    </row>
    <row r="12">
      <c r="A12" t="n">
        <v>11</v>
      </c>
      <c r="B12" t="inlineStr">
        <is>
          <t>kkk</t>
        </is>
      </c>
      <c r="C12" t="n">
        <v>11</v>
      </c>
    </row>
    <row r="13">
      <c r="C13" t="inlineStr">
        <is>
          <t>sss</t>
        </is>
      </c>
    </row>
    <row r="14">
      <c r="C14">
        <f>SUM(C2:C10)</f>
        <v/>
      </c>
    </row>
    <row r="15">
      <c r="C15">
        <f>SUM(C2:C10)</f>
        <v/>
      </c>
    </row>
    <row r="16">
      <c r="C16">
        <f>SUM(C2:C10)</f>
        <v/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>
      <c r="A1" t="inlineStr">
        <is>
          <t>ddd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使用者</dc:creator>
  <dcterms:created xsi:type="dcterms:W3CDTF">2019-11-25T20:39:41Z</dcterms:created>
  <dcterms:modified xsi:type="dcterms:W3CDTF">2019-11-27T08:46:35Z</dcterms:modified>
  <cp:lastModifiedBy>Microsoft Office 使用者</cp:lastModifiedBy>
</cp:coreProperties>
</file>