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<sst xmlns="http://schemas.openxmlformats.org/spreadsheetml/2006/main" count="40" uniqueCount="36">
  <si>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</si>
  <si>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</si>
  <si>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</si>
  <si>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</si>
  <si>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</si>
  <si>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</si>
  <si>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</si>
  <si>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</si>
  <si>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</si>
  <si>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</si>
  <si>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</si>
  <si>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</si>
  <si>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</si>
  <si>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</si>
  <si>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mydb.type</t>
  </si>
  <si>
    <t>postgresql</t>
  </si>
  <si>
    <t>mydb.url</t>
  </si>
  <si>
    <t>jdbc:postgresql://localhost:5432/sample</t>
  </si>
  <si>
    <t>mydb.user</t>
  </si>
  <si>
    <t>postgres</t>
  </si>
  <si>
    <t>mydb.password</t>
  </si>
  <si>
    <t>mydb.autocommit</t>
  </si>
  <si>
    <t>mydb.treatNullAs</t>
  </si>
  <si>
    <t>&lt;null&gt;</t>
  </si>
  <si>
    <t>mydb.initial.value</t>
  </si>
  <si>
    <t>1000000000</t>
  </si>
  <si>
    <t>mydb.seed</t>
  </si>
  <si>
    <t>0</t>
  </si>
  <si>
    <t>mydb.rows</t>
  </si>
  <si>
    <t>200</t>
  </si>
  <si>
    <t>mydb.username</t>
  </si>
  <si>
    <t>null</t>
  </si>
  <si>
    <t>jmeter.data.path</t>
  </si>
  <si>
    <t>./Jmeter/data</t>
  </si>
  <si>
    <t>jmeter.files</t>
  </si>
  <si>
    <t>file1.csv, file2.csv,file3.csv,file4.csv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</si>
</sst>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6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sz val="10.5"/>
      <color theme="1"/>
      <name val="Segoe UI"/>
      <charset val="134"/>
    </font>
    <font>
      <sz val="10.5"/>
      <color rgb="FFA9B7C6"/>
      <name val="Menlo-Regular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25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7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4" fillId="0" borderId="0" xfId="0" applyFont="1"/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bennett@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2"/>
  <sheetViews>
    <sheetView tabSelected="1" topLeftCell="A7" workbookViewId="0">
      <selection activeCell="E15" sqref="E15"/>
    </sheetView>
  </sheetViews>
  <sheetFormatPr defaultColWidth="10.875" defaultRowHeight="15.75"/>
  <cols>
    <col min="1" max="1" width="34" style="1" customWidth="1"/>
    <col min="2" max="2" width="34" style="2" customWidth="1"/>
    <col min="3" max="9" width="27" style="3" customWidth="1"/>
    <col min="10" max="27" width="21.125" style="3" customWidth="1"/>
    <col min="28" max="16384" width="10.875" style="3"/>
  </cols>
  <sheetData>
    <row r="1" ht="23.1" customHeight="1" spans="1:703">
      <c r="A1" s="1" t="s">
        <v>0</v>
      </c>
      <c r="B1" s="2" t="s">
        <v>1</v>
      </c>
      <c r="HA1" s="5"/>
      <c r="AAA1" s="5"/>
    </row>
    <row r="2" ht="23.1" customHeight="1" spans="1:703">
      <c r="A2" s="1" t="s">
        <v>2</v>
      </c>
      <c r="B2" s="2" t="s">
        <v>3</v>
      </c>
      <c r="HA2" s="5"/>
      <c r="AAA2" s="5"/>
    </row>
    <row r="3" ht="23.1" customHeight="1" spans="1:703">
      <c r="A3" s="1" t="s">
        <v>4</v>
      </c>
      <c r="B3" s="2" t="s">
        <v>5</v>
      </c>
      <c r="HA3" s="5"/>
      <c r="AAA3" s="5"/>
    </row>
    <row r="4" ht="23.1" customHeight="1" spans="1:703">
      <c r="A4" s="1" t="s">
        <v>6</v>
      </c>
      <c r="B4" s="2" t="s">
        <v>7</v>
      </c>
      <c r="HA4" s="6"/>
      <c r="AAA4" s="7"/>
    </row>
    <row r="5" ht="23.1" customHeight="1" spans="1:703">
      <c r="A5" s="1" t="s">
        <v>8</v>
      </c>
      <c r="B5" s="2" t="s">
        <v>9</v>
      </c>
      <c r="HA5" s="6"/>
      <c r="AAA5" s="7"/>
    </row>
    <row r="6" ht="23.1" customHeight="1" spans="1:703">
      <c r="A6" s="1" t="s">
        <v>10</v>
      </c>
      <c r="B6" s="2" t="s">
        <v>7</v>
      </c>
      <c r="HA6" s="6"/>
      <c r="AAA6" s="7"/>
    </row>
    <row r="7" ht="23.1" customHeight="1" spans="1:703">
      <c r="A7" s="1" t="s">
        <v>11</v>
      </c>
      <c r="B7" s="2" t="s">
        <v>1</v>
      </c>
      <c r="HA7" s="6"/>
      <c r="AAA7" s="7"/>
    </row>
    <row r="8" ht="23.1" customHeight="1" spans="1:703">
      <c r="A8" s="1" t="s">
        <v>12</v>
      </c>
      <c r="B8" s="2" t="s">
        <v>13</v>
      </c>
      <c r="HA8" s="6"/>
      <c r="AAA8" s="7"/>
    </row>
    <row r="9" ht="23.1" customHeight="1" spans="1:703">
      <c r="A9" s="1" t="s">
        <v>14</v>
      </c>
      <c r="B9" s="2" t="s">
        <v>15</v>
      </c>
      <c r="HA9" s="6"/>
      <c r="AAA9" s="7"/>
    </row>
    <row r="10" ht="23.1" customHeight="1" spans="1:703">
      <c r="A10" s="1" t="s">
        <v>16</v>
      </c>
      <c r="B10" s="4" t="s">
        <v>17</v>
      </c>
      <c r="HA10" s="6"/>
      <c r="AAA10" s="7"/>
    </row>
    <row r="11" ht="23.1" customHeight="1" spans="1:2">
      <c r="A11" s="1" t="s">
        <v>18</v>
      </c>
      <c r="B11" s="2" t="s">
        <v>19</v>
      </c>
    </row>
    <row r="12" ht="23.1" customHeight="1" spans="1:2">
      <c r="A12" s="1" t="s">
        <v>20</v>
      </c>
      <c r="B12" s="2" t="s">
        <v>19</v>
      </c>
    </row>
    <row r="13" ht="23.1" customHeight="1" spans="1:2">
      <c r="A13" s="1" t="s">
        <v>21</v>
      </c>
      <c r="B13" s="2" t="s">
        <v>1</v>
      </c>
    </row>
    <row r="14" ht="23.1" customHeight="1" spans="1:2">
      <c r="A14" s="1" t="s">
        <v>22</v>
      </c>
      <c r="B14" s="2" t="s">
        <v>23</v>
      </c>
    </row>
    <row r="15" ht="23.1" customHeight="1" spans="1:2">
      <c r="A15" s="1" t="s">
        <v>24</v>
      </c>
      <c r="B15" s="2" t="s">
        <v>25</v>
      </c>
    </row>
    <row r="16" ht="23.1" customHeight="1" spans="1:2">
      <c r="A16" s="1" t="s">
        <v>26</v>
      </c>
      <c r="B16" s="2" t="s">
        <v>27</v>
      </c>
    </row>
    <row r="17" ht="23.1" customHeight="1" spans="1:2">
      <c r="A17" s="1" t="s">
        <v>28</v>
      </c>
      <c r="B17" s="2" t="s">
        <v>29</v>
      </c>
    </row>
    <row r="18" ht="23.1" customHeight="1" spans="1:2">
      <c r="A18" s="1" t="s">
        <v>30</v>
      </c>
      <c r="B18" s="2" t="s">
        <v>31</v>
      </c>
    </row>
    <row r="19" ht="23.1" customHeight="1" spans="1:2">
      <c r="A19" s="1" t="s">
        <v>32</v>
      </c>
      <c r="B19" s="2" t="s">
        <v>33</v>
      </c>
    </row>
    <row r="20" ht="23.1" customHeight="1" spans="1:2">
      <c r="A20" s="1" t="s">
        <v>34</v>
      </c>
      <c r="B20" s="2" t="s">
        <v>35</v>
      </c>
    </row>
    <row r="21" ht="23.1" customHeight="1"/>
    <row r="22" ht="23.1" customHeight="1"/>
    <row r="23" ht="23.1" customHeight="1"/>
    <row r="24" ht="23.1" customHeight="1"/>
    <row r="25" ht="23.1" customHeight="1"/>
    <row r="26" ht="23.1" customHeight="1"/>
    <row r="27" ht="23.1" customHeight="1"/>
    <row r="28" ht="23.1" customHeight="1"/>
    <row r="29" ht="23.1" customHeight="1"/>
    <row r="30" ht="23.1" customHeight="1"/>
    <row r="31" ht="23.1" customHeight="1"/>
    <row r="32" ht="23.1" customHeight="1"/>
    <row r="33" ht="23.1" customHeight="1"/>
    <row r="34" ht="23.1" customHeight="1"/>
    <row r="35" ht="23.1" customHeight="1"/>
    <row r="36" ht="23.1" customHeight="1"/>
    <row r="37" ht="23.1" customHeight="1"/>
    <row r="38" ht="23.1" customHeight="1"/>
    <row r="39" ht="23.1" customHeight="1"/>
    <row r="40" ht="23.1" customHeight="1"/>
    <row r="41" ht="23.1" customHeight="1"/>
    <row r="42" ht="23.1" customHeight="1"/>
    <row r="43" ht="23.1" customHeight="1"/>
    <row r="44" ht="23.1" customHeight="1"/>
    <row r="45" ht="23.1" customHeight="1"/>
    <row r="46" ht="23.1" customHeight="1"/>
    <row r="47" ht="23.1" customHeight="1"/>
    <row r="48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  <row r="145" ht="23.1" customHeight="1"/>
    <row r="146" ht="23.1" customHeight="1"/>
    <row r="147" ht="23.1" customHeight="1"/>
    <row r="148" ht="23.1" customHeight="1"/>
    <row r="149" ht="23.1" customHeight="1"/>
    <row r="150" ht="23.1" customHeight="1"/>
    <row r="151" ht="23.1" customHeight="1"/>
    <row r="152" ht="23.1" customHeight="1"/>
    <row r="153" ht="23.1" customHeight="1"/>
    <row r="154" ht="23.1" customHeight="1"/>
    <row r="155" ht="23.1" customHeight="1"/>
    <row r="156" ht="23.1" customHeight="1"/>
    <row r="157" ht="23.1" customHeight="1"/>
    <row r="158" ht="23.1" customHeight="1"/>
    <row r="159" ht="23.1" customHeight="1"/>
    <row r="160" ht="23.1" customHeight="1"/>
    <row r="161" ht="23.1" customHeight="1"/>
    <row r="162" ht="23.1" customHeight="1"/>
    <row r="163" ht="23.1" customHeight="1"/>
    <row r="164" ht="23.1" customHeight="1"/>
    <row r="165" ht="23.1" customHeight="1"/>
    <row r="166" ht="23.1" customHeight="1"/>
    <row r="167" ht="23.1" customHeight="1"/>
    <row r="168" ht="23.1" customHeight="1"/>
    <row r="169" ht="23.1" customHeight="1"/>
    <row r="170" ht="23.1" customHeight="1"/>
    <row r="171" ht="23.1" customHeight="1"/>
    <row r="172" ht="23.1" customHeight="1"/>
    <row r="173" ht="23.1" customHeight="1"/>
    <row r="174" ht="23.1" customHeight="1"/>
    <row r="175" ht="23.1" customHeight="1"/>
    <row r="176" ht="23.1" customHeight="1"/>
    <row r="177" ht="23.1" customHeight="1"/>
    <row r="178" ht="23.1" customHeight="1"/>
    <row r="179" ht="23.1" customHeight="1"/>
    <row r="180" ht="23.1" customHeight="1"/>
    <row r="181" ht="23.1" customHeight="1"/>
    <row r="182" ht="23.1" customHeight="1"/>
    <row r="183" ht="23.1" customHeight="1"/>
    <row r="184" ht="23.1" customHeight="1"/>
    <row r="185" ht="23.1" customHeight="1"/>
    <row r="186" ht="23.1" customHeight="1"/>
    <row r="187" ht="23.1" customHeight="1"/>
    <row r="188" ht="23.1" customHeight="1"/>
    <row r="189" ht="23.1" customHeight="1"/>
    <row r="190" ht="23.1" customHeight="1"/>
    <row r="191" ht="23.1" customHeight="1"/>
    <row r="192" ht="23.1" customHeight="1"/>
    <row r="193" ht="23.1" customHeight="1"/>
    <row r="194" ht="23.1" customHeight="1"/>
    <row r="195" ht="23.1" customHeight="1"/>
    <row r="196" ht="23.1" customHeight="1"/>
    <row r="197" ht="23.1" customHeight="1"/>
    <row r="198" ht="23.1" customHeight="1"/>
    <row r="199" ht="23.1" customHeight="1"/>
    <row r="200" ht="23.1" customHeight="1"/>
    <row r="201" ht="23.1" customHeight="1"/>
    <row r="202" ht="23.1" customHeight="1"/>
  </sheetData>
  <sheetProtection formatColumns="0" formatRows="0" insertRows="0" insertColumns="0" deleteColumns="0" deleteRows="0"/>
  <conditionalFormatting sqref="A$1:A$1048576">
    <cfRule type="beginsWith" dxfId="0" priority="3" stopIfTrue="1" operator="equal" text="nexial.scope.">
      <formula>LEFT(A1,LEN("nexial.scope."))="nexial.scope."</formula>
    </cfRule>
    <cfRule type="beginsWith" dxfId="1" priority="4" stopIfTrue="1" operator="equal" text="nexial.">
      <formula>LEFT(A1,LEN("nexial."))="nexial."</formula>
    </cfRule>
    <cfRule type="notContainsBlanks" dxfId="2" priority="5" stopIfTrue="1">
      <formula>LEN(TRIM(A1))&gt;0</formula>
    </cfRule>
  </conditionalFormatting>
  <conditionalFormatting sqref="B11:B12">
    <cfRule type="notContainsBlanks" dxfId="3" priority="2">
      <formula>LEN(TRIM(B11))&gt;0</formula>
    </cfRule>
    <cfRule type="expression" dxfId="4" priority="1" stopIfTrue="1">
      <formula>LEFT(OFFSET(INDIRECT(ADDRESS(ROW(),COLUMN())),0,-1),13)="sentry.scope."</formula>
    </cfRule>
  </conditionalFormatting>
  <conditionalFormatting sqref="B1:B9 B13:B1048576">
    <cfRule type="expression" dxfId="4" priority="6" stopIfTrue="1">
      <formula>LEFT(OFFSET(INDIRECT(ADDRESS(ROW(),COLUMN())),0,-1),13)="sentry.scope."</formula>
    </cfRule>
    <cfRule type="notContainsBlanks" dxfId="3" priority="7">
      <formula>LEN(TRIM(B1))&gt;0</formula>
    </cfRule>
  </conditionalFormatting>
  <hyperlinks>
    <hyperlink ref="B18" r:id="rId1" display="null" tooltip="mailto:jbennett@ep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renjith.rajasekharan</cp:lastModifiedBy>
  <dcterms:created xsi:type="dcterms:W3CDTF">2016-09-15T07:42:00Z</dcterms:created>
  <dcterms:modified xsi:type="dcterms:W3CDTF">2019-09-24T09:55:56Z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