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94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3"/>
</calcChain>
</file>

<file path=xl/sharedStrings.xml><?xml version="1.0" encoding="utf-8"?>
<sst xmlns="http://schemas.openxmlformats.org/spreadsheetml/2006/main" count="4" uniqueCount="4">
  <si>
    <t>Y</t>
  </si>
  <si>
    <t>X1</t>
  </si>
  <si>
    <t>X2</t>
  </si>
  <si>
    <t>X3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</si>
</sst>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100"/>
  <sheetViews>
    <sheetView tabSelected="1" workbookViewId="0">
      <selection activeCell="H98" sqref="H98"/>
    </sheetView>
  </sheetViews>
  <sheetFormatPr defaultRowHeight="15"/>
  <sheetData>
    <row r="2" spans="2:5">
      <c r="B2" t="s">
        <v>0</v>
      </c>
      <c r="C2" t="s">
        <v>1</v>
      </c>
      <c r="D2" t="s">
        <v>2</v>
      </c>
      <c r="E2" t="s">
        <v>3</v>
      </c>
    </row>
    <row r="3" spans="2:5">
      <c r="B3">
        <f ca="1">RANDBETWEEN(1000,5000)</f>
        <v>4277</v>
      </c>
      <c r="C3">
        <f ca="1">RANDBETWEEN(100,200)</f>
        <v>188</v>
      </c>
      <c r="D3">
        <f ca="1">RANDBETWEEN(300,400)</f>
        <v>398</v>
      </c>
      <c r="E3">
        <f ca="1">RANDBETWEEN(600,700)</f>
        <v>655</v>
      </c>
    </row>
    <row r="4" spans="2:5">
      <c r="B4">
        <f t="shared" ref="B4:B67" ca="1" si="0">RANDBETWEEN(1000,5000)</f>
        <v>4140</v>
      </c>
      <c r="C4">
        <f t="shared" ref="C4:C67" ca="1" si="1">RANDBETWEEN(100,200)</f>
        <v>108</v>
      </c>
      <c r="D4">
        <f t="shared" ref="D4:D67" ca="1" si="2">RANDBETWEEN(300,400)</f>
        <v>364</v>
      </c>
      <c r="E4">
        <f t="shared" ref="E4:E67" ca="1" si="3">RANDBETWEEN(600,700)</f>
        <v>627</v>
      </c>
    </row>
    <row r="5" spans="2:5">
      <c r="B5">
        <f t="shared" ca="1" si="0"/>
        <v>2931</v>
      </c>
      <c r="C5">
        <f t="shared" ca="1" si="1"/>
        <v>132</v>
      </c>
      <c r="D5">
        <f t="shared" ca="1" si="2"/>
        <v>374</v>
      </c>
      <c r="E5">
        <f t="shared" ca="1" si="3"/>
        <v>653</v>
      </c>
    </row>
    <row r="6" spans="2:5">
      <c r="B6">
        <f t="shared" ca="1" si="0"/>
        <v>1155</v>
      </c>
      <c r="C6">
        <f t="shared" ca="1" si="1"/>
        <v>106</v>
      </c>
      <c r="D6">
        <f t="shared" ca="1" si="2"/>
        <v>347</v>
      </c>
      <c r="E6">
        <f t="shared" ca="1" si="3"/>
        <v>654</v>
      </c>
    </row>
    <row r="7" spans="2:5">
      <c r="B7">
        <f t="shared" ca="1" si="0"/>
        <v>1598</v>
      </c>
      <c r="C7">
        <f t="shared" ca="1" si="1"/>
        <v>170</v>
      </c>
      <c r="D7">
        <f t="shared" ca="1" si="2"/>
        <v>302</v>
      </c>
      <c r="E7">
        <f t="shared" ca="1" si="3"/>
        <v>632</v>
      </c>
    </row>
    <row r="8" spans="2:5">
      <c r="B8">
        <f t="shared" ca="1" si="0"/>
        <v>1829</v>
      </c>
      <c r="C8">
        <f t="shared" ca="1" si="1"/>
        <v>127</v>
      </c>
      <c r="D8">
        <f t="shared" ca="1" si="2"/>
        <v>366</v>
      </c>
      <c r="E8">
        <f t="shared" ca="1" si="3"/>
        <v>658</v>
      </c>
    </row>
    <row r="9" spans="2:5">
      <c r="B9">
        <f t="shared" ca="1" si="0"/>
        <v>2343</v>
      </c>
      <c r="C9">
        <f t="shared" ca="1" si="1"/>
        <v>104</v>
      </c>
      <c r="D9">
        <f t="shared" ca="1" si="2"/>
        <v>358</v>
      </c>
      <c r="E9">
        <f t="shared" ca="1" si="3"/>
        <v>677</v>
      </c>
    </row>
    <row r="10" spans="2:5">
      <c r="B10">
        <f t="shared" ca="1" si="0"/>
        <v>3001</v>
      </c>
      <c r="C10">
        <f t="shared" ca="1" si="1"/>
        <v>172</v>
      </c>
      <c r="D10">
        <f t="shared" ca="1" si="2"/>
        <v>342</v>
      </c>
      <c r="E10">
        <f t="shared" ca="1" si="3"/>
        <v>659</v>
      </c>
    </row>
    <row r="11" spans="2:5">
      <c r="B11">
        <f t="shared" ca="1" si="0"/>
        <v>4502</v>
      </c>
      <c r="C11">
        <f t="shared" ca="1" si="1"/>
        <v>184</v>
      </c>
      <c r="D11">
        <f t="shared" ca="1" si="2"/>
        <v>330</v>
      </c>
      <c r="E11">
        <f t="shared" ca="1" si="3"/>
        <v>675</v>
      </c>
    </row>
    <row r="12" spans="2:5">
      <c r="B12">
        <f t="shared" ca="1" si="0"/>
        <v>2773</v>
      </c>
      <c r="C12">
        <f t="shared" ca="1" si="1"/>
        <v>102</v>
      </c>
      <c r="D12">
        <f t="shared" ca="1" si="2"/>
        <v>310</v>
      </c>
      <c r="E12">
        <f t="shared" ca="1" si="3"/>
        <v>692</v>
      </c>
    </row>
    <row r="13" spans="2:5">
      <c r="B13">
        <f t="shared" ca="1" si="0"/>
        <v>1780</v>
      </c>
      <c r="C13">
        <f t="shared" ca="1" si="1"/>
        <v>112</v>
      </c>
      <c r="D13">
        <f t="shared" ca="1" si="2"/>
        <v>324</v>
      </c>
      <c r="E13">
        <f t="shared" ca="1" si="3"/>
        <v>672</v>
      </c>
    </row>
    <row r="14" spans="2:5">
      <c r="B14">
        <f t="shared" ca="1" si="0"/>
        <v>2710</v>
      </c>
      <c r="C14">
        <f t="shared" ca="1" si="1"/>
        <v>100</v>
      </c>
      <c r="D14">
        <f t="shared" ca="1" si="2"/>
        <v>334</v>
      </c>
      <c r="E14">
        <f t="shared" ca="1" si="3"/>
        <v>678</v>
      </c>
    </row>
    <row r="15" spans="2:5">
      <c r="B15">
        <f t="shared" ca="1" si="0"/>
        <v>3578</v>
      </c>
      <c r="C15">
        <f t="shared" ca="1" si="1"/>
        <v>167</v>
      </c>
      <c r="D15">
        <f t="shared" ca="1" si="2"/>
        <v>386</v>
      </c>
      <c r="E15">
        <f t="shared" ca="1" si="3"/>
        <v>608</v>
      </c>
    </row>
    <row r="16" spans="2:5">
      <c r="B16">
        <f t="shared" ca="1" si="0"/>
        <v>4172</v>
      </c>
      <c r="C16">
        <f t="shared" ca="1" si="1"/>
        <v>172</v>
      </c>
      <c r="D16">
        <f t="shared" ca="1" si="2"/>
        <v>386</v>
      </c>
      <c r="E16">
        <f t="shared" ca="1" si="3"/>
        <v>631</v>
      </c>
    </row>
    <row r="17" spans="2:5">
      <c r="B17">
        <f t="shared" ca="1" si="0"/>
        <v>3639</v>
      </c>
      <c r="C17">
        <f t="shared" ca="1" si="1"/>
        <v>165</v>
      </c>
      <c r="D17">
        <f t="shared" ca="1" si="2"/>
        <v>383</v>
      </c>
      <c r="E17">
        <f t="shared" ca="1" si="3"/>
        <v>683</v>
      </c>
    </row>
    <row r="18" spans="2:5">
      <c r="B18">
        <f t="shared" ca="1" si="0"/>
        <v>3989</v>
      </c>
      <c r="C18">
        <f t="shared" ca="1" si="1"/>
        <v>134</v>
      </c>
      <c r="D18">
        <f t="shared" ca="1" si="2"/>
        <v>313</v>
      </c>
      <c r="E18">
        <f t="shared" ca="1" si="3"/>
        <v>678</v>
      </c>
    </row>
    <row r="19" spans="2:5">
      <c r="B19">
        <f t="shared" ca="1" si="0"/>
        <v>2182</v>
      </c>
      <c r="C19">
        <f t="shared" ca="1" si="1"/>
        <v>162</v>
      </c>
      <c r="D19">
        <f t="shared" ca="1" si="2"/>
        <v>359</v>
      </c>
      <c r="E19">
        <f t="shared" ca="1" si="3"/>
        <v>670</v>
      </c>
    </row>
    <row r="20" spans="2:5">
      <c r="B20">
        <f t="shared" ca="1" si="0"/>
        <v>2713</v>
      </c>
      <c r="C20">
        <f t="shared" ca="1" si="1"/>
        <v>175</v>
      </c>
      <c r="D20">
        <f t="shared" ca="1" si="2"/>
        <v>313</v>
      </c>
      <c r="E20">
        <f t="shared" ca="1" si="3"/>
        <v>634</v>
      </c>
    </row>
    <row r="21" spans="2:5">
      <c r="B21">
        <f t="shared" ca="1" si="0"/>
        <v>2645</v>
      </c>
      <c r="C21">
        <f t="shared" ca="1" si="1"/>
        <v>165</v>
      </c>
      <c r="D21">
        <f t="shared" ca="1" si="2"/>
        <v>333</v>
      </c>
      <c r="E21">
        <f t="shared" ca="1" si="3"/>
        <v>602</v>
      </c>
    </row>
    <row r="22" spans="2:5">
      <c r="B22">
        <f t="shared" ca="1" si="0"/>
        <v>1742</v>
      </c>
      <c r="C22">
        <f t="shared" ca="1" si="1"/>
        <v>148</v>
      </c>
      <c r="D22">
        <f t="shared" ca="1" si="2"/>
        <v>324</v>
      </c>
      <c r="E22">
        <f t="shared" ca="1" si="3"/>
        <v>633</v>
      </c>
    </row>
    <row r="23" spans="2:5">
      <c r="B23">
        <f t="shared" ca="1" si="0"/>
        <v>1548</v>
      </c>
      <c r="C23">
        <f t="shared" ca="1" si="1"/>
        <v>187</v>
      </c>
      <c r="D23">
        <f t="shared" ca="1" si="2"/>
        <v>356</v>
      </c>
      <c r="E23">
        <f t="shared" ca="1" si="3"/>
        <v>692</v>
      </c>
    </row>
    <row r="24" spans="2:5">
      <c r="B24">
        <f t="shared" ca="1" si="0"/>
        <v>1434</v>
      </c>
      <c r="C24">
        <f t="shared" ca="1" si="1"/>
        <v>200</v>
      </c>
      <c r="D24">
        <f t="shared" ca="1" si="2"/>
        <v>384</v>
      </c>
      <c r="E24">
        <f t="shared" ca="1" si="3"/>
        <v>669</v>
      </c>
    </row>
    <row r="25" spans="2:5">
      <c r="B25">
        <f t="shared" ca="1" si="0"/>
        <v>3590</v>
      </c>
      <c r="C25">
        <f t="shared" ca="1" si="1"/>
        <v>159</v>
      </c>
      <c r="D25">
        <f t="shared" ca="1" si="2"/>
        <v>395</v>
      </c>
      <c r="E25">
        <f t="shared" ca="1" si="3"/>
        <v>642</v>
      </c>
    </row>
    <row r="26" spans="2:5">
      <c r="B26">
        <f t="shared" ca="1" si="0"/>
        <v>2040</v>
      </c>
      <c r="C26">
        <f t="shared" ca="1" si="1"/>
        <v>198</v>
      </c>
      <c r="D26">
        <f t="shared" ca="1" si="2"/>
        <v>304</v>
      </c>
      <c r="E26">
        <f t="shared" ca="1" si="3"/>
        <v>621</v>
      </c>
    </row>
    <row r="27" spans="2:5">
      <c r="B27">
        <f t="shared" ca="1" si="0"/>
        <v>3019</v>
      </c>
      <c r="C27">
        <f t="shared" ca="1" si="1"/>
        <v>103</v>
      </c>
      <c r="D27">
        <f t="shared" ca="1" si="2"/>
        <v>400</v>
      </c>
      <c r="E27">
        <f t="shared" ca="1" si="3"/>
        <v>651</v>
      </c>
    </row>
    <row r="28" spans="2:5">
      <c r="B28">
        <f t="shared" ca="1" si="0"/>
        <v>4208</v>
      </c>
      <c r="C28">
        <f t="shared" ca="1" si="1"/>
        <v>145</v>
      </c>
      <c r="D28">
        <f t="shared" ca="1" si="2"/>
        <v>377</v>
      </c>
      <c r="E28">
        <f t="shared" ca="1" si="3"/>
        <v>604</v>
      </c>
    </row>
    <row r="29" spans="2:5">
      <c r="B29">
        <f t="shared" ca="1" si="0"/>
        <v>4228</v>
      </c>
      <c r="C29">
        <f t="shared" ca="1" si="1"/>
        <v>185</v>
      </c>
      <c r="D29">
        <f t="shared" ca="1" si="2"/>
        <v>342</v>
      </c>
      <c r="E29">
        <f t="shared" ca="1" si="3"/>
        <v>647</v>
      </c>
    </row>
    <row r="30" spans="2:5">
      <c r="B30">
        <f t="shared" ca="1" si="0"/>
        <v>1373</v>
      </c>
      <c r="C30">
        <f t="shared" ca="1" si="1"/>
        <v>137</v>
      </c>
      <c r="D30">
        <f t="shared" ca="1" si="2"/>
        <v>365</v>
      </c>
      <c r="E30">
        <f t="shared" ca="1" si="3"/>
        <v>624</v>
      </c>
    </row>
    <row r="31" spans="2:5">
      <c r="B31">
        <f t="shared" ca="1" si="0"/>
        <v>3082</v>
      </c>
      <c r="C31">
        <f t="shared" ca="1" si="1"/>
        <v>169</v>
      </c>
      <c r="D31">
        <f t="shared" ca="1" si="2"/>
        <v>321</v>
      </c>
      <c r="E31">
        <f t="shared" ca="1" si="3"/>
        <v>643</v>
      </c>
    </row>
    <row r="32" spans="2:5">
      <c r="B32">
        <f t="shared" ca="1" si="0"/>
        <v>3049</v>
      </c>
      <c r="C32">
        <f t="shared" ca="1" si="1"/>
        <v>177</v>
      </c>
      <c r="D32">
        <f t="shared" ca="1" si="2"/>
        <v>371</v>
      </c>
      <c r="E32">
        <f t="shared" ca="1" si="3"/>
        <v>666</v>
      </c>
    </row>
    <row r="33" spans="2:5">
      <c r="B33">
        <f t="shared" ca="1" si="0"/>
        <v>4989</v>
      </c>
      <c r="C33">
        <f t="shared" ca="1" si="1"/>
        <v>134</v>
      </c>
      <c r="D33">
        <f t="shared" ca="1" si="2"/>
        <v>341</v>
      </c>
      <c r="E33">
        <f t="shared" ca="1" si="3"/>
        <v>661</v>
      </c>
    </row>
    <row r="34" spans="2:5">
      <c r="B34">
        <f t="shared" ca="1" si="0"/>
        <v>3532</v>
      </c>
      <c r="C34">
        <f t="shared" ca="1" si="1"/>
        <v>191</v>
      </c>
      <c r="D34">
        <f t="shared" ca="1" si="2"/>
        <v>316</v>
      </c>
      <c r="E34">
        <f t="shared" ca="1" si="3"/>
        <v>669</v>
      </c>
    </row>
    <row r="35" spans="2:5">
      <c r="B35">
        <f t="shared" ca="1" si="0"/>
        <v>3527</v>
      </c>
      <c r="C35">
        <f t="shared" ca="1" si="1"/>
        <v>110</v>
      </c>
      <c r="D35">
        <f t="shared" ca="1" si="2"/>
        <v>372</v>
      </c>
      <c r="E35">
        <f t="shared" ca="1" si="3"/>
        <v>624</v>
      </c>
    </row>
    <row r="36" spans="2:5">
      <c r="B36">
        <f t="shared" ca="1" si="0"/>
        <v>3490</v>
      </c>
      <c r="C36">
        <f t="shared" ca="1" si="1"/>
        <v>155</v>
      </c>
      <c r="D36">
        <f t="shared" ca="1" si="2"/>
        <v>303</v>
      </c>
      <c r="E36">
        <f t="shared" ca="1" si="3"/>
        <v>670</v>
      </c>
    </row>
    <row r="37" spans="2:5">
      <c r="B37">
        <f t="shared" ca="1" si="0"/>
        <v>4862</v>
      </c>
      <c r="C37">
        <f t="shared" ca="1" si="1"/>
        <v>161</v>
      </c>
      <c r="D37">
        <f t="shared" ca="1" si="2"/>
        <v>324</v>
      </c>
      <c r="E37">
        <f t="shared" ca="1" si="3"/>
        <v>672</v>
      </c>
    </row>
    <row r="38" spans="2:5">
      <c r="B38">
        <f t="shared" ca="1" si="0"/>
        <v>1366</v>
      </c>
      <c r="C38">
        <f t="shared" ca="1" si="1"/>
        <v>133</v>
      </c>
      <c r="D38">
        <f t="shared" ca="1" si="2"/>
        <v>328</v>
      </c>
      <c r="E38">
        <f t="shared" ca="1" si="3"/>
        <v>681</v>
      </c>
    </row>
    <row r="39" spans="2:5">
      <c r="B39">
        <f t="shared" ca="1" si="0"/>
        <v>4240</v>
      </c>
      <c r="C39">
        <f t="shared" ca="1" si="1"/>
        <v>134</v>
      </c>
      <c r="D39">
        <f t="shared" ca="1" si="2"/>
        <v>334</v>
      </c>
      <c r="E39">
        <f t="shared" ca="1" si="3"/>
        <v>623</v>
      </c>
    </row>
    <row r="40" spans="2:5">
      <c r="B40">
        <f t="shared" ca="1" si="0"/>
        <v>4302</v>
      </c>
      <c r="C40">
        <f t="shared" ca="1" si="1"/>
        <v>172</v>
      </c>
      <c r="D40">
        <f t="shared" ca="1" si="2"/>
        <v>301</v>
      </c>
      <c r="E40">
        <f t="shared" ca="1" si="3"/>
        <v>635</v>
      </c>
    </row>
    <row r="41" spans="2:5">
      <c r="B41">
        <f t="shared" ca="1" si="0"/>
        <v>4000</v>
      </c>
      <c r="C41">
        <f t="shared" ca="1" si="1"/>
        <v>111</v>
      </c>
      <c r="D41">
        <f t="shared" ca="1" si="2"/>
        <v>386</v>
      </c>
      <c r="E41">
        <f t="shared" ca="1" si="3"/>
        <v>698</v>
      </c>
    </row>
    <row r="42" spans="2:5">
      <c r="B42">
        <f t="shared" ca="1" si="0"/>
        <v>4090</v>
      </c>
      <c r="C42">
        <f t="shared" ca="1" si="1"/>
        <v>151</v>
      </c>
      <c r="D42">
        <f t="shared" ca="1" si="2"/>
        <v>352</v>
      </c>
      <c r="E42">
        <f t="shared" ca="1" si="3"/>
        <v>612</v>
      </c>
    </row>
    <row r="43" spans="2:5">
      <c r="B43">
        <f t="shared" ca="1" si="0"/>
        <v>2024</v>
      </c>
      <c r="C43">
        <f t="shared" ca="1" si="1"/>
        <v>163</v>
      </c>
      <c r="D43">
        <f t="shared" ca="1" si="2"/>
        <v>363</v>
      </c>
      <c r="E43">
        <f t="shared" ca="1" si="3"/>
        <v>670</v>
      </c>
    </row>
    <row r="44" spans="2:5">
      <c r="B44">
        <f t="shared" ca="1" si="0"/>
        <v>3871</v>
      </c>
      <c r="C44">
        <f t="shared" ca="1" si="1"/>
        <v>102</v>
      </c>
      <c r="D44">
        <f t="shared" ca="1" si="2"/>
        <v>303</v>
      </c>
      <c r="E44">
        <f t="shared" ca="1" si="3"/>
        <v>602</v>
      </c>
    </row>
    <row r="45" spans="2:5">
      <c r="B45">
        <f t="shared" ca="1" si="0"/>
        <v>2160</v>
      </c>
      <c r="C45">
        <f t="shared" ca="1" si="1"/>
        <v>181</v>
      </c>
      <c r="D45">
        <f t="shared" ca="1" si="2"/>
        <v>338</v>
      </c>
      <c r="E45">
        <f t="shared" ca="1" si="3"/>
        <v>622</v>
      </c>
    </row>
    <row r="46" spans="2:5">
      <c r="B46">
        <f t="shared" ca="1" si="0"/>
        <v>4561</v>
      </c>
      <c r="C46">
        <f t="shared" ca="1" si="1"/>
        <v>175</v>
      </c>
      <c r="D46">
        <f t="shared" ca="1" si="2"/>
        <v>392</v>
      </c>
      <c r="E46">
        <f t="shared" ca="1" si="3"/>
        <v>621</v>
      </c>
    </row>
    <row r="47" spans="2:5">
      <c r="B47">
        <f t="shared" ca="1" si="0"/>
        <v>2059</v>
      </c>
      <c r="C47">
        <f t="shared" ca="1" si="1"/>
        <v>189</v>
      </c>
      <c r="D47">
        <f t="shared" ca="1" si="2"/>
        <v>364</v>
      </c>
      <c r="E47">
        <f t="shared" ca="1" si="3"/>
        <v>643</v>
      </c>
    </row>
    <row r="48" spans="2:5">
      <c r="B48">
        <f t="shared" ca="1" si="0"/>
        <v>4966</v>
      </c>
      <c r="C48">
        <f t="shared" ca="1" si="1"/>
        <v>151</v>
      </c>
      <c r="D48">
        <f t="shared" ca="1" si="2"/>
        <v>315</v>
      </c>
      <c r="E48">
        <f t="shared" ca="1" si="3"/>
        <v>654</v>
      </c>
    </row>
    <row r="49" spans="2:5">
      <c r="B49">
        <f t="shared" ca="1" si="0"/>
        <v>2730</v>
      </c>
      <c r="C49">
        <f t="shared" ca="1" si="1"/>
        <v>179</v>
      </c>
      <c r="D49">
        <f t="shared" ca="1" si="2"/>
        <v>306</v>
      </c>
      <c r="E49">
        <f t="shared" ca="1" si="3"/>
        <v>638</v>
      </c>
    </row>
    <row r="50" spans="2:5">
      <c r="B50">
        <f t="shared" ca="1" si="0"/>
        <v>2860</v>
      </c>
      <c r="C50">
        <f t="shared" ca="1" si="1"/>
        <v>140</v>
      </c>
      <c r="D50">
        <f t="shared" ca="1" si="2"/>
        <v>335</v>
      </c>
      <c r="E50">
        <f t="shared" ca="1" si="3"/>
        <v>682</v>
      </c>
    </row>
    <row r="51" spans="2:5">
      <c r="B51">
        <f t="shared" ca="1" si="0"/>
        <v>2003</v>
      </c>
      <c r="C51">
        <f t="shared" ca="1" si="1"/>
        <v>193</v>
      </c>
      <c r="D51">
        <f t="shared" ca="1" si="2"/>
        <v>361</v>
      </c>
      <c r="E51">
        <f t="shared" ca="1" si="3"/>
        <v>669</v>
      </c>
    </row>
    <row r="52" spans="2:5">
      <c r="B52">
        <f t="shared" ca="1" si="0"/>
        <v>1832</v>
      </c>
      <c r="C52">
        <f t="shared" ca="1" si="1"/>
        <v>190</v>
      </c>
      <c r="D52">
        <f t="shared" ca="1" si="2"/>
        <v>373</v>
      </c>
      <c r="E52">
        <f t="shared" ca="1" si="3"/>
        <v>645</v>
      </c>
    </row>
    <row r="53" spans="2:5">
      <c r="B53">
        <f t="shared" ca="1" si="0"/>
        <v>4151</v>
      </c>
      <c r="C53">
        <f t="shared" ca="1" si="1"/>
        <v>172</v>
      </c>
      <c r="D53">
        <f t="shared" ca="1" si="2"/>
        <v>311</v>
      </c>
      <c r="E53">
        <f t="shared" ca="1" si="3"/>
        <v>669</v>
      </c>
    </row>
    <row r="54" spans="2:5">
      <c r="B54">
        <f t="shared" ca="1" si="0"/>
        <v>2416</v>
      </c>
      <c r="C54">
        <f t="shared" ca="1" si="1"/>
        <v>177</v>
      </c>
      <c r="D54">
        <f t="shared" ca="1" si="2"/>
        <v>327</v>
      </c>
      <c r="E54">
        <f t="shared" ca="1" si="3"/>
        <v>666</v>
      </c>
    </row>
    <row r="55" spans="2:5">
      <c r="B55">
        <f t="shared" ca="1" si="0"/>
        <v>2708</v>
      </c>
      <c r="C55">
        <f t="shared" ca="1" si="1"/>
        <v>121</v>
      </c>
      <c r="D55">
        <f t="shared" ca="1" si="2"/>
        <v>367</v>
      </c>
      <c r="E55">
        <f t="shared" ca="1" si="3"/>
        <v>629</v>
      </c>
    </row>
    <row r="56" spans="2:5">
      <c r="B56">
        <f t="shared" ca="1" si="0"/>
        <v>3350</v>
      </c>
      <c r="C56">
        <f t="shared" ca="1" si="1"/>
        <v>122</v>
      </c>
      <c r="D56">
        <f t="shared" ca="1" si="2"/>
        <v>395</v>
      </c>
      <c r="E56">
        <f t="shared" ca="1" si="3"/>
        <v>635</v>
      </c>
    </row>
    <row r="57" spans="2:5">
      <c r="B57">
        <f t="shared" ca="1" si="0"/>
        <v>1372</v>
      </c>
      <c r="C57">
        <f t="shared" ca="1" si="1"/>
        <v>148</v>
      </c>
      <c r="D57">
        <f t="shared" ca="1" si="2"/>
        <v>388</v>
      </c>
      <c r="E57">
        <f t="shared" ca="1" si="3"/>
        <v>691</v>
      </c>
    </row>
    <row r="58" spans="2:5">
      <c r="B58">
        <f t="shared" ca="1" si="0"/>
        <v>4490</v>
      </c>
      <c r="C58">
        <f t="shared" ca="1" si="1"/>
        <v>108</v>
      </c>
      <c r="D58">
        <f t="shared" ca="1" si="2"/>
        <v>340</v>
      </c>
      <c r="E58">
        <f t="shared" ca="1" si="3"/>
        <v>653</v>
      </c>
    </row>
    <row r="59" spans="2:5">
      <c r="B59">
        <f t="shared" ca="1" si="0"/>
        <v>3323</v>
      </c>
      <c r="C59">
        <f t="shared" ca="1" si="1"/>
        <v>153</v>
      </c>
      <c r="D59">
        <f t="shared" ca="1" si="2"/>
        <v>394</v>
      </c>
      <c r="E59">
        <f t="shared" ca="1" si="3"/>
        <v>676</v>
      </c>
    </row>
    <row r="60" spans="2:5">
      <c r="B60">
        <f t="shared" ca="1" si="0"/>
        <v>3149</v>
      </c>
      <c r="C60">
        <f t="shared" ca="1" si="1"/>
        <v>119</v>
      </c>
      <c r="D60">
        <f t="shared" ca="1" si="2"/>
        <v>322</v>
      </c>
      <c r="E60">
        <f t="shared" ca="1" si="3"/>
        <v>699</v>
      </c>
    </row>
    <row r="61" spans="2:5">
      <c r="B61">
        <f t="shared" ca="1" si="0"/>
        <v>2262</v>
      </c>
      <c r="C61">
        <f t="shared" ca="1" si="1"/>
        <v>133</v>
      </c>
      <c r="D61">
        <f t="shared" ca="1" si="2"/>
        <v>380</v>
      </c>
      <c r="E61">
        <f t="shared" ca="1" si="3"/>
        <v>670</v>
      </c>
    </row>
    <row r="62" spans="2:5">
      <c r="B62">
        <f t="shared" ca="1" si="0"/>
        <v>2732</v>
      </c>
      <c r="C62">
        <f t="shared" ca="1" si="1"/>
        <v>125</v>
      </c>
      <c r="D62">
        <f t="shared" ca="1" si="2"/>
        <v>373</v>
      </c>
      <c r="E62">
        <f t="shared" ca="1" si="3"/>
        <v>694</v>
      </c>
    </row>
    <row r="63" spans="2:5">
      <c r="B63">
        <f t="shared" ca="1" si="0"/>
        <v>1279</v>
      </c>
      <c r="C63">
        <f t="shared" ca="1" si="1"/>
        <v>159</v>
      </c>
      <c r="D63">
        <f t="shared" ca="1" si="2"/>
        <v>308</v>
      </c>
      <c r="E63">
        <f t="shared" ca="1" si="3"/>
        <v>646</v>
      </c>
    </row>
    <row r="64" spans="2:5">
      <c r="B64">
        <f t="shared" ca="1" si="0"/>
        <v>4859</v>
      </c>
      <c r="C64">
        <f t="shared" ca="1" si="1"/>
        <v>150</v>
      </c>
      <c r="D64">
        <f t="shared" ca="1" si="2"/>
        <v>392</v>
      </c>
      <c r="E64">
        <f t="shared" ca="1" si="3"/>
        <v>606</v>
      </c>
    </row>
    <row r="65" spans="2:5">
      <c r="B65">
        <f t="shared" ca="1" si="0"/>
        <v>3190</v>
      </c>
      <c r="C65">
        <f t="shared" ca="1" si="1"/>
        <v>105</v>
      </c>
      <c r="D65">
        <f t="shared" ca="1" si="2"/>
        <v>333</v>
      </c>
      <c r="E65">
        <f t="shared" ca="1" si="3"/>
        <v>687</v>
      </c>
    </row>
    <row r="66" spans="2:5">
      <c r="B66">
        <f t="shared" ca="1" si="0"/>
        <v>2020</v>
      </c>
      <c r="C66">
        <f t="shared" ca="1" si="1"/>
        <v>157</v>
      </c>
      <c r="D66">
        <f t="shared" ca="1" si="2"/>
        <v>348</v>
      </c>
      <c r="E66">
        <f t="shared" ca="1" si="3"/>
        <v>642</v>
      </c>
    </row>
    <row r="67" spans="2:5">
      <c r="B67">
        <f t="shared" ca="1" si="0"/>
        <v>4936</v>
      </c>
      <c r="C67">
        <f t="shared" ca="1" si="1"/>
        <v>155</v>
      </c>
      <c r="D67">
        <f t="shared" ca="1" si="2"/>
        <v>310</v>
      </c>
      <c r="E67">
        <f t="shared" ca="1" si="3"/>
        <v>613</v>
      </c>
    </row>
    <row r="68" spans="2:5">
      <c r="B68">
        <f t="shared" ref="B68:B100" ca="1" si="4">RANDBETWEEN(1000,5000)</f>
        <v>4580</v>
      </c>
      <c r="C68">
        <f t="shared" ref="C68:C100" ca="1" si="5">RANDBETWEEN(100,200)</f>
        <v>122</v>
      </c>
      <c r="D68">
        <f t="shared" ref="D68:D100" ca="1" si="6">RANDBETWEEN(300,400)</f>
        <v>352</v>
      </c>
      <c r="E68">
        <f t="shared" ref="E68:E100" ca="1" si="7">RANDBETWEEN(600,700)</f>
        <v>636</v>
      </c>
    </row>
    <row r="69" spans="2:5">
      <c r="B69">
        <f t="shared" ca="1" si="4"/>
        <v>2278</v>
      </c>
      <c r="C69">
        <f t="shared" ca="1" si="5"/>
        <v>121</v>
      </c>
      <c r="D69">
        <f t="shared" ca="1" si="6"/>
        <v>331</v>
      </c>
      <c r="E69">
        <f t="shared" ca="1" si="7"/>
        <v>653</v>
      </c>
    </row>
    <row r="70" spans="2:5">
      <c r="B70">
        <f t="shared" ca="1" si="4"/>
        <v>2835</v>
      </c>
      <c r="C70">
        <f t="shared" ca="1" si="5"/>
        <v>174</v>
      </c>
      <c r="D70">
        <f t="shared" ca="1" si="6"/>
        <v>328</v>
      </c>
      <c r="E70">
        <f t="shared" ca="1" si="7"/>
        <v>678</v>
      </c>
    </row>
    <row r="71" spans="2:5">
      <c r="B71">
        <f t="shared" ca="1" si="4"/>
        <v>3148</v>
      </c>
      <c r="C71">
        <f t="shared" ca="1" si="5"/>
        <v>183</v>
      </c>
      <c r="D71">
        <f t="shared" ca="1" si="6"/>
        <v>349</v>
      </c>
      <c r="E71">
        <f t="shared" ca="1" si="7"/>
        <v>617</v>
      </c>
    </row>
    <row r="72" spans="2:5">
      <c r="B72">
        <f t="shared" ca="1" si="4"/>
        <v>4692</v>
      </c>
      <c r="C72">
        <f t="shared" ca="1" si="5"/>
        <v>167</v>
      </c>
      <c r="D72">
        <f t="shared" ca="1" si="6"/>
        <v>316</v>
      </c>
      <c r="E72">
        <f t="shared" ca="1" si="7"/>
        <v>657</v>
      </c>
    </row>
    <row r="73" spans="2:5">
      <c r="B73">
        <f t="shared" ca="1" si="4"/>
        <v>3881</v>
      </c>
      <c r="C73">
        <f t="shared" ca="1" si="5"/>
        <v>197</v>
      </c>
      <c r="D73">
        <f t="shared" ca="1" si="6"/>
        <v>345</v>
      </c>
      <c r="E73">
        <f t="shared" ca="1" si="7"/>
        <v>667</v>
      </c>
    </row>
    <row r="74" spans="2:5">
      <c r="B74">
        <f t="shared" ca="1" si="4"/>
        <v>1236</v>
      </c>
      <c r="C74">
        <f t="shared" ca="1" si="5"/>
        <v>199</v>
      </c>
      <c r="D74">
        <f t="shared" ca="1" si="6"/>
        <v>328</v>
      </c>
      <c r="E74">
        <f t="shared" ca="1" si="7"/>
        <v>694</v>
      </c>
    </row>
    <row r="75" spans="2:5">
      <c r="B75">
        <f t="shared" ca="1" si="4"/>
        <v>4562</v>
      </c>
      <c r="C75">
        <f t="shared" ca="1" si="5"/>
        <v>128</v>
      </c>
      <c r="D75">
        <f t="shared" ca="1" si="6"/>
        <v>383</v>
      </c>
      <c r="E75">
        <f t="shared" ca="1" si="7"/>
        <v>604</v>
      </c>
    </row>
    <row r="76" spans="2:5">
      <c r="B76">
        <f t="shared" ca="1" si="4"/>
        <v>1823</v>
      </c>
      <c r="C76">
        <f t="shared" ca="1" si="5"/>
        <v>145</v>
      </c>
      <c r="D76">
        <f t="shared" ca="1" si="6"/>
        <v>310</v>
      </c>
      <c r="E76">
        <f t="shared" ca="1" si="7"/>
        <v>646</v>
      </c>
    </row>
    <row r="77" spans="2:5">
      <c r="B77">
        <f t="shared" ca="1" si="4"/>
        <v>1124</v>
      </c>
      <c r="C77">
        <f t="shared" ca="1" si="5"/>
        <v>158</v>
      </c>
      <c r="D77">
        <f t="shared" ca="1" si="6"/>
        <v>336</v>
      </c>
      <c r="E77">
        <f t="shared" ca="1" si="7"/>
        <v>656</v>
      </c>
    </row>
    <row r="78" spans="2:5">
      <c r="B78">
        <f t="shared" ca="1" si="4"/>
        <v>1042</v>
      </c>
      <c r="C78">
        <f t="shared" ca="1" si="5"/>
        <v>175</v>
      </c>
      <c r="D78">
        <f t="shared" ca="1" si="6"/>
        <v>351</v>
      </c>
      <c r="E78">
        <f t="shared" ca="1" si="7"/>
        <v>677</v>
      </c>
    </row>
    <row r="79" spans="2:5">
      <c r="B79">
        <f t="shared" ca="1" si="4"/>
        <v>1946</v>
      </c>
      <c r="C79">
        <f t="shared" ca="1" si="5"/>
        <v>175</v>
      </c>
      <c r="D79">
        <f t="shared" ca="1" si="6"/>
        <v>391</v>
      </c>
      <c r="E79">
        <f t="shared" ca="1" si="7"/>
        <v>642</v>
      </c>
    </row>
    <row r="80" spans="2:5">
      <c r="B80">
        <f t="shared" ca="1" si="4"/>
        <v>2996</v>
      </c>
      <c r="C80">
        <f t="shared" ca="1" si="5"/>
        <v>116</v>
      </c>
      <c r="D80">
        <f t="shared" ca="1" si="6"/>
        <v>341</v>
      </c>
      <c r="E80">
        <f t="shared" ca="1" si="7"/>
        <v>669</v>
      </c>
    </row>
    <row r="81" spans="2:5">
      <c r="B81">
        <f t="shared" ca="1" si="4"/>
        <v>3833</v>
      </c>
      <c r="C81">
        <f t="shared" ca="1" si="5"/>
        <v>183</v>
      </c>
      <c r="D81">
        <f t="shared" ca="1" si="6"/>
        <v>353</v>
      </c>
      <c r="E81">
        <f t="shared" ca="1" si="7"/>
        <v>671</v>
      </c>
    </row>
    <row r="82" spans="2:5">
      <c r="B82">
        <f t="shared" ca="1" si="4"/>
        <v>2338</v>
      </c>
      <c r="C82">
        <f t="shared" ca="1" si="5"/>
        <v>165</v>
      </c>
      <c r="D82">
        <f t="shared" ca="1" si="6"/>
        <v>383</v>
      </c>
      <c r="E82">
        <f t="shared" ca="1" si="7"/>
        <v>680</v>
      </c>
    </row>
    <row r="83" spans="2:5">
      <c r="B83">
        <f t="shared" ca="1" si="4"/>
        <v>2368</v>
      </c>
      <c r="C83">
        <f t="shared" ca="1" si="5"/>
        <v>125</v>
      </c>
      <c r="D83">
        <f t="shared" ca="1" si="6"/>
        <v>383</v>
      </c>
      <c r="E83">
        <f t="shared" ca="1" si="7"/>
        <v>648</v>
      </c>
    </row>
    <row r="84" spans="2:5">
      <c r="B84">
        <f t="shared" ca="1" si="4"/>
        <v>4703</v>
      </c>
      <c r="C84">
        <f t="shared" ca="1" si="5"/>
        <v>161</v>
      </c>
      <c r="D84">
        <f t="shared" ca="1" si="6"/>
        <v>369</v>
      </c>
      <c r="E84">
        <f t="shared" ca="1" si="7"/>
        <v>671</v>
      </c>
    </row>
    <row r="85" spans="2:5">
      <c r="B85">
        <f t="shared" ca="1" si="4"/>
        <v>1362</v>
      </c>
      <c r="C85">
        <f t="shared" ca="1" si="5"/>
        <v>163</v>
      </c>
      <c r="D85">
        <f t="shared" ca="1" si="6"/>
        <v>326</v>
      </c>
      <c r="E85">
        <f t="shared" ca="1" si="7"/>
        <v>655</v>
      </c>
    </row>
    <row r="86" spans="2:5">
      <c r="B86">
        <f t="shared" ca="1" si="4"/>
        <v>4643</v>
      </c>
      <c r="C86">
        <f t="shared" ca="1" si="5"/>
        <v>166</v>
      </c>
      <c r="D86">
        <f t="shared" ca="1" si="6"/>
        <v>313</v>
      </c>
      <c r="E86">
        <f t="shared" ca="1" si="7"/>
        <v>632</v>
      </c>
    </row>
    <row r="87" spans="2:5">
      <c r="B87">
        <f t="shared" ca="1" si="4"/>
        <v>1338</v>
      </c>
      <c r="C87">
        <f t="shared" ca="1" si="5"/>
        <v>153</v>
      </c>
      <c r="D87">
        <f t="shared" ca="1" si="6"/>
        <v>306</v>
      </c>
      <c r="E87">
        <f t="shared" ca="1" si="7"/>
        <v>625</v>
      </c>
    </row>
    <row r="88" spans="2:5">
      <c r="B88">
        <f t="shared" ca="1" si="4"/>
        <v>2471</v>
      </c>
      <c r="C88">
        <f t="shared" ca="1" si="5"/>
        <v>153</v>
      </c>
      <c r="D88">
        <f t="shared" ca="1" si="6"/>
        <v>367</v>
      </c>
      <c r="E88">
        <f t="shared" ca="1" si="7"/>
        <v>609</v>
      </c>
    </row>
    <row r="89" spans="2:5">
      <c r="B89">
        <f t="shared" ca="1" si="4"/>
        <v>4838</v>
      </c>
      <c r="C89">
        <f t="shared" ca="1" si="5"/>
        <v>162</v>
      </c>
      <c r="D89">
        <f t="shared" ca="1" si="6"/>
        <v>316</v>
      </c>
      <c r="E89">
        <f t="shared" ca="1" si="7"/>
        <v>700</v>
      </c>
    </row>
    <row r="90" spans="2:5">
      <c r="B90">
        <f t="shared" ca="1" si="4"/>
        <v>3367</v>
      </c>
      <c r="C90">
        <f t="shared" ca="1" si="5"/>
        <v>171</v>
      </c>
      <c r="D90">
        <f t="shared" ca="1" si="6"/>
        <v>342</v>
      </c>
      <c r="E90">
        <f t="shared" ca="1" si="7"/>
        <v>617</v>
      </c>
    </row>
    <row r="91" spans="2:5">
      <c r="B91">
        <f t="shared" ca="1" si="4"/>
        <v>1583</v>
      </c>
      <c r="C91">
        <f t="shared" ca="1" si="5"/>
        <v>158</v>
      </c>
      <c r="D91">
        <f t="shared" ca="1" si="6"/>
        <v>367</v>
      </c>
      <c r="E91">
        <f t="shared" ca="1" si="7"/>
        <v>678</v>
      </c>
    </row>
    <row r="92" spans="2:5">
      <c r="B92">
        <f t="shared" ca="1" si="4"/>
        <v>3233</v>
      </c>
      <c r="C92">
        <f t="shared" ca="1" si="5"/>
        <v>195</v>
      </c>
      <c r="D92">
        <f t="shared" ca="1" si="6"/>
        <v>329</v>
      </c>
      <c r="E92">
        <f t="shared" ca="1" si="7"/>
        <v>672</v>
      </c>
    </row>
    <row r="93" spans="2:5">
      <c r="B93">
        <f t="shared" ca="1" si="4"/>
        <v>4217</v>
      </c>
      <c r="C93">
        <f t="shared" ca="1" si="5"/>
        <v>178</v>
      </c>
      <c r="D93">
        <f t="shared" ca="1" si="6"/>
        <v>302</v>
      </c>
      <c r="E93">
        <f t="shared" ca="1" si="7"/>
        <v>651</v>
      </c>
    </row>
    <row r="94" spans="2:5">
      <c r="B94">
        <f t="shared" ca="1" si="4"/>
        <v>1160</v>
      </c>
      <c r="C94">
        <f t="shared" ca="1" si="5"/>
        <v>130</v>
      </c>
      <c r="D94">
        <f t="shared" ca="1" si="6"/>
        <v>345</v>
      </c>
      <c r="E94">
        <f t="shared" ca="1" si="7"/>
        <v>698</v>
      </c>
    </row>
    <row r="95" spans="2:5">
      <c r="B95">
        <f t="shared" ca="1" si="4"/>
        <v>2789</v>
      </c>
      <c r="C95">
        <f t="shared" ca="1" si="5"/>
        <v>179</v>
      </c>
      <c r="D95">
        <f t="shared" ca="1" si="6"/>
        <v>389</v>
      </c>
      <c r="E95">
        <f t="shared" ca="1" si="7"/>
        <v>683</v>
      </c>
    </row>
    <row r="96" spans="2:5">
      <c r="B96">
        <f t="shared" ca="1" si="4"/>
        <v>3556</v>
      </c>
      <c r="C96">
        <f t="shared" ca="1" si="5"/>
        <v>130</v>
      </c>
      <c r="D96">
        <f t="shared" ca="1" si="6"/>
        <v>389</v>
      </c>
      <c r="E96">
        <f t="shared" ca="1" si="7"/>
        <v>655</v>
      </c>
    </row>
    <row r="97" spans="2:5">
      <c r="B97">
        <f t="shared" ca="1" si="4"/>
        <v>4909</v>
      </c>
      <c r="C97">
        <f t="shared" ca="1" si="5"/>
        <v>186</v>
      </c>
      <c r="D97">
        <f t="shared" ca="1" si="6"/>
        <v>341</v>
      </c>
      <c r="E97">
        <f t="shared" ca="1" si="7"/>
        <v>697</v>
      </c>
    </row>
    <row r="98" spans="2:5">
      <c r="B98">
        <f t="shared" ca="1" si="4"/>
        <v>3568</v>
      </c>
      <c r="C98">
        <f t="shared" ca="1" si="5"/>
        <v>190</v>
      </c>
      <c r="D98">
        <f t="shared" ca="1" si="6"/>
        <v>359</v>
      </c>
      <c r="E98">
        <f t="shared" ca="1" si="7"/>
        <v>651</v>
      </c>
    </row>
    <row r="99" spans="2:5">
      <c r="B99">
        <f t="shared" ca="1" si="4"/>
        <v>4653</v>
      </c>
      <c r="C99">
        <f t="shared" ca="1" si="5"/>
        <v>160</v>
      </c>
      <c r="D99">
        <f t="shared" ca="1" si="6"/>
        <v>302</v>
      </c>
      <c r="E99">
        <f t="shared" ca="1" si="7"/>
        <v>644</v>
      </c>
    </row>
    <row r="100" spans="2:5">
      <c r="B100">
        <f t="shared" ca="1" si="4"/>
        <v>4122</v>
      </c>
      <c r="C100">
        <f t="shared" ca="1" si="5"/>
        <v>129</v>
      </c>
      <c r="D100">
        <f t="shared" ca="1" si="6"/>
        <v>329</v>
      </c>
      <c r="E100">
        <f t="shared" ca="1" si="7"/>
        <v>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Dekstop</dc:creator>
  <cp:lastModifiedBy>Dekstop</cp:lastModifiedBy>
  <dcterms:created xsi:type="dcterms:W3CDTF">2021-10-23T16:39:18Z</dcterms:created>
  <dcterms:modified xsi:type="dcterms:W3CDTF">2021-10-23T16:47:57Z</dcterms:modified>
</cp:coreProperties>
</file>