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<sst xmlns="http://schemas.openxmlformats.org/spreadsheetml/2006/main" count="3" uniqueCount="3">
  <si>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Doctor Visits</t>
  </si>
  <si>
    <t>Prescriptions</t>
  </si>
  <si>
    <t>Emergency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</si>
</sst>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/>
    <row r="2">
      <c r="C2" s="0">
        <f>SUM(1,1)</f>
      </c>
    </row>
    <row r="3">
      <c r="A3" t="s" s="0">
        <v>0</v>
      </c>
    </row>
    <row r="4">
      <c r="A4" t="s" s="0">
        <v>1</v>
      </c>
    </row>
    <row r="5">
      <c r="A5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2026-02-26T08:41:49Z</dcterms:created>
  <dc:creator>Apache POI</dc:creator>
</cp:coreProperties>
</file>