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1" i="1"/>
</calcChain>
</file>

<file path=xl/sharedStrings.xml><?xml version="1.0" encoding="utf-8"?>
<sst xmlns="http://schemas.openxmlformats.org/spreadsheetml/2006/main" count="187" uniqueCount="187">
  <si>
    <t xml:space="preserve">[k] vprintk_emit </t>
  </si>
  <si>
    <t>[k] finish_task_switch</t>
  </si>
  <si>
    <t>[k] queue_work_on</t>
  </si>
  <si>
    <t>[k] _raw_spin_unlock_irqrestore</t>
  </si>
  <si>
    <t>[.] 0x00000000000219c5</t>
  </si>
  <si>
    <t>[.] vfprintf</t>
  </si>
  <si>
    <t>[.] random_r</t>
  </si>
  <si>
    <t>[.] __printf_fp</t>
  </si>
  <si>
    <t>[k] fsnotify</t>
  </si>
  <si>
    <t>[.] nanosleep</t>
  </si>
  <si>
    <t>[k] __d_lookup_rcu</t>
  </si>
  <si>
    <t>[k] rb_move_tail.isra.36</t>
  </si>
  <si>
    <t>[k] kmem_cache_alloc</t>
  </si>
  <si>
    <t>[k] n_tty_write</t>
  </si>
  <si>
    <t>[k] tty_write</t>
  </si>
  <si>
    <t>[.] write</t>
  </si>
  <si>
    <t>[k] path_init</t>
  </si>
  <si>
    <t xml:space="preserve">[k] link_path_walk </t>
  </si>
  <si>
    <t>[k] do_last</t>
  </si>
  <si>
    <t>[k] process_output_block</t>
  </si>
  <si>
    <t>Others</t>
  </si>
  <si>
    <t xml:space="preserve">  0.63%  a.out  libpthread-2.15.so  [.] __libc_close </t>
  </si>
  <si>
    <t xml:space="preserve">  0.63%  a.out  libc-2.15.so        [.] _IO_file_xsputn </t>
  </si>
  <si>
    <t xml:space="preserve">  0.63%  a.out  [kernel.kallsyms]   [k] __srcu_read_lock </t>
  </si>
  <si>
    <t xml:space="preserve">  0.63%  a.out  [kernel.kallsyms]   [k] kmem_cache_free </t>
  </si>
  <si>
    <t xml:space="preserve">  0.63%  a.out  [kernel.kallsyms]   [k] apparmor_file_open </t>
  </si>
  <si>
    <t xml:space="preserve">  0.63%  a.out  [kernel.kallsyms]   [k] system_call_after_swapgs </t>
  </si>
  <si>
    <t xml:space="preserve">  0.54%  a.out  libpthread-2.15.so  [.] 0x000000000000f58d </t>
  </si>
  <si>
    <t xml:space="preserve">  0.54%  a.out  libc-2.15.so        [.] _IO_file_overflow </t>
  </si>
  <si>
    <t xml:space="preserve">  0.54%  a.out  [kernel.kallsyms]   [k] try_module_get </t>
  </si>
  <si>
    <t xml:space="preserve">  0.54%  a.out  [kernel.kallsyms]   [k] ring_buffer_lock_reserve </t>
  </si>
  <si>
    <t xml:space="preserve">  0.54%  a.out  [kernel.kallsyms]   [k] inode_permission </t>
  </si>
  <si>
    <t xml:space="preserve">  0.54%  a.out  [kernel.kallsyms]   [k] do_nanosleep </t>
  </si>
  <si>
    <t xml:space="preserve">  0.45%  a.out  libpthread-2.15.so  [.] pthread_mutex_lock </t>
  </si>
  <si>
    <t xml:space="preserve">  0.45%  a.out  libc-2.15.so        [.] srandom_r </t>
  </si>
  <si>
    <t xml:space="preserve">  0.45%  a.out  libc-2.15.so        [.] strchrnul </t>
  </si>
  <si>
    <t xml:space="preserve">  0.45%  a.out  libc-2.15.so        [.] usleep </t>
  </si>
  <si>
    <t xml:space="preserve">  0.45%  a.out  [kernel.kallsyms]   [k] vfs_open </t>
  </si>
  <si>
    <t xml:space="preserve">  0.45%  a.out  [kernel.kallsyms]   [k] do_sys_open </t>
  </si>
  <si>
    <t xml:space="preserve">  0.45%  a.out  [kernel.kallsyms]   [k] vfs_write </t>
  </si>
  <si>
    <t xml:space="preserve">  0.45%  a.out  [kernel.kallsyms]   [k] path_openat                                                                                            </t>
  </si>
  <si>
    <t xml:space="preserve">  0.45%  a.out  [kernel.kallsyms]   [k] __fsnotify_parent                                                                                    </t>
  </si>
  <si>
    <t xml:space="preserve">  0.45%  a.out  [kernel.kallsyms]   [k] common_file_perm                                                                                       </t>
  </si>
  <si>
    <t xml:space="preserve">  0.45%  a.out  [kernel.kallsyms]   [k] tty_buffer_space_avail                                                                                 </t>
  </si>
  <si>
    <t xml:space="preserve">  0.45%  a.out  [kernel.kallsyms]   [k] mutex_lock                                                                                             </t>
  </si>
  <si>
    <t xml:space="preserve">  0.36%  a.out  libc-2.15.so        [.] printf                                                                                                 </t>
  </si>
  <si>
    <t xml:space="preserve">  0.36%  a.out  libc-2.15.so        [.] _IO_file_write                                                                                         </t>
  </si>
  <si>
    <t xml:space="preserve">  0.36%  a.out  a.out               [.] thread_write_function2                                                                                 </t>
  </si>
  <si>
    <t xml:space="preserve">  0.36%  a.out  [kernel.kallsyms]   [k] task_work_run                                                                                          </t>
  </si>
  <si>
    <t xml:space="preserve">  0.36%  a.out  [kernel.kallsyms]   [k] sys_nanosleep                                                                                          </t>
  </si>
  <si>
    <t xml:space="preserve">  0.36%  a.out  [kernel.kallsyms]   [k] futex_wake                                                                                             </t>
  </si>
  <si>
    <t xml:space="preserve">  0.36%  a.out  [kernel.kallsyms]   [k] __rb_reserve_next                                                                                     </t>
  </si>
  <si>
    <t xml:space="preserve">  0.36%  a.out  [kernel.kallsyms]   [k] ftrace_trace_stack                                                                                     </t>
  </si>
  <si>
    <t xml:space="preserve">  0.36%  a.out  [kernel.kallsyms]   [k] ksize                                                                                                  </t>
  </si>
  <si>
    <t xml:space="preserve">  0.36%  a.out  [kernel.kallsyms]   [k] rw_verify_area                                                                                         </t>
  </si>
  <si>
    <t xml:space="preserve">  0.36%  a.out  [kernel.kallsyms]   [k] fput                                                                                                   </t>
  </si>
  <si>
    <t xml:space="preserve">  0.36%  a.out  [kernel.kallsyms]   [k] chrdev_open                                                                                            </t>
  </si>
  <si>
    <t xml:space="preserve">  0.36%  a.out  [kernel.kallsyms]   [k] fget_light                                                                                            </t>
  </si>
  <si>
    <t xml:space="preserve">  0.36%  a.out  [kernel.kallsyms]   [k] mntput                                                                                                 </t>
  </si>
  <si>
    <t xml:space="preserve">  0.36%  a.out  [kernel.kallsyms]   [k] __lookup_mnt                                                                                           </t>
  </si>
  <si>
    <t xml:space="preserve">  0.36%  a.out  [kernel.kallsyms]   [k] do_tty_write                                                                                           </t>
  </si>
  <si>
    <t xml:space="preserve">  0.36%  a.out  [kernel.kallsyms]   [k] printk                                                                                                 </t>
  </si>
  <si>
    <t xml:space="preserve">  0.36%  a.out  [kernel.kallsyms]   [k] __slab_alloc                                                                                         </t>
  </si>
  <si>
    <t xml:space="preserve">  0.36%  a.out  [kernel.kallsyms]   [k] mutex_trylock                                                                                          </t>
  </si>
  <si>
    <t xml:space="preserve">  0.36%  a.out  [kernel.kallsyms]   [k] dequeue                                                                                                </t>
  </si>
  <si>
    <t xml:space="preserve">  0.27%  a.out  libpthread-2.15.so  [.] __pthread_disable_asynccancel                                                                          </t>
  </si>
  <si>
    <t xml:space="preserve">  0.27%  a.out  a.out                       [.] thread_daemon                                                                                          </t>
  </si>
  <si>
    <t xml:space="preserve">  0.27%  a.out  [kernel.kallsyms]   [k] hrtimer_try_to_cancel                                                                                  </t>
  </si>
  <si>
    <t xml:space="preserve">  0.27%  a.out  [kernel.kallsyms]   [k] hrtimer_nanosleep                                                                                      </t>
  </si>
  <si>
    <t xml:space="preserve">  0.27%  a.out  [kernel.kallsyms]   [k] module_put                                                                                             </t>
  </si>
  <si>
    <t xml:space="preserve">  0.27%  a.out  [kernel.kallsyms]   [k] rb_set_commit_to_write                                                                                 </t>
  </si>
  <si>
    <t xml:space="preserve">  0.27%  a.out  [kernel.kallsyms]   [k] file_ra_state_init                                                                                     </t>
  </si>
  <si>
    <t xml:space="preserve">  0.27%  a.out  [kernel.kallsyms]   [k] sys_open                                                                                               </t>
  </si>
  <si>
    <t xml:space="preserve">  0.27%  a.out  [kernel.kallsyms]   [k] get_empty_filp                                                                                         </t>
  </si>
  <si>
    <t xml:space="preserve">  0.27%  a.out  [kernel.kallsyms]   [k] __follow_mount_rcu                                                                                     </t>
  </si>
  <si>
    <t xml:space="preserve">  0.27%  a.out  [kernel.kallsyms]   [k] __alloc_fd                                                                                             </t>
  </si>
  <si>
    <t xml:space="preserve">  0.27%  a.out  [kernel.kallsyms]   [k] apparmor_file_free_security                                                                            </t>
  </si>
  <si>
    <t xml:space="preserve">  0.27%  a.out  [kernel.kallsyms]   [k] apparmor_file_permission                                                                               </t>
  </si>
  <si>
    <t xml:space="preserve">  0.27%  a.out  [kernel.kallsyms]   [k] __devcgroup_check_permission                                                                           </t>
  </si>
  <si>
    <t xml:space="preserve">  0.27%  a.out  [kernel.kallsyms]   [k] process_measurement                                                                                    </t>
  </si>
  <si>
    <t xml:space="preserve">  0.27%  a.out  [kernel.kallsyms]   [k] copy_user_generic_unrolled                                                                             </t>
  </si>
  <si>
    <t xml:space="preserve">  0.27%  a.out  [kernel.kallsyms]   [k] llist_del_first                                                                                        </t>
  </si>
  <si>
    <t xml:space="preserve">  0.27%  a.out  [kernel.kallsyms]   [k] tty_ldisc_ref_wait                                                                                     </t>
  </si>
  <si>
    <t xml:space="preserve">  0.27%  a.out  [kernel.kallsyms]   [k] _cond_resched                                                                                          </t>
  </si>
  <si>
    <t xml:space="preserve">  0.27%  a.out  [kernel.kallsyms]   [k] Q_NAME_driver_open                                                                                     </t>
  </si>
  <si>
    <t xml:space="preserve">  0.18%  a.out  libpthread-2.15.so  [.] _pthread_cleanup_pop_restore                                                                           </t>
  </si>
  <si>
    <t xml:space="preserve">  0.18%  a.out  libc-2.15.so        [.] srandom                                                                                                </t>
  </si>
  <si>
    <t xml:space="preserve">  0.18%  a.out  libc-2.15.so        [.] _IO_default_xsputn                                                                                   </t>
  </si>
  <si>
    <t xml:space="preserve">  0.18%  a.out  ld-2.15.so          [.] 0x00000000000109a5                                                                                     </t>
  </si>
  <si>
    <t xml:space="preserve">  0.18%  a.out  a.out               [.] usleep@plt                                                                                             </t>
  </si>
  <si>
    <t xml:space="preserve">  0.18%  a.out  a.out               [.] thread_read_function2                                                                                  </t>
  </si>
  <si>
    <t xml:space="preserve">  0.18%  a.out  [kernel.kallsyms]   [k] do_notify_resume                                                                                       </t>
  </si>
  <si>
    <t xml:space="preserve">  0.18%  a.out  [kernel.kallsyms]   [k] put_pid                                                                                                </t>
  </si>
  <si>
    <t xml:space="preserve">  0.18%  a.out  [kernel.kallsyms]   [k] __srcu_read_unlock                                                                                     </t>
  </si>
  <si>
    <t xml:space="preserve">  0.18%  a.out  [kernel.kallsyms]   [k] rcu_note_context_switch                                                                                </t>
  </si>
  <si>
    <t xml:space="preserve">  0.18%  a.out  [kernel.kallsyms]   [k] __call_rcu                                                                                             </t>
  </si>
  <si>
    <t xml:space="preserve">  0.18%  a.out  [kernel.kallsyms]   [k] sys_futex                                                                                              </t>
  </si>
  <si>
    <t xml:space="preserve">  0.18%  a.out  [kernel.kallsyms]   [k] trace_clock_local                                                                                      </t>
  </si>
  <si>
    <t xml:space="preserve">  0.18%  a.out  [kernel.kallsyms]   [k] rb_update_write_stamp                                                                                  </t>
  </si>
  <si>
    <t xml:space="preserve">  0.18%  a.out  [kernel.kallsyms]   [k] filter_check_discard                                                                                   </t>
  </si>
  <si>
    <t xml:space="preserve">  0.18%  a.out  [kernel.kallsyms]   [k] trace_buffer_unlock_commit                                                                             </t>
  </si>
  <si>
    <t xml:space="preserve">  0.18%  a.out  [kernel.kallsyms]   [k] kzfree                                                                                                 </t>
  </si>
  <si>
    <t xml:space="preserve">  0.18%  a.out  [kernel.kallsyms]   [k] kfree                                                                                                  </t>
  </si>
  <si>
    <t xml:space="preserve">  0.18%  a.out  [kernel.kallsyms]   [k] do_dentry_open                                                                                         </t>
  </si>
  <si>
    <t xml:space="preserve">  0.18%  a.out  [kernel.kallsyms]   [k] ftrace_raw_event_do_sys_open                                                                           </t>
  </si>
  <si>
    <t xml:space="preserve">  0.18%  a.out  [kernel.kallsyms]   [k] __fput                                                                                                 </t>
  </si>
  <si>
    <t xml:space="preserve">  0.18%  a.out  [kernel.kallsyms]   [k] __inode_permission                                                                                     </t>
  </si>
  <si>
    <t xml:space="preserve">  0.18%  a.out  [kernel.kallsyms]   [k] final_putname                                                                                          </t>
  </si>
  <si>
    <t xml:space="preserve">  0.18%  a.out  [kernel.kallsyms]   [k] getname                                                                                                </t>
  </si>
  <si>
    <t xml:space="preserve">  0.18%  a.out  [kernel.kallsyms]   [k] dput                                                                                                   </t>
  </si>
  <si>
    <t xml:space="preserve">  0.18%  a.out  [kernel.kallsyms]   [k] get_unused_fd_flags                                                                                    </t>
  </si>
  <si>
    <t xml:space="preserve">  0.18%  a.out  [kernel.kallsyms]   [k] __close_fd                                                                                             </t>
  </si>
  <si>
    <t xml:space="preserve">  0.18%  a.out  [kernel.kallsyms]   [k] mntget                                                                                                 </t>
  </si>
  <si>
    <t xml:space="preserve">  0.18%  a.out  [kernel.kallsyms]   [k] legitimize_mnt                                                                                         </t>
  </si>
  <si>
    <t xml:space="preserve">  0.18%  a.out  [kernel.kallsyms]   [k] security_inode_permission                                                                              </t>
  </si>
  <si>
    <t xml:space="preserve">  0.18%  a.out  [kernel.kallsyms]   [k] apparmor_file_alloc_security                                                                           </t>
  </si>
  <si>
    <t xml:space="preserve">  0.18%  a.out  [kernel.kallsyms]   [k] aa_file_perm                                                                                           </t>
  </si>
  <si>
    <t xml:space="preserve">  0.18%  a.out  [kernel.kallsyms]   [k] ima_file_check                                 </t>
  </si>
  <si>
    <t xml:space="preserve">  0.18%  a.out  [kernel.kallsyms]   [k] strlen                                                                                                 </t>
  </si>
  <si>
    <t xml:space="preserve">  0.18%  a.out  [kernel.kallsyms]   [k] clear_page                                                                                             </t>
  </si>
  <si>
    <t xml:space="preserve">  0.18%  a.out  [kernel.kallsyms]   [k] memcpy                                                                                                 </t>
  </si>
  <si>
    <t xml:space="preserve">  0.18%  a.out  [kernel.kallsyms]   [k] process_echoes                                                                                         </t>
  </si>
  <si>
    <t xml:space="preserve">  0.18%  a.out  [kernel.kallsyms]   [k] tty_schedule_flip                                                                                      </t>
  </si>
  <si>
    <t xml:space="preserve">  0.18%  a.out  [kernel.kallsyms]   [k] tty_buffer_request_room                                                                                </t>
  </si>
  <si>
    <t xml:space="preserve">  0.18%  a.out  [kernel.kallsyms]   [k] tty_insert_flip_string_fixed_flag                                                                      </t>
  </si>
  <si>
    <t xml:space="preserve">  0.18%  a.out  [kernel.kallsyms]   [k] __schedule                                                                                             </t>
  </si>
  <si>
    <t xml:space="preserve">  0.18%  a.out  [kernel.kallsyms]   [k] ldsem_down_read                                                                                        </t>
  </si>
  <si>
    <t xml:space="preserve">  0.18%  a.out  [kernel.kallsyms]   [k] ret_from_sys_call                                                                                      </t>
  </si>
  <si>
    <t xml:space="preserve">  0.18%  a.out  [kernel.kallsyms]   [k] Q_NAME_driver_read                                                                                     </t>
  </si>
  <si>
    <t xml:space="preserve">  0.09%  a.out  libpthread-2.15.so  [.] __pthread_enable_asynccancel                                                                           </t>
  </si>
  <si>
    <t xml:space="preserve">  0.09%  a.out  libpthread-2.15.so  [.] __libc_open                                                                                            </t>
  </si>
  <si>
    <t xml:space="preserve">  0.09%  a.out  libc-2.15.so        [.] random                                                                                                 </t>
  </si>
  <si>
    <t xml:space="preserve">  0.09%  a.out  libc-2.15.so        [.] free                                                                                                   </t>
  </si>
  <si>
    <t xml:space="preserve">  0.09%  a.out  a.out               [.] get_time                                                                                              </t>
  </si>
  <si>
    <t xml:space="preserve">  0.09%  a.out  a.out               [.] thread_write_function1                                                                                 </t>
  </si>
  <si>
    <t xml:space="preserve">  0.09%  a.out  [kernel.kallsyms]   [k] native_set_pte_at                                                                                      </t>
  </si>
  <si>
    <t xml:space="preserve">  0.09%  a.out  [kernel.kallsyms]   [k] mm_update_next_owner                                                                                   </t>
  </si>
  <si>
    <t xml:space="preserve">  0.09%  a.out  [kernel.kallsyms]   [k] lock_hrtimer_base.isra.24                                                                              </t>
  </si>
  <si>
    <t xml:space="preserve">  0.09%  a.out  [kernel.kallsyms]   [k] kick_process                                                                                           </t>
  </si>
  <si>
    <t xml:space="preserve">  0.09%  a.out  [kernel.kallsyms]   [k] remove_wait_queue                                                                                      </t>
  </si>
  <si>
    <t xml:space="preserve">  0.09%  a.out  [kernel.kallsyms]   [k] add_wait_queue                                                                                         </t>
  </si>
  <si>
    <t xml:space="preserve">  0.09%  a.out  [kernel.kallsyms]   [k] up_read                                                                                                </t>
  </si>
  <si>
    <t xml:space="preserve">  0.09%  a.out  [kernel.kallsyms]   [k] get_futex_key                                                                                          </t>
  </si>
  <si>
    <t xml:space="preserve">  0.09%  a.out  [kernel.kallsyms]   [k] futex_wait_setup                                                                                       </t>
  </si>
  <si>
    <t xml:space="preserve">  0.09%  a.out  [kernel.kallsyms]   [k] futex_wait                                                                                             </t>
  </si>
  <si>
    <t xml:space="preserve">  0.09%  a.out  [kernel.kallsyms]   [k] rb_reserve_next_event                                                                                  </t>
  </si>
  <si>
    <t xml:space="preserve">  0.09%  a.out  [kernel.kallsyms]   [k] ring_buffer_unlock_commit                                                                              </t>
  </si>
  <si>
    <t xml:space="preserve">  0.09%  a.out  [kernel.kallsyms]   [k] ftrace_trace_userstack                                                                                 </t>
  </si>
  <si>
    <t xml:space="preserve">  0.09%  a.out  [kernel.kallsyms]   [k] kmem_cache_alloc_trace                                                                                 </t>
  </si>
  <si>
    <t xml:space="preserve">  0.09%  a.out  [kernel.kallsyms]   [k] filp_close                                                                                             </t>
  </si>
  <si>
    <t xml:space="preserve">  0.09%  a.out  [kernel.kallsyms]   [k] open_check_o_direct                                                                                    </t>
  </si>
  <si>
    <t xml:space="preserve">  0.09%  a.out  [kernel.kallsyms]   [k] sys_close                                                                                              </t>
  </si>
  <si>
    <t xml:space="preserve">  0.09%  a.out  [kernel.kallsyms]   [k] vfs_read                                                                                               </t>
  </si>
  <si>
    <t xml:space="preserve">  0.09%  a.out  [kernel.kallsyms]   [k] sys_write                                                                                              </t>
  </si>
  <si>
    <t xml:space="preserve">  0.09%  a.out  [kernel.kallsyms]   [k] ____fput                                                                                               </t>
  </si>
  <si>
    <t xml:space="preserve">  0.09%  a.out  [kernel.kallsyms]   [k] cdev_put                                                                                               </t>
  </si>
  <si>
    <t xml:space="preserve">  0.09%  a.out  [kernel.kallsyms]   [k] lookup_fast                                                                                           </t>
  </si>
  <si>
    <t xml:space="preserve">  0.09%  a.out  [kernel.kallsyms]   [k] getname_flags.part.25                                                                                  </t>
  </si>
  <si>
    <t xml:space="preserve">  0.09%  a.out  [kernel.kallsyms]   [k] getname_flags                                                                                        </t>
  </si>
  <si>
    <t xml:space="preserve">  0.09%  a.out  [kernel.kallsyms]   [k] expand_files                                                                                           </t>
  </si>
  <si>
    <t xml:space="preserve">  0.09%  a.out  [kernel.kallsyms]   [k] fd_install                                                                                             </t>
  </si>
  <si>
    <t xml:space="preserve">  0.09%  a.out  [kernel.kallsyms]   [k] dnotify_flush                                                                                          </t>
  </si>
  <si>
    <t xml:space="preserve">  0.09%  a.out  [kernel.kallsyms]   [k] locks_remove_posix                                                                                     </t>
  </si>
  <si>
    <t xml:space="preserve">  0.09%  a.out  [kernel.kallsyms]   [k] security_file_permission                                                                               </t>
  </si>
  <si>
    <t xml:space="preserve">  0.09%  a.out  [kernel.kallsyms]   [k] security_file_open                                                                                     </t>
  </si>
  <si>
    <t xml:space="preserve">  0.09%  a.out  [kernel.kallsyms]   [k] cap_inode_permission                                                                                   </t>
  </si>
  <si>
    <t xml:space="preserve">  0.09%  a.out  [kernel.kallsyms]   [k] ima_rdwr_violation_check                                                                               </t>
  </si>
  <si>
    <t xml:space="preserve">  0.09%  a.out  [kernel.kallsyms]   [k] ima_template_desc_current                                                                              </t>
  </si>
  <si>
    <t xml:space="preserve">  0.09%  a.out  [kernel.kallsyms]   [k] kobject_get                                                                                            </t>
  </si>
  <si>
    <t xml:space="preserve">  0.09%  a.out  [kernel.kallsyms]   [k] plist_del                                                                                              </t>
  </si>
  <si>
    <t xml:space="preserve">  0.09%  a.out  [kernel.kallsyms]   [k] strcpy                                                                                                </t>
  </si>
  <si>
    <t xml:space="preserve">  0.09%  a.out  [kernel.kallsyms]   [k] memset                                                                                                 </t>
  </si>
  <si>
    <t xml:space="preserve">  0.09%  a.out  [kernel.kallsyms]   [k] find_next_zero_bit                                                                                     </t>
  </si>
  <si>
    <t xml:space="preserve">  0.09%  a.out  [kernel.kallsyms]   [k] __percpu_counter_add                                                                                  </t>
  </si>
  <si>
    <t xml:space="preserve">  0.09%  a.out  [kernel.kallsyms]   [k] strncpy_from_user                                                                                      </t>
  </si>
  <si>
    <t xml:space="preserve">  0.09%  a.out  [kernel.kallsyms]   [k] tty_write_unlock                                                                                      </t>
  </si>
  <si>
    <t xml:space="preserve">  0.09%  a.out  [kernel.kallsyms]   [k] do_output_char                                                                                         </t>
  </si>
  <si>
    <t xml:space="preserve">  0.09%  a.out  [kernel.kallsyms]   [k] tty_ldisc_deref                                                                                        </t>
  </si>
  <si>
    <t xml:space="preserve">  0.09%  a.out  [kernel.kallsyms]   [k] pty_write                                                                                              </t>
  </si>
  <si>
    <t xml:space="preserve">  0.09%  a.out  [kernel.kallsyms]   [k] rb_handle_head_page                                                                                    </t>
  </si>
  <si>
    <t xml:space="preserve">  0.09%  a.out  [kernel.kallsyms]   [k] mutex_unlock                                                                                           </t>
  </si>
  <si>
    <t xml:space="preserve">  0.09%  a.out  [kernel.kallsyms]   [k] _raw_spin_lock                                                                                         </t>
  </si>
  <si>
    <t xml:space="preserve">  0.09%  a.out  [kernel.kallsyms]   [k] system_call_fastpath                                                                                  </t>
  </si>
  <si>
    <t xml:space="preserve">  0.09%  a.out  [kernel.kallsyms]   [k] sysret_careful                                                                                         </t>
  </si>
  <si>
    <t xml:space="preserve">  0.09%  a.out  [kernel.kallsyms]   [k] Q_NAME_driver_release                                                                                  </t>
  </si>
  <si>
    <t xml:space="preserve">  0.09%  a.out  [kernel.kallsyms]   [k] Q_NAME_driver_write                                    </t>
  </si>
  <si>
    <t>Others comprise of: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</si>
</sst>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88"/>
  <sheetViews>
    <sheetView tabSelected="1" workbookViewId="0">
      <selection activeCell="F14" sqref="F14"/>
    </sheetView>
  </sheetViews>
  <sheetFormatPr defaultRowHeight="15"/>
  <cols>
    <col min="1" max="1" width="45.7109375" customWidth="1"/>
  </cols>
  <sheetData>
    <row r="1" spans="1:2">
      <c r="A1" t="s">
        <v>0</v>
      </c>
      <c r="B1" s="1">
        <v>0.1905</v>
      </c>
    </row>
    <row r="2" spans="1:2">
      <c r="A2" t="s">
        <v>1</v>
      </c>
      <c r="B2" s="1">
        <v>0.14199999999999999</v>
      </c>
    </row>
    <row r="3" spans="1:2">
      <c r="A3" t="s">
        <v>2</v>
      </c>
      <c r="B3" s="1">
        <v>7.0999999999999994E-2</v>
      </c>
    </row>
    <row r="4" spans="1:2">
      <c r="A4" t="s">
        <v>3</v>
      </c>
      <c r="B4" s="1">
        <v>3.0499999999999999E-2</v>
      </c>
    </row>
    <row r="5" spans="1:2">
      <c r="A5" t="s">
        <v>4</v>
      </c>
      <c r="B5" s="1">
        <v>2.1600000000000001E-2</v>
      </c>
    </row>
    <row r="6" spans="1:2">
      <c r="A6" t="s">
        <v>5</v>
      </c>
      <c r="B6" s="1">
        <v>1.9800000000000002E-2</v>
      </c>
    </row>
    <row r="7" spans="1:2">
      <c r="A7" t="s">
        <v>6</v>
      </c>
      <c r="B7" s="1">
        <v>1.6199999999999999E-2</v>
      </c>
    </row>
    <row r="8" spans="1:2">
      <c r="A8" t="s">
        <v>7</v>
      </c>
      <c r="B8" s="1">
        <v>1.44E-2</v>
      </c>
    </row>
    <row r="9" spans="1:2">
      <c r="A9" t="s">
        <v>8</v>
      </c>
      <c r="B9" s="1">
        <v>1.44E-2</v>
      </c>
    </row>
    <row r="10" spans="1:2">
      <c r="A10" t="s">
        <v>9</v>
      </c>
      <c r="B10" s="1">
        <v>1.35E-2</v>
      </c>
    </row>
    <row r="11" spans="1:2">
      <c r="A11" t="s">
        <v>10</v>
      </c>
      <c r="B11" s="1">
        <v>1.26E-2</v>
      </c>
    </row>
    <row r="12" spans="1:2">
      <c r="A12" t="s">
        <v>11</v>
      </c>
      <c r="B12" s="1">
        <v>1.17E-2</v>
      </c>
    </row>
    <row r="13" spans="1:2">
      <c r="A13" t="s">
        <v>12</v>
      </c>
      <c r="B13" s="1">
        <v>8.9999999999999993E-3</v>
      </c>
    </row>
    <row r="14" spans="1:2">
      <c r="A14" t="s">
        <v>13</v>
      </c>
      <c r="B14" s="1">
        <v>8.9999999999999993E-3</v>
      </c>
    </row>
    <row r="15" spans="1:2">
      <c r="A15" t="s">
        <v>14</v>
      </c>
      <c r="B15" s="1">
        <v>8.0999999999999996E-3</v>
      </c>
    </row>
    <row r="16" spans="1:2">
      <c r="A16" t="s">
        <v>15</v>
      </c>
      <c r="B16" s="1">
        <v>7.1999999999999998E-3</v>
      </c>
    </row>
    <row r="17" spans="1:2">
      <c r="A17" t="s">
        <v>16</v>
      </c>
      <c r="B17" s="1">
        <v>7.1999999999999998E-3</v>
      </c>
    </row>
    <row r="18" spans="1:2">
      <c r="A18" t="s">
        <v>17</v>
      </c>
      <c r="B18" s="1">
        <v>7.1999999999999998E-3</v>
      </c>
    </row>
    <row r="19" spans="1:2">
      <c r="A19" t="s">
        <v>18</v>
      </c>
      <c r="B19" s="1">
        <v>7.1999999999999998E-3</v>
      </c>
    </row>
    <row r="20" spans="1:2">
      <c r="A20" t="s">
        <v>19</v>
      </c>
      <c r="B20" s="1">
        <v>7.1999999999999998E-3</v>
      </c>
    </row>
    <row r="21" spans="1:2">
      <c r="A21" t="s">
        <v>20</v>
      </c>
      <c r="B21" s="1">
        <f>1-0.6203</f>
        <v>0.37970000000000004</v>
      </c>
    </row>
    <row r="23" spans="1:2">
      <c r="A23" t="s">
        <v>186</v>
      </c>
    </row>
    <row r="24" spans="1:2">
      <c r="A24" t="s">
        <v>21</v>
      </c>
    </row>
    <row r="25" spans="1:2">
      <c r="A25" t="s">
        <v>22</v>
      </c>
    </row>
    <row r="26" spans="1:2">
      <c r="A26" t="s">
        <v>23</v>
      </c>
    </row>
    <row r="27" spans="1:2">
      <c r="A27" t="s">
        <v>24</v>
      </c>
    </row>
    <row r="28" spans="1:2">
      <c r="A28" t="s">
        <v>25</v>
      </c>
    </row>
    <row r="29" spans="1:2">
      <c r="A29" t="s">
        <v>26</v>
      </c>
    </row>
    <row r="30" spans="1:2">
      <c r="A30" t="s">
        <v>27</v>
      </c>
    </row>
    <row r="31" spans="1:2">
      <c r="A31" t="s">
        <v>28</v>
      </c>
    </row>
    <row r="32" spans="1:2">
      <c r="A32" t="s">
        <v>29</v>
      </c>
    </row>
    <row r="33" spans="1:1">
      <c r="A33" t="s">
        <v>30</v>
      </c>
    </row>
    <row r="34" spans="1:1">
      <c r="A34" t="s">
        <v>31</v>
      </c>
    </row>
    <row r="35" spans="1:1">
      <c r="A35" t="s">
        <v>32</v>
      </c>
    </row>
    <row r="36" spans="1:1">
      <c r="A36" t="s">
        <v>33</v>
      </c>
    </row>
    <row r="37" spans="1:1">
      <c r="A37" t="s">
        <v>34</v>
      </c>
    </row>
    <row r="38" spans="1:1">
      <c r="A38" t="s">
        <v>35</v>
      </c>
    </row>
    <row r="39" spans="1:1">
      <c r="A39" t="s">
        <v>36</v>
      </c>
    </row>
    <row r="40" spans="1:1">
      <c r="A40" t="s">
        <v>37</v>
      </c>
    </row>
    <row r="41" spans="1:1">
      <c r="A41" t="s">
        <v>38</v>
      </c>
    </row>
    <row r="42" spans="1:1">
      <c r="A42" t="s">
        <v>39</v>
      </c>
    </row>
    <row r="43" spans="1:1">
      <c r="A43" t="s">
        <v>40</v>
      </c>
    </row>
    <row r="44" spans="1:1">
      <c r="A44" t="s">
        <v>41</v>
      </c>
    </row>
    <row r="45" spans="1:1">
      <c r="A45" t="s">
        <v>42</v>
      </c>
    </row>
    <row r="46" spans="1:1">
      <c r="A46" t="s">
        <v>43</v>
      </c>
    </row>
    <row r="47" spans="1:1">
      <c r="A47" t="s">
        <v>44</v>
      </c>
    </row>
    <row r="48" spans="1:1">
      <c r="A48" t="s">
        <v>45</v>
      </c>
    </row>
    <row r="49" spans="1:1">
      <c r="A49" t="s">
        <v>46</v>
      </c>
    </row>
    <row r="50" spans="1:1">
      <c r="A50" t="s">
        <v>47</v>
      </c>
    </row>
    <row r="51" spans="1:1">
      <c r="A51" t="s">
        <v>48</v>
      </c>
    </row>
    <row r="52" spans="1:1">
      <c r="A52" t="s">
        <v>49</v>
      </c>
    </row>
    <row r="53" spans="1:1">
      <c r="A53" t="s">
        <v>50</v>
      </c>
    </row>
    <row r="54" spans="1:1">
      <c r="A54" t="s">
        <v>51</v>
      </c>
    </row>
    <row r="55" spans="1:1">
      <c r="A55" t="s">
        <v>52</v>
      </c>
    </row>
    <row r="56" spans="1:1">
      <c r="A56" t="s">
        <v>53</v>
      </c>
    </row>
    <row r="57" spans="1:1">
      <c r="A57" t="s">
        <v>54</v>
      </c>
    </row>
    <row r="58" spans="1:1">
      <c r="A58" t="s">
        <v>55</v>
      </c>
    </row>
    <row r="59" spans="1:1">
      <c r="A59" t="s">
        <v>56</v>
      </c>
    </row>
    <row r="60" spans="1:1">
      <c r="A60" t="s">
        <v>57</v>
      </c>
    </row>
    <row r="61" spans="1:1">
      <c r="A61" t="s">
        <v>58</v>
      </c>
    </row>
    <row r="62" spans="1:1">
      <c r="A62" t="s">
        <v>59</v>
      </c>
    </row>
    <row r="63" spans="1:1">
      <c r="A63" t="s">
        <v>60</v>
      </c>
    </row>
    <row r="64" spans="1:1">
      <c r="A64" t="s">
        <v>61</v>
      </c>
    </row>
    <row r="65" spans="1:1">
      <c r="A65" t="s">
        <v>62</v>
      </c>
    </row>
    <row r="66" spans="1:1">
      <c r="A66" t="s">
        <v>63</v>
      </c>
    </row>
    <row r="67" spans="1:1">
      <c r="A67" t="s">
        <v>64</v>
      </c>
    </row>
    <row r="68" spans="1:1">
      <c r="A68" t="s">
        <v>65</v>
      </c>
    </row>
    <row r="69" spans="1:1">
      <c r="A69" t="s">
        <v>66</v>
      </c>
    </row>
    <row r="70" spans="1:1">
      <c r="A70" t="s">
        <v>67</v>
      </c>
    </row>
    <row r="71" spans="1:1">
      <c r="A71" t="s">
        <v>68</v>
      </c>
    </row>
    <row r="72" spans="1:1">
      <c r="A72" t="s">
        <v>69</v>
      </c>
    </row>
    <row r="73" spans="1:1">
      <c r="A73" t="s">
        <v>70</v>
      </c>
    </row>
    <row r="74" spans="1:1">
      <c r="A74" t="s">
        <v>71</v>
      </c>
    </row>
    <row r="75" spans="1:1">
      <c r="A75" t="s">
        <v>72</v>
      </c>
    </row>
    <row r="76" spans="1:1">
      <c r="A76" t="s">
        <v>73</v>
      </c>
    </row>
    <row r="77" spans="1:1">
      <c r="A77" t="s">
        <v>74</v>
      </c>
    </row>
    <row r="78" spans="1:1">
      <c r="A78" t="s">
        <v>75</v>
      </c>
    </row>
    <row r="79" spans="1:1">
      <c r="A79" t="s">
        <v>76</v>
      </c>
    </row>
    <row r="80" spans="1:1">
      <c r="A80" t="s">
        <v>77</v>
      </c>
    </row>
    <row r="81" spans="1:1">
      <c r="A81" t="s">
        <v>78</v>
      </c>
    </row>
    <row r="82" spans="1:1">
      <c r="A82" t="s">
        <v>79</v>
      </c>
    </row>
    <row r="83" spans="1:1">
      <c r="A83" t="s">
        <v>80</v>
      </c>
    </row>
    <row r="84" spans="1:1">
      <c r="A84" t="s">
        <v>81</v>
      </c>
    </row>
    <row r="85" spans="1:1">
      <c r="A85" t="s">
        <v>82</v>
      </c>
    </row>
    <row r="86" spans="1:1">
      <c r="A86" t="s">
        <v>83</v>
      </c>
    </row>
    <row r="87" spans="1:1">
      <c r="A87" t="s">
        <v>84</v>
      </c>
    </row>
    <row r="88" spans="1:1">
      <c r="A88" t="s">
        <v>85</v>
      </c>
    </row>
    <row r="89" spans="1:1">
      <c r="A89" t="s">
        <v>86</v>
      </c>
    </row>
    <row r="90" spans="1:1">
      <c r="A90" t="s">
        <v>87</v>
      </c>
    </row>
    <row r="91" spans="1:1">
      <c r="A91" t="s">
        <v>88</v>
      </c>
    </row>
    <row r="92" spans="1:1">
      <c r="A92" t="s">
        <v>89</v>
      </c>
    </row>
    <row r="93" spans="1:1">
      <c r="A93" t="s">
        <v>90</v>
      </c>
    </row>
    <row r="94" spans="1:1">
      <c r="A94" t="s">
        <v>91</v>
      </c>
    </row>
    <row r="95" spans="1:1">
      <c r="A95" t="s">
        <v>92</v>
      </c>
    </row>
    <row r="96" spans="1:1">
      <c r="A96" t="s">
        <v>93</v>
      </c>
    </row>
    <row r="97" spans="1:1">
      <c r="A97" t="s">
        <v>94</v>
      </c>
    </row>
    <row r="98" spans="1:1">
      <c r="A98" t="s">
        <v>95</v>
      </c>
    </row>
    <row r="99" spans="1:1">
      <c r="A99" t="s">
        <v>96</v>
      </c>
    </row>
    <row r="100" spans="1:1">
      <c r="A100" t="s">
        <v>97</v>
      </c>
    </row>
    <row r="101" spans="1:1">
      <c r="A101" t="s">
        <v>98</v>
      </c>
    </row>
    <row r="102" spans="1:1">
      <c r="A102" t="s">
        <v>99</v>
      </c>
    </row>
    <row r="103" spans="1:1">
      <c r="A103" t="s">
        <v>100</v>
      </c>
    </row>
    <row r="104" spans="1:1">
      <c r="A104" t="s">
        <v>101</v>
      </c>
    </row>
    <row r="105" spans="1:1">
      <c r="A105" t="s">
        <v>102</v>
      </c>
    </row>
    <row r="106" spans="1:1">
      <c r="A106" t="s">
        <v>103</v>
      </c>
    </row>
    <row r="107" spans="1:1">
      <c r="A107" t="s">
        <v>104</v>
      </c>
    </row>
    <row r="108" spans="1:1">
      <c r="A108" t="s">
        <v>105</v>
      </c>
    </row>
    <row r="109" spans="1:1">
      <c r="A109" t="s">
        <v>106</v>
      </c>
    </row>
    <row r="110" spans="1:1">
      <c r="A110" t="s">
        <v>107</v>
      </c>
    </row>
    <row r="111" spans="1:1">
      <c r="A111" t="s">
        <v>108</v>
      </c>
    </row>
    <row r="112" spans="1:1">
      <c r="A112" t="s">
        <v>109</v>
      </c>
    </row>
    <row r="113" spans="1:1">
      <c r="A113" t="s">
        <v>110</v>
      </c>
    </row>
    <row r="114" spans="1:1">
      <c r="A114" t="s">
        <v>111</v>
      </c>
    </row>
    <row r="115" spans="1:1">
      <c r="A115" t="s">
        <v>112</v>
      </c>
    </row>
    <row r="116" spans="1:1">
      <c r="A116" t="s">
        <v>113</v>
      </c>
    </row>
    <row r="117" spans="1:1">
      <c r="A117" t="s">
        <v>114</v>
      </c>
    </row>
    <row r="118" spans="1:1">
      <c r="A118" t="s">
        <v>115</v>
      </c>
    </row>
    <row r="119" spans="1:1">
      <c r="A119" t="s">
        <v>116</v>
      </c>
    </row>
    <row r="120" spans="1:1">
      <c r="A120" t="s">
        <v>117</v>
      </c>
    </row>
    <row r="121" spans="1:1">
      <c r="A121" t="s">
        <v>118</v>
      </c>
    </row>
    <row r="122" spans="1:1">
      <c r="A122" t="s">
        <v>119</v>
      </c>
    </row>
    <row r="123" spans="1:1">
      <c r="A123" t="s">
        <v>120</v>
      </c>
    </row>
    <row r="124" spans="1:1">
      <c r="A124" t="s">
        <v>121</v>
      </c>
    </row>
    <row r="125" spans="1:1">
      <c r="A125" t="s">
        <v>122</v>
      </c>
    </row>
    <row r="126" spans="1:1">
      <c r="A126" t="s">
        <v>123</v>
      </c>
    </row>
    <row r="127" spans="1:1">
      <c r="A127" t="s">
        <v>124</v>
      </c>
    </row>
    <row r="128" spans="1:1">
      <c r="A128" t="s">
        <v>125</v>
      </c>
    </row>
    <row r="129" spans="1:1">
      <c r="A129" t="s">
        <v>126</v>
      </c>
    </row>
    <row r="130" spans="1:1">
      <c r="A130" t="s">
        <v>127</v>
      </c>
    </row>
    <row r="131" spans="1:1">
      <c r="A131" t="s">
        <v>128</v>
      </c>
    </row>
    <row r="132" spans="1:1">
      <c r="A132" t="s">
        <v>129</v>
      </c>
    </row>
    <row r="133" spans="1:1">
      <c r="A133" t="s">
        <v>130</v>
      </c>
    </row>
    <row r="134" spans="1:1">
      <c r="A134" t="s">
        <v>131</v>
      </c>
    </row>
    <row r="135" spans="1:1">
      <c r="A135" t="s">
        <v>132</v>
      </c>
    </row>
    <row r="136" spans="1:1">
      <c r="A136" t="s">
        <v>133</v>
      </c>
    </row>
    <row r="137" spans="1:1">
      <c r="A137" t="s">
        <v>134</v>
      </c>
    </row>
    <row r="138" spans="1:1">
      <c r="A138" t="s">
        <v>135</v>
      </c>
    </row>
    <row r="139" spans="1:1">
      <c r="A139" t="s">
        <v>136</v>
      </c>
    </row>
    <row r="140" spans="1:1">
      <c r="A140" t="s">
        <v>137</v>
      </c>
    </row>
    <row r="141" spans="1:1">
      <c r="A141" t="s">
        <v>138</v>
      </c>
    </row>
    <row r="142" spans="1:1">
      <c r="A142" t="s">
        <v>139</v>
      </c>
    </row>
    <row r="143" spans="1:1">
      <c r="A143" t="s">
        <v>140</v>
      </c>
    </row>
    <row r="144" spans="1:1">
      <c r="A144" t="s">
        <v>141</v>
      </c>
    </row>
    <row r="145" spans="1:1">
      <c r="A145" t="s">
        <v>142</v>
      </c>
    </row>
    <row r="146" spans="1:1">
      <c r="A146" t="s">
        <v>143</v>
      </c>
    </row>
    <row r="147" spans="1:1">
      <c r="A147" t="s">
        <v>144</v>
      </c>
    </row>
    <row r="148" spans="1:1">
      <c r="A148" t="s">
        <v>145</v>
      </c>
    </row>
    <row r="149" spans="1:1">
      <c r="A149" t="s">
        <v>146</v>
      </c>
    </row>
    <row r="150" spans="1:1">
      <c r="A150" t="s">
        <v>147</v>
      </c>
    </row>
    <row r="151" spans="1:1">
      <c r="A151" t="s">
        <v>148</v>
      </c>
    </row>
    <row r="152" spans="1:1">
      <c r="A152" t="s">
        <v>149</v>
      </c>
    </row>
    <row r="153" spans="1:1">
      <c r="A153" t="s">
        <v>150</v>
      </c>
    </row>
    <row r="154" spans="1:1">
      <c r="A154" t="s">
        <v>151</v>
      </c>
    </row>
    <row r="155" spans="1:1">
      <c r="A155" t="s">
        <v>152</v>
      </c>
    </row>
    <row r="156" spans="1:1">
      <c r="A156" t="s">
        <v>153</v>
      </c>
    </row>
    <row r="157" spans="1:1">
      <c r="A157" t="s">
        <v>154</v>
      </c>
    </row>
    <row r="158" spans="1:1">
      <c r="A158" t="s">
        <v>155</v>
      </c>
    </row>
    <row r="159" spans="1:1">
      <c r="A159" t="s">
        <v>156</v>
      </c>
    </row>
    <row r="160" spans="1:1">
      <c r="A160" t="s">
        <v>157</v>
      </c>
    </row>
    <row r="161" spans="1:1">
      <c r="A161" t="s">
        <v>158</v>
      </c>
    </row>
    <row r="162" spans="1:1">
      <c r="A162" t="s">
        <v>159</v>
      </c>
    </row>
    <row r="163" spans="1:1">
      <c r="A163" t="s">
        <v>160</v>
      </c>
    </row>
    <row r="164" spans="1:1">
      <c r="A164" t="s">
        <v>161</v>
      </c>
    </row>
    <row r="165" spans="1:1">
      <c r="A165" t="s">
        <v>162</v>
      </c>
    </row>
    <row r="166" spans="1:1">
      <c r="A166" t="s">
        <v>163</v>
      </c>
    </row>
    <row r="167" spans="1:1">
      <c r="A167" t="s">
        <v>164</v>
      </c>
    </row>
    <row r="168" spans="1:1">
      <c r="A168" t="s">
        <v>165</v>
      </c>
    </row>
    <row r="169" spans="1:1">
      <c r="A169" t="s">
        <v>166</v>
      </c>
    </row>
    <row r="170" spans="1:1">
      <c r="A170" t="s">
        <v>167</v>
      </c>
    </row>
    <row r="171" spans="1:1">
      <c r="A171" t="s">
        <v>168</v>
      </c>
    </row>
    <row r="172" spans="1:1">
      <c r="A172" t="s">
        <v>169</v>
      </c>
    </row>
    <row r="173" spans="1:1">
      <c r="A173" t="s">
        <v>170</v>
      </c>
    </row>
    <row r="174" spans="1:1">
      <c r="A174" t="s">
        <v>171</v>
      </c>
    </row>
    <row r="175" spans="1:1">
      <c r="A175" t="s">
        <v>172</v>
      </c>
    </row>
    <row r="176" spans="1:1">
      <c r="A176" t="s">
        <v>173</v>
      </c>
    </row>
    <row r="177" spans="1:1">
      <c r="A177" t="s">
        <v>174</v>
      </c>
    </row>
    <row r="178" spans="1:1">
      <c r="A178" t="s">
        <v>175</v>
      </c>
    </row>
    <row r="179" spans="1:1">
      <c r="A179" t="s">
        <v>176</v>
      </c>
    </row>
    <row r="180" spans="1:1">
      <c r="A180" t="s">
        <v>177</v>
      </c>
    </row>
    <row r="181" spans="1:1">
      <c r="A181" t="s">
        <v>178</v>
      </c>
    </row>
    <row r="182" spans="1:1">
      <c r="A182" t="s">
        <v>179</v>
      </c>
    </row>
    <row r="183" spans="1:1">
      <c r="A183" t="s">
        <v>180</v>
      </c>
    </row>
    <row r="184" spans="1:1">
      <c r="A184" t="s">
        <v>181</v>
      </c>
    </row>
    <row r="185" spans="1:1">
      <c r="A185" t="s">
        <v>182</v>
      </c>
    </row>
    <row r="186" spans="1:1">
      <c r="A186" t="s">
        <v>183</v>
      </c>
    </row>
    <row r="187" spans="1:1">
      <c r="A187" t="s">
        <v>184</v>
      </c>
    </row>
    <row r="188" spans="1:1">
      <c r="A188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sridharan rajagopalan</dc:creator>
  <cp:lastModifiedBy>sridharan rajagopalan</cp:lastModifiedBy>
  <dcterms:created xsi:type="dcterms:W3CDTF">2014-09-23T00:43:45Z</dcterms:created>
  <dcterms:modified xsi:type="dcterms:W3CDTF">2014-09-23T00:50:12Z</dcterms:modified>
</cp:coreProperties>
</file>