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uvi Zen\myDownloads\Others Repo\Ranjith\zen-database-main\zen-database-main\"/>
    </mc:Choice>
  </mc:AlternateContent>
  <bookViews>
    <workbookView xWindow="-120" yWindow="-120" windowWidth="20736" windowHeight="11160"/>
  </bookViews>
  <sheets>
    <sheet name="Sheet 1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A101" i="2" l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3" i="2"/>
  <c r="A60" i="1"/>
  <c r="A6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" i="1"/>
</calcChain>
</file>

<file path=xl/sharedStrings.xml><?xml version="1.0" encoding="utf-8"?>
<sst xmlns="http://schemas.openxmlformats.org/spreadsheetml/2006/main" count="914" uniqueCount="716">
  <si>
    <t>Date</t>
  </si>
  <si>
    <t>topics</t>
  </si>
  <si>
    <t>tasks</t>
  </si>
  <si>
    <t>id</t>
  </si>
  <si>
    <t>company</t>
  </si>
  <si>
    <t>sept 13</t>
  </si>
  <si>
    <t>placeat sit voluptatibus</t>
  </si>
  <si>
    <t>minima in quasi</t>
  </si>
  <si>
    <t>Bednar - Wehner</t>
  </si>
  <si>
    <t>sept 14</t>
  </si>
  <si>
    <t>dicta vitae atque</t>
  </si>
  <si>
    <t>placeat et quos</t>
  </si>
  <si>
    <t>Bins LLC</t>
  </si>
  <si>
    <t>sept 15</t>
  </si>
  <si>
    <t>et necessitatibus itaque</t>
  </si>
  <si>
    <t>enim nobis non</t>
  </si>
  <si>
    <t>Kemmer and Sons</t>
  </si>
  <si>
    <t>sept 16</t>
  </si>
  <si>
    <t>tempore quos et</t>
  </si>
  <si>
    <t>id omnis ipsum</t>
  </si>
  <si>
    <t>Gottlieb, Haag and Terry</t>
  </si>
  <si>
    <t>sept 17</t>
  </si>
  <si>
    <t>atque excepturi voluptas</t>
  </si>
  <si>
    <t>iusto ratione officia</t>
  </si>
  <si>
    <t>Pfannerstill - Baumbach</t>
  </si>
  <si>
    <t>sept 18</t>
  </si>
  <si>
    <t>exercitationem aut est</t>
  </si>
  <si>
    <t>rerum aut qui</t>
  </si>
  <si>
    <t>Glover and Sons</t>
  </si>
  <si>
    <t>sept 19</t>
  </si>
  <si>
    <t>et qui perferendis</t>
  </si>
  <si>
    <t>esse excepturi est</t>
  </si>
  <si>
    <t>McGlynn - Hettinger</t>
  </si>
  <si>
    <t>sept 20</t>
  </si>
  <si>
    <t>unde quas quod</t>
  </si>
  <si>
    <t>corrupti provident mollitia</t>
  </si>
  <si>
    <t>Ortiz and Sons</t>
  </si>
  <si>
    <t>sept 21</t>
  </si>
  <si>
    <t>ut ea rerum</t>
  </si>
  <si>
    <t>vel voluptas molestiae</t>
  </si>
  <si>
    <t>Weissnat - Larson</t>
  </si>
  <si>
    <t>sept 22</t>
  </si>
  <si>
    <t>iure et beatae</t>
  </si>
  <si>
    <t>quia quia labore</t>
  </si>
  <si>
    <t>Willms - Willms</t>
  </si>
  <si>
    <t>sept 23</t>
  </si>
  <si>
    <t>dolores sed sint</t>
  </si>
  <si>
    <t>aspernatur ullam a</t>
  </si>
  <si>
    <t>Brown Group</t>
  </si>
  <si>
    <t>sept 24</t>
  </si>
  <si>
    <t>vitae perspiciatis atque</t>
  </si>
  <si>
    <t>ut qui cupiditate</t>
  </si>
  <si>
    <t>Heathcote - Will</t>
  </si>
  <si>
    <t>sept 25</t>
  </si>
  <si>
    <t>aspernatur labore eos</t>
  </si>
  <si>
    <t>aut a accusantium</t>
  </si>
  <si>
    <t>Hayes Inc</t>
  </si>
  <si>
    <t>sept 26</t>
  </si>
  <si>
    <t>rerum quod tenetur</t>
  </si>
  <si>
    <t>modi perspiciatis beatae</t>
  </si>
  <si>
    <t>Wyman - Rippin</t>
  </si>
  <si>
    <t>sept 27</t>
  </si>
  <si>
    <t>et praesentium debitis</t>
  </si>
  <si>
    <t>inventore illo eveniet</t>
  </si>
  <si>
    <t>Kreiger, Hills and Prohaska</t>
  </si>
  <si>
    <t>sept 28</t>
  </si>
  <si>
    <t>ut in nesciunt</t>
  </si>
  <si>
    <t>vero quia dignissimos</t>
  </si>
  <si>
    <t>Kozey, Simonis and Rath</t>
  </si>
  <si>
    <t>sept 29</t>
  </si>
  <si>
    <t>dolorem dignissimos expedita</t>
  </si>
  <si>
    <t>saepe ipsam harum</t>
  </si>
  <si>
    <t>Jast, Klocko and Kerluke</t>
  </si>
  <si>
    <t>sept 30</t>
  </si>
  <si>
    <t>quidem quis quas</t>
  </si>
  <si>
    <t>cupiditate vel fuga</t>
  </si>
  <si>
    <t>Terry, Altenwerth and Champlin</t>
  </si>
  <si>
    <t>sept 31</t>
  </si>
  <si>
    <t>blanditiis tenetur illum</t>
  </si>
  <si>
    <t>quia nobis doloremque</t>
  </si>
  <si>
    <t>Keeling LLC</t>
  </si>
  <si>
    <t>oct 1</t>
  </si>
  <si>
    <t>quibusdam deleniti quo</t>
  </si>
  <si>
    <t>facilis consequatur odio</t>
  </si>
  <si>
    <t>Wehner, Runolfsson and Glover</t>
  </si>
  <si>
    <t>oct 2</t>
  </si>
  <si>
    <t>et ut repudiandae</t>
  </si>
  <si>
    <t>veritatis mollitia rerum</t>
  </si>
  <si>
    <t>Tillman, VonRueden and Sporer</t>
  </si>
  <si>
    <t>oct 3</t>
  </si>
  <si>
    <t>ea officia harum</t>
  </si>
  <si>
    <t>porro et sint</t>
  </si>
  <si>
    <t>Crooks, Keebler and Murazik</t>
  </si>
  <si>
    <t>oct 4</t>
  </si>
  <si>
    <t>et accusantium voluptas</t>
  </si>
  <si>
    <t>labore nobis culpa</t>
  </si>
  <si>
    <t>Fadel, Medhurst and Sawayn</t>
  </si>
  <si>
    <t>oct 5</t>
  </si>
  <si>
    <t>atque fugiat rerum</t>
  </si>
  <si>
    <t>ullam et sunt</t>
  </si>
  <si>
    <t>Reichel, Cronin and Nicolas</t>
  </si>
  <si>
    <t>oct 6</t>
  </si>
  <si>
    <t>voluptatem ipsum ut</t>
  </si>
  <si>
    <t>consequatur ea quibusdam</t>
  </si>
  <si>
    <t>Morar - Kiehn</t>
  </si>
  <si>
    <t>oct 7</t>
  </si>
  <si>
    <t>eius dolor ad</t>
  </si>
  <si>
    <t>velit dolorum rerum</t>
  </si>
  <si>
    <t>Witting and Sons</t>
  </si>
  <si>
    <t>oct 8</t>
  </si>
  <si>
    <t>atque occaecati cumque</t>
  </si>
  <si>
    <t>et ea minus</t>
  </si>
  <si>
    <t>Lesch - Bogisich</t>
  </si>
  <si>
    <t>oct 9</t>
  </si>
  <si>
    <t>ut aut enim</t>
  </si>
  <si>
    <t>id ut est</t>
  </si>
  <si>
    <t>Weber LLC</t>
  </si>
  <si>
    <t>oct 10</t>
  </si>
  <si>
    <t>similique asperiores aperiam</t>
  </si>
  <si>
    <t>odio perferendis amet</t>
  </si>
  <si>
    <t>Ullrich, Jacobs and Nader</t>
  </si>
  <si>
    <t>oct 11</t>
  </si>
  <si>
    <t>optio distinctio ratione</t>
  </si>
  <si>
    <t>consectetur quia sed</t>
  </si>
  <si>
    <t>Bogan, Mohr and O'Reilly</t>
  </si>
  <si>
    <t>oct 12</t>
  </si>
  <si>
    <t>asperiores consequuntur rerum</t>
  </si>
  <si>
    <t>voluptatem voluptate commodi</t>
  </si>
  <si>
    <t>Medhurst Group</t>
  </si>
  <si>
    <t>oct 13</t>
  </si>
  <si>
    <t>ducimus sint fuga</t>
  </si>
  <si>
    <t>odit in quia</t>
  </si>
  <si>
    <t>Graham - Crist</t>
  </si>
  <si>
    <t>oct 14</t>
  </si>
  <si>
    <t>autem adipisci aut</t>
  </si>
  <si>
    <t>minima laborum assumenda</t>
  </si>
  <si>
    <t>Romaguera Inc</t>
  </si>
  <si>
    <t>oct 15</t>
  </si>
  <si>
    <t>quasi commodi dolores</t>
  </si>
  <si>
    <t>est officiis ex</t>
  </si>
  <si>
    <t>Nader - Gulgowski</t>
  </si>
  <si>
    <t>oct 16</t>
  </si>
  <si>
    <t>eos atque dignissimos</t>
  </si>
  <si>
    <t>unde ut quod</t>
  </si>
  <si>
    <t>Carroll, Bergnaum and Corwin</t>
  </si>
  <si>
    <t>oct 17</t>
  </si>
  <si>
    <t>labore nihil fugit</t>
  </si>
  <si>
    <t>odit ducimus numquam</t>
  </si>
  <si>
    <t>Abbott Inc</t>
  </si>
  <si>
    <t>oct 18</t>
  </si>
  <si>
    <t>quo aut repudiandae</t>
  </si>
  <si>
    <t>asperiores rerum et</t>
  </si>
  <si>
    <t>Rutherford, Strosin and Buckridge</t>
  </si>
  <si>
    <t>oct 19</t>
  </si>
  <si>
    <t>quisquam aliquam asperiores</t>
  </si>
  <si>
    <t>doloremque facilis sit</t>
  </si>
  <si>
    <t>Hickle, Cole and Sporer</t>
  </si>
  <si>
    <t>oct 20</t>
  </si>
  <si>
    <t>velit in aspernatur</t>
  </si>
  <si>
    <t>aut libero nostrum</t>
  </si>
  <si>
    <t>DuBuque, Jenkins and Borer</t>
  </si>
  <si>
    <t>oct 21</t>
  </si>
  <si>
    <t>et excepturi perspiciatis</t>
  </si>
  <si>
    <t>aut aut impedit</t>
  </si>
  <si>
    <t>Keebler, Konopelski and Wehner</t>
  </si>
  <si>
    <t>oct 22</t>
  </si>
  <si>
    <t>ut at nam</t>
  </si>
  <si>
    <t>eos consequatur cum</t>
  </si>
  <si>
    <t>Altenwerth, Pacocha and Champlin</t>
  </si>
  <si>
    <t>oct 23</t>
  </si>
  <si>
    <t>ex odit voluptas</t>
  </si>
  <si>
    <t>beatae ex quis</t>
  </si>
  <si>
    <t>Donnelly Inc</t>
  </si>
  <si>
    <t>oct 24</t>
  </si>
  <si>
    <t>dolor porro accusamus</t>
  </si>
  <si>
    <t>tempora assumenda quia</t>
  </si>
  <si>
    <t>Graham, Gulgowski and O'Kon</t>
  </si>
  <si>
    <t>oct 25</t>
  </si>
  <si>
    <t>aperiam iure et</t>
  </si>
  <si>
    <t>ut natus quae</t>
  </si>
  <si>
    <t>Conn LLC</t>
  </si>
  <si>
    <t>oct 26</t>
  </si>
  <si>
    <t>autem illum dolore</t>
  </si>
  <si>
    <t>veniam incidunt suscipit</t>
  </si>
  <si>
    <t>Murray LLC</t>
  </si>
  <si>
    <t>oct 27</t>
  </si>
  <si>
    <t>ratione qui impedit</t>
  </si>
  <si>
    <t>quas nemo molestiae</t>
  </si>
  <si>
    <t>Kuhlman - Smith</t>
  </si>
  <si>
    <t>oct 28</t>
  </si>
  <si>
    <t>fugiat recusandae fuga</t>
  </si>
  <si>
    <t>vel rerum inventore</t>
  </si>
  <si>
    <t>Towne, Grimes and Schneider</t>
  </si>
  <si>
    <t>oct 29</t>
  </si>
  <si>
    <t>sed laudantium ab</t>
  </si>
  <si>
    <t>dolor sed nisi</t>
  </si>
  <si>
    <t>Willms Inc</t>
  </si>
  <si>
    <t>oct 30</t>
  </si>
  <si>
    <t>veritatis blanditiis perspiciatis</t>
  </si>
  <si>
    <t>excepturi sed est</t>
  </si>
  <si>
    <t>Hettinger - Hudson</t>
  </si>
  <si>
    <t>nov 1</t>
  </si>
  <si>
    <t>ab et maiores</t>
  </si>
  <si>
    <t>aut consequuntur perspiciatis</t>
  </si>
  <si>
    <t>Moen - Herman</t>
  </si>
  <si>
    <t>nov 2</t>
  </si>
  <si>
    <t>distinctio ullam dolores</t>
  </si>
  <si>
    <t>inventore ut velit</t>
  </si>
  <si>
    <t>O'Conner Inc</t>
  </si>
  <si>
    <t>nov 3</t>
  </si>
  <si>
    <t>quia necessitatibus ut</t>
  </si>
  <si>
    <t>magnam dolores quidem</t>
  </si>
  <si>
    <t>O'Connell Group</t>
  </si>
  <si>
    <t>nov 4</t>
  </si>
  <si>
    <t>quia voluptatibus quas</t>
  </si>
  <si>
    <t>nihil et quas</t>
  </si>
  <si>
    <t>Roberts Inc</t>
  </si>
  <si>
    <t>nov 5</t>
  </si>
  <si>
    <t>voluptatem dolores numquam</t>
  </si>
  <si>
    <t>earum est ex</t>
  </si>
  <si>
    <t>Oberbrunner - Wolff</t>
  </si>
  <si>
    <t>nov 6</t>
  </si>
  <si>
    <t>dolorem omnis est</t>
  </si>
  <si>
    <t>dignissimos et magni</t>
  </si>
  <si>
    <t>O'Reilly, Sauer and Hilpert</t>
  </si>
  <si>
    <t>nov 7</t>
  </si>
  <si>
    <t>dignissimos vel et</t>
  </si>
  <si>
    <t>eaque aperiam nobis</t>
  </si>
  <si>
    <t>Luettgen, Blick and Kerluke</t>
  </si>
  <si>
    <t>nov 8</t>
  </si>
  <si>
    <t>non qui vel</t>
  </si>
  <si>
    <t>ut porro possimus</t>
  </si>
  <si>
    <t>Leannon and Sons</t>
  </si>
  <si>
    <t>nov 9</t>
  </si>
  <si>
    <t>blanditiis nam nemo</t>
  </si>
  <si>
    <t>eos ducimus tenetur</t>
  </si>
  <si>
    <t>Auer Group</t>
  </si>
  <si>
    <t>nov 10</t>
  </si>
  <si>
    <t>quam odit et</t>
  </si>
  <si>
    <t>expedita facere sunt</t>
  </si>
  <si>
    <t>Bogan - Parisian</t>
  </si>
  <si>
    <t>nov 11</t>
  </si>
  <si>
    <t>et eveniet totam</t>
  </si>
  <si>
    <t>est quaerat delectus</t>
  </si>
  <si>
    <t>Abbott - Windler</t>
  </si>
  <si>
    <t>Absentees</t>
  </si>
  <si>
    <t>1,4,18,20,22,24,34,37,42,43,45,47,48,51,54,59,60,77,79,81,84,86,97,99,100</t>
  </si>
  <si>
    <t>7,12,33,36,40,46,47,52,54,55,63,68,72,95,96</t>
  </si>
  <si>
    <t>3,22,25,36,40,41,42,51,56,57,65,74,77,83,84,89,90,99</t>
  </si>
  <si>
    <t>1,6,20,21,27,40,69,72,90,91,98</t>
  </si>
  <si>
    <t>16,44,55,77,84,87,88,92</t>
  </si>
  <si>
    <t>29,50,55</t>
  </si>
  <si>
    <t>36,53,77,97</t>
  </si>
  <si>
    <t>9,21,51,91</t>
  </si>
  <si>
    <t>8,36,39,44,72,74,79</t>
  </si>
  <si>
    <t>39,41,42,51,57</t>
  </si>
  <si>
    <t>6,7,24,48,63,71</t>
  </si>
  <si>
    <t>5,35,37,42,43,58,62,87</t>
  </si>
  <si>
    <t>4,5,7,15,22,25,44,48,49,50,51,58,80,82,97,98</t>
  </si>
  <si>
    <t>12,17,19,24,34,37,40,45,50,53,61,62,65,67,69,70,90,94,97,100</t>
  </si>
  <si>
    <t>3,20,26,29,37,47,49,58,64,76,95,98</t>
  </si>
  <si>
    <t>4,18,48,65,68,98</t>
  </si>
  <si>
    <t>11,14,25,54,58,81,99</t>
  </si>
  <si>
    <t>23,36,42,51,52,55,60,66,68,72,78,85,90</t>
  </si>
  <si>
    <t>10,44,98</t>
  </si>
  <si>
    <t>12,13,29,53</t>
  </si>
  <si>
    <t>6,8,10,23,89</t>
  </si>
  <si>
    <t>3,31,41,42,49,62,94</t>
  </si>
  <si>
    <t>12,35,38,96</t>
  </si>
  <si>
    <t>18,26,69</t>
  </si>
  <si>
    <t>15,41,47,52,53,71,79</t>
  </si>
  <si>
    <t>27,28,47,92</t>
  </si>
  <si>
    <t>27,28,47</t>
  </si>
  <si>
    <t>5,57,74,75,81,86,89,91,96</t>
  </si>
  <si>
    <t>14,32,39,48,71,80</t>
  </si>
  <si>
    <t>2,31,32,55,59,63,68,98</t>
  </si>
  <si>
    <t>12,16,25,54</t>
  </si>
  <si>
    <t>39,42,49,60,83,93,98</t>
  </si>
  <si>
    <t>3,11,13,44,46,89</t>
  </si>
  <si>
    <t>10,11,17,25,30,39,47,53,68,80,100</t>
  </si>
  <si>
    <t>4,7,29,52,55,58,60,76,78,83,89,94,96</t>
  </si>
  <si>
    <t>30,45,49,94</t>
  </si>
  <si>
    <t>18,30,33,36,42,47,51,54,64,65,82,83,95</t>
  </si>
  <si>
    <t>10,13,27,33,40,46,64,75,77,78,80,85</t>
  </si>
  <si>
    <t>12,31,50,65,72,90</t>
  </si>
  <si>
    <t>19,24,30,39,52,65,71</t>
  </si>
  <si>
    <t>7,8,12,14,20,21,29,30,44,59,70,71,73,77,80,82,84,91</t>
  </si>
  <si>
    <t>11,14,16,19,24,27,37,43,44,45,51,56,59,69,74,75,76,83,86,98,99</t>
  </si>
  <si>
    <t>3,4,19,25,32,51,54,65,70,71,73,76,97</t>
  </si>
  <si>
    <t>52,72,80,85</t>
  </si>
  <si>
    <t>8,11,30,37,40,46,49,51,56,81</t>
  </si>
  <si>
    <t>1,22,30,44,56</t>
  </si>
  <si>
    <t>10,19,36,41,43,45,56,58,68,73,82,84</t>
  </si>
  <si>
    <t>9,53,66,83,96,100</t>
  </si>
  <si>
    <t>32,33,39,65,80,82</t>
  </si>
  <si>
    <t>29,73,97,99</t>
  </si>
  <si>
    <t>27,51,58,59,84</t>
  </si>
  <si>
    <t>41,61,66,87</t>
  </si>
  <si>
    <t>11,13,15,32,45,51,64,74,97</t>
  </si>
  <si>
    <t>3,32,52,69,73,75,94</t>
  </si>
  <si>
    <t>7,41,43,56,71,90</t>
  </si>
  <si>
    <t>50,51,90</t>
  </si>
  <si>
    <t>4,20,33,42,43,63,98</t>
  </si>
  <si>
    <t>65,15,34,86</t>
  </si>
  <si>
    <t>21,87</t>
  </si>
  <si>
    <t>8,67</t>
  </si>
  <si>
    <t>name</t>
  </si>
  <si>
    <t>image</t>
  </si>
  <si>
    <t>email</t>
  </si>
  <si>
    <t>password</t>
  </si>
  <si>
    <t>mentor</t>
  </si>
  <si>
    <t>appearedForPlacement</t>
  </si>
  <si>
    <t>Rickey Lebsack V</t>
  </si>
  <si>
    <t>https://cdn.fakercloud.com/avatars/vitorleal_128.jpg</t>
  </si>
  <si>
    <t>Laura26@gmail.com</t>
  </si>
  <si>
    <t>GLUrAVnpFrIV3z3</t>
  </si>
  <si>
    <t>Drew Quitzon</t>
  </si>
  <si>
    <t>false</t>
  </si>
  <si>
    <t>Edwin Goldner</t>
  </si>
  <si>
    <t>https://cdn.fakercloud.com/avatars/bcrad_128.jpg</t>
  </si>
  <si>
    <t>Bennett56@yahoo.com</t>
  </si>
  <si>
    <t>95fMKaSfNagxpxw</t>
  </si>
  <si>
    <t>true</t>
  </si>
  <si>
    <t>Leigh Yundt</t>
  </si>
  <si>
    <t>https://cdn.fakercloud.com/avatars/deviljho__128.jpg</t>
  </si>
  <si>
    <t>Gladyce.Mueller21@gmail.com</t>
  </si>
  <si>
    <t>Sj71f_X5K5cQYm0</t>
  </si>
  <si>
    <t>Hector Lowe</t>
  </si>
  <si>
    <t>https://cdn.fakercloud.com/avatars/findingjenny_128.jpg</t>
  </si>
  <si>
    <t>Violet.Emard@gmail.com</t>
  </si>
  <si>
    <t>TPJiXehnpAuyIRR</t>
  </si>
  <si>
    <t>Kelly Mraz</t>
  </si>
  <si>
    <t>https://cdn.fakercloud.com/avatars/luxe_128.jpg</t>
  </si>
  <si>
    <t>Deron.Wintheiser@hotmail.com</t>
  </si>
  <si>
    <t>71vuGsppUjg_yeT</t>
  </si>
  <si>
    <t>Maryann Olson</t>
  </si>
  <si>
    <t>https://cdn.fakercloud.com/avatars/mekal_128.jpg</t>
  </si>
  <si>
    <t>Angelina.Witting40@yahoo.com</t>
  </si>
  <si>
    <t>OjZz_inZKmmmVMl</t>
  </si>
  <si>
    <t>Silvia Hudson</t>
  </si>
  <si>
    <t>https://cdn.fakercloud.com/avatars/okseanjay_128.jpg</t>
  </si>
  <si>
    <t>Vernie.Larson@gmail.com</t>
  </si>
  <si>
    <t>FrTMJ1FTB2gfbyf</t>
  </si>
  <si>
    <t>Patti Lebsack</t>
  </si>
  <si>
    <t>https://cdn.fakercloud.com/avatars/mauriolg_128.jpg</t>
  </si>
  <si>
    <t>Shannon22@yahoo.com</t>
  </si>
  <si>
    <t>flsE0GgFgR7Syhl</t>
  </si>
  <si>
    <t>Ruben Ernser III</t>
  </si>
  <si>
    <t>https://cdn.fakercloud.com/avatars/daykiine_128.jpg</t>
  </si>
  <si>
    <t>Kitty80@hotmail.com</t>
  </si>
  <si>
    <t>TI7eY9L_1IXVd_7</t>
  </si>
  <si>
    <t>Ana Kutch</t>
  </si>
  <si>
    <t>https://cdn.fakercloud.com/avatars/renbyrd_128.jpg</t>
  </si>
  <si>
    <t>Eldon82@gmail.com</t>
  </si>
  <si>
    <t>eS9YEPOTQG0x664</t>
  </si>
  <si>
    <t>Francis Sauer</t>
  </si>
  <si>
    <t>https://cdn.fakercloud.com/avatars/davidcazalis_128.jpg</t>
  </si>
  <si>
    <t>Josianne_Harber@yahoo.com</t>
  </si>
  <si>
    <t>ZCXY9Po3HdEwJO3</t>
  </si>
  <si>
    <t>Madeline Weimann</t>
  </si>
  <si>
    <t>Eleanor Mayert</t>
  </si>
  <si>
    <t>https://cdn.fakercloud.com/avatars/stayuber_128.jpg</t>
  </si>
  <si>
    <t>Rodger_Hand62@gmail.com</t>
  </si>
  <si>
    <t>TukiKN_bVk1YkY_</t>
  </si>
  <si>
    <t>Ms. Kristi Maggio</t>
  </si>
  <si>
    <t>https://cdn.fakercloud.com/avatars/nvkznemo_128.jpg</t>
  </si>
  <si>
    <t>Ubaldo.Stracke84@hotmail.com</t>
  </si>
  <si>
    <t>EVtnQWKcsZJJtSV</t>
  </si>
  <si>
    <t>Teresa Gusikowski</t>
  </si>
  <si>
    <t>https://cdn.fakercloud.com/avatars/mkginfo_128.jpg</t>
  </si>
  <si>
    <t>Alycia_Funk@gmail.com</t>
  </si>
  <si>
    <t>HmodkKkSeN60lFY</t>
  </si>
  <si>
    <t>Randall Schuster MD</t>
  </si>
  <si>
    <t>https://cdn.fakercloud.com/avatars/colirpixoil_128.jpg</t>
  </si>
  <si>
    <t>Meghan_Goyette@hotmail.com</t>
  </si>
  <si>
    <t>pqTvlpiUNyuopY6</t>
  </si>
  <si>
    <t>Rogelio Greenfelder</t>
  </si>
  <si>
    <t>https://cdn.fakercloud.com/avatars/marrimo_128.jpg</t>
  </si>
  <si>
    <t>Owen32@yahoo.com</t>
  </si>
  <si>
    <t>kt7ESR4mZFSwYxh</t>
  </si>
  <si>
    <t>Cory Larson DDS</t>
  </si>
  <si>
    <t>https://cdn.fakercloud.com/avatars/martip07_128.jpg</t>
  </si>
  <si>
    <t>Phoebe19@yahoo.com</t>
  </si>
  <si>
    <t>jYvJb8DAYP7ok1o</t>
  </si>
  <si>
    <t>Norma Crooks</t>
  </si>
  <si>
    <t>https://cdn.fakercloud.com/avatars/elenadissi_128.jpg</t>
  </si>
  <si>
    <t>Erica35@gmail.com</t>
  </si>
  <si>
    <t>RnSBNvU5bmfOtyI</t>
  </si>
  <si>
    <t>Colleen Kemmer</t>
  </si>
  <si>
    <t>https://cdn.fakercloud.com/avatars/jehnglynn_128.jpg</t>
  </si>
  <si>
    <t>Jaquelin.Willms@yahoo.com</t>
  </si>
  <si>
    <t>7yFhZODf1VhubA2</t>
  </si>
  <si>
    <t>Esther Turner</t>
  </si>
  <si>
    <t>https://cdn.fakercloud.com/avatars/xripunov_128.jpg</t>
  </si>
  <si>
    <t>Derick46@gmail.com</t>
  </si>
  <si>
    <t>cVAHXlSpnsu7bIp</t>
  </si>
  <si>
    <t>Hubert Halvorson</t>
  </si>
  <si>
    <t>https://cdn.fakercloud.com/avatars/yigitpinarbasi_128.jpg</t>
  </si>
  <si>
    <t>Rupert88@yahoo.com</t>
  </si>
  <si>
    <t>Q7lvwRw5YRqyiqr</t>
  </si>
  <si>
    <t>Patsy Willms</t>
  </si>
  <si>
    <t>https://cdn.fakercloud.com/avatars/marcusgorillius_128.jpg</t>
  </si>
  <si>
    <t>Genoveva.Feil21@gmail.com</t>
  </si>
  <si>
    <t>HVJoK4Ri4bnsGmN</t>
  </si>
  <si>
    <t>Virginia Johnson</t>
  </si>
  <si>
    <t>https://cdn.fakercloud.com/avatars/tristanlegros_128.jpg</t>
  </si>
  <si>
    <t>Martin2@yahoo.com</t>
  </si>
  <si>
    <t>NtOt6q8ljnKTmqT</t>
  </si>
  <si>
    <t>Rick O'Hara</t>
  </si>
  <si>
    <t>https://cdn.fakercloud.com/avatars/ashocka18_128.jpg</t>
  </si>
  <si>
    <t>Edmond_Kulas73@hotmail.com</t>
  </si>
  <si>
    <t>wz93vyRukEiIPpN</t>
  </si>
  <si>
    <t>Thelma Boehm</t>
  </si>
  <si>
    <t>https://cdn.fakercloud.com/avatars/eduardostuart_128.jpg</t>
  </si>
  <si>
    <t>Randi_Marks48@yahoo.com</t>
  </si>
  <si>
    <t>iGodv6H7iqt1AiB</t>
  </si>
  <si>
    <t>Pete Moen</t>
  </si>
  <si>
    <t>Gregg Miller</t>
  </si>
  <si>
    <t>https://cdn.fakercloud.com/avatars/yalozhkin_128.jpg</t>
  </si>
  <si>
    <t>Marion.Hilll91@hotmail.com</t>
  </si>
  <si>
    <t>9qr55D5MS4vs6rt</t>
  </si>
  <si>
    <t>Michelle Feil</t>
  </si>
  <si>
    <t>https://cdn.fakercloud.com/avatars/gregrwilkinson_128.jpg</t>
  </si>
  <si>
    <t>Josefa66@gmail.com</t>
  </si>
  <si>
    <t>Dyw7VejigOUPQ2L</t>
  </si>
  <si>
    <t>Tami Goyette</t>
  </si>
  <si>
    <t>https://cdn.fakercloud.com/avatars/gearpixels_128.jpg</t>
  </si>
  <si>
    <t>Theresa_Cruickshank@gmail.com</t>
  </si>
  <si>
    <t>CdThRWPmV4ZIUzW</t>
  </si>
  <si>
    <t>Edmond Senger</t>
  </si>
  <si>
    <t>https://cdn.fakercloud.com/avatars/belyaev_rs_128.jpg</t>
  </si>
  <si>
    <t>Keira_Monahan50@hotmail.com</t>
  </si>
  <si>
    <t>3_7hsSXNJIpe5ut</t>
  </si>
  <si>
    <t>Ms. Amber Heller</t>
  </si>
  <si>
    <t>https://cdn.fakercloud.com/avatars/webtanya_128.jpg</t>
  </si>
  <si>
    <t>Joe_Nitzsche@hotmail.com</t>
  </si>
  <si>
    <t>pJvCbzj_4sFd7yr</t>
  </si>
  <si>
    <t>Sandy Ortiz</t>
  </si>
  <si>
    <t>https://cdn.fakercloud.com/avatars/sweetdelisa_128.jpg</t>
  </si>
  <si>
    <t>Garnett.Russel@gmail.com</t>
  </si>
  <si>
    <t>4Omv90AGtd12CY_</t>
  </si>
  <si>
    <t>Jody Dooley</t>
  </si>
  <si>
    <t>https://cdn.fakercloud.com/avatars/stefvdham_128.jpg</t>
  </si>
  <si>
    <t>Telly24@yahoo.com</t>
  </si>
  <si>
    <t>It0xta70GfiAr14</t>
  </si>
  <si>
    <t>Dawn Schaefer III</t>
  </si>
  <si>
    <t>https://cdn.fakercloud.com/avatars/lepinski_128.jpg</t>
  </si>
  <si>
    <t>Jules.Padberg@hotmail.com</t>
  </si>
  <si>
    <t>7EtqY21K6UpnsI3</t>
  </si>
  <si>
    <t>Bert Orn</t>
  </si>
  <si>
    <t>https://cdn.fakercloud.com/avatars/msveet_128.jpg</t>
  </si>
  <si>
    <t>Libby36@hotmail.com</t>
  </si>
  <si>
    <t>NC3FSzCG9CKAJO4</t>
  </si>
  <si>
    <t>Lewis Green</t>
  </si>
  <si>
    <t>https://cdn.fakercloud.com/avatars/gusoto_128.jpg</t>
  </si>
  <si>
    <t>Frankie_Graham18@yahoo.com</t>
  </si>
  <si>
    <t>WnMph8trrAgbo1B</t>
  </si>
  <si>
    <t>Marvin Reilly</t>
  </si>
  <si>
    <t>https://cdn.fakercloud.com/avatars/greenbes_128.jpg</t>
  </si>
  <si>
    <t>Nova_Cassin@gmail.com</t>
  </si>
  <si>
    <t>gnI3HyWIc7ZLhkd</t>
  </si>
  <si>
    <t>Lydia Stracke</t>
  </si>
  <si>
    <t>https://cdn.fakercloud.com/avatars/jeremymouton_128.jpg</t>
  </si>
  <si>
    <t>Ellis33@yahoo.com</t>
  </si>
  <si>
    <t>A00ckIm056JCNQh</t>
  </si>
  <si>
    <t>Wanda Kautzer</t>
  </si>
  <si>
    <t>https://cdn.fakercloud.com/avatars/shadeed9_128.jpg</t>
  </si>
  <si>
    <t>Vilma51@yahoo.com</t>
  </si>
  <si>
    <t>eMN2aROWALwZbhM</t>
  </si>
  <si>
    <t>Lonnie Murray</t>
  </si>
  <si>
    <t>https://cdn.fakercloud.com/avatars/wintopia_128.jpg</t>
  </si>
  <si>
    <t>Georgiana.Conroy@gmail.com</t>
  </si>
  <si>
    <t>UIzxA4n4lk2Y2RE</t>
  </si>
  <si>
    <t>Blake Bradtke</t>
  </si>
  <si>
    <t>https://cdn.fakercloud.com/avatars/leonfedotov_128.jpg</t>
  </si>
  <si>
    <t>Jalon_Rempel@yahoo.com</t>
  </si>
  <si>
    <t>gvX7TAAQgQC7_LY</t>
  </si>
  <si>
    <t>Kayla Schroeder</t>
  </si>
  <si>
    <t>https://cdn.fakercloud.com/avatars/dhooyenga_128.jpg</t>
  </si>
  <si>
    <t>Eda70@yahoo.com</t>
  </si>
  <si>
    <t>8uX0Npu7QRYXSmf</t>
  </si>
  <si>
    <t>Mrs. Shawn Nikolaus</t>
  </si>
  <si>
    <t>Daisy Prohaska</t>
  </si>
  <si>
    <t>https://cdn.fakercloud.com/avatars/anatolinicolae_128.jpg</t>
  </si>
  <si>
    <t>Eulah_OReilly@yahoo.com</t>
  </si>
  <si>
    <t>pNk_NZKRKzp7maV</t>
  </si>
  <si>
    <t>Jessie Kub</t>
  </si>
  <si>
    <t>Eloisa_Hermiston97@yahoo.com</t>
  </si>
  <si>
    <t>uUz0vEdvWpvcyNa</t>
  </si>
  <si>
    <t>Rex Wilderman</t>
  </si>
  <si>
    <t>https://cdn.fakercloud.com/avatars/antonyzotov_128.jpg</t>
  </si>
  <si>
    <t>Hortense.Sauer72@hotmail.com</t>
  </si>
  <si>
    <t>cNkTFZ7Y2MlpyOG</t>
  </si>
  <si>
    <t>Jonathon Kirlin</t>
  </si>
  <si>
    <t>https://cdn.fakercloud.com/avatars/ariil_128.jpg</t>
  </si>
  <si>
    <t>Tiffany_Fritsch@hotmail.com</t>
  </si>
  <si>
    <t>hpwmQGdsB9G2mk1</t>
  </si>
  <si>
    <t>Jasmine Predovic</t>
  </si>
  <si>
    <t>https://cdn.fakercloud.com/avatars/borantula_128.jpg</t>
  </si>
  <si>
    <t>Meta80@hotmail.com</t>
  </si>
  <si>
    <t>lximCNbPR1jzVW8</t>
  </si>
  <si>
    <t>Willie Wintheiser</t>
  </si>
  <si>
    <t>Berniece70@yahoo.com</t>
  </si>
  <si>
    <t>UNhFjtF19cFnvMg</t>
  </si>
  <si>
    <t>Pat Macejkovic</t>
  </si>
  <si>
    <t>https://cdn.fakercloud.com/avatars/dallasbpeters_128.jpg</t>
  </si>
  <si>
    <t>Lenny76@yahoo.com</t>
  </si>
  <si>
    <t>VffT9sBccZTzyh8</t>
  </si>
  <si>
    <t>Denise Howe</t>
  </si>
  <si>
    <t>https://cdn.fakercloud.com/avatars/joelcipriano_128.jpg</t>
  </si>
  <si>
    <t>Trenton.Jacobs@hotmail.com</t>
  </si>
  <si>
    <t>V5XbrvuYZqDc2PJ</t>
  </si>
  <si>
    <t>Mr. Lucia Rice</t>
  </si>
  <si>
    <t>https://cdn.fakercloud.com/avatars/loganjlambert_128.jpg</t>
  </si>
  <si>
    <t>Francesco58@gmail.com</t>
  </si>
  <si>
    <t>4NEsfiDJMMCdVZt</t>
  </si>
  <si>
    <t>Jared Harber</t>
  </si>
  <si>
    <t>https://cdn.fakercloud.com/avatars/vonachoo_128.jpg</t>
  </si>
  <si>
    <t>Lina_Kozey@gmail.com</t>
  </si>
  <si>
    <t>jfRiD6ReaoJTHfC</t>
  </si>
  <si>
    <t>Mrs. Kari Bauch</t>
  </si>
  <si>
    <t>https://cdn.fakercloud.com/avatars/pechkinator_128.jpg</t>
  </si>
  <si>
    <t>Marlee_Crona99@hotmail.com</t>
  </si>
  <si>
    <t>IOJOnrwJHTBIFIb</t>
  </si>
  <si>
    <t>Mandy Farrell</t>
  </si>
  <si>
    <t>https://cdn.fakercloud.com/avatars/n1ght_coder_128.jpg</t>
  </si>
  <si>
    <t>Lambert.Deckow@hotmail.com</t>
  </si>
  <si>
    <t>te7PuJdMCLhcG9x</t>
  </si>
  <si>
    <t>Sylvia Mann</t>
  </si>
  <si>
    <t>Malcolm Senger</t>
  </si>
  <si>
    <t>https://cdn.fakercloud.com/avatars/gavr1l0_128.jpg</t>
  </si>
  <si>
    <t>Travis.Waelchi90@hotmail.com</t>
  </si>
  <si>
    <t>qXvIW_Nzc1AlE1t</t>
  </si>
  <si>
    <t>Emily Douglas</t>
  </si>
  <si>
    <t>https://cdn.fakercloud.com/avatars/jlsolerdeltoro_128.jpg</t>
  </si>
  <si>
    <t>Edna_Rohan50@yahoo.com</t>
  </si>
  <si>
    <t>_q2oMVzY2NIj9UD</t>
  </si>
  <si>
    <t>Amy Herman</t>
  </si>
  <si>
    <t>https://cdn.fakercloud.com/avatars/anjhero_128.jpg</t>
  </si>
  <si>
    <t>Emilia.Rolfson@hotmail.com</t>
  </si>
  <si>
    <t>j0CUSdAxOokdo5s</t>
  </si>
  <si>
    <t>Marion Larkin</t>
  </si>
  <si>
    <t>https://cdn.fakercloud.com/avatars/creartinc_128.jpg</t>
  </si>
  <si>
    <t>Rolando_Howell41@hotmail.com</t>
  </si>
  <si>
    <t>w1y7Dt8V4zE73bx</t>
  </si>
  <si>
    <t>Ron Kulas</t>
  </si>
  <si>
    <t>Aracely_Lynch87@yahoo.com</t>
  </si>
  <si>
    <t>hYxnz8Y8HSBA6Jh</t>
  </si>
  <si>
    <t>Nicole Muller</t>
  </si>
  <si>
    <t>https://cdn.fakercloud.com/avatars/linkibol_128.jpg</t>
  </si>
  <si>
    <t>Katelin.McGlynn@yahoo.com</t>
  </si>
  <si>
    <t>OnzXhO1uPp7RH_E</t>
  </si>
  <si>
    <t>Tracy Rau</t>
  </si>
  <si>
    <t>https://cdn.fakercloud.com/avatars/dimaposnyy_128.jpg</t>
  </si>
  <si>
    <t>Florine_Abernathy86@gmail.com</t>
  </si>
  <si>
    <t>8XBDF7tIGJI2F1A</t>
  </si>
  <si>
    <t>Willis Kemmer</t>
  </si>
  <si>
    <t>https://cdn.fakercloud.com/avatars/nyancecom_128.jpg</t>
  </si>
  <si>
    <t>Ivory44@yahoo.com</t>
  </si>
  <si>
    <t>ZNa6BL57HF3eiLd</t>
  </si>
  <si>
    <t>Luz Adams</t>
  </si>
  <si>
    <t>https://cdn.fakercloud.com/avatars/carlosgavina_128.jpg</t>
  </si>
  <si>
    <t>Monte_Dickinson51@gmail.com</t>
  </si>
  <si>
    <t>2krTmE0bCGOeZZU</t>
  </si>
  <si>
    <t>Sherry Windler</t>
  </si>
  <si>
    <t>https://cdn.fakercloud.com/avatars/sasha_shestakov_128.jpg</t>
  </si>
  <si>
    <t>Rafaela98@gmail.com</t>
  </si>
  <si>
    <t>Dvlyecnx2lnmZmu</t>
  </si>
  <si>
    <t>Maria Hammes</t>
  </si>
  <si>
    <t>https://cdn.fakercloud.com/avatars/javorszky_128.jpg</t>
  </si>
  <si>
    <t>Easter90@gmail.com</t>
  </si>
  <si>
    <t>Ug9M2RUxKmDG8Qe</t>
  </si>
  <si>
    <t>Ebony Kreiger</t>
  </si>
  <si>
    <t>https://cdn.fakercloud.com/avatars/YoungCutlass_128.jpg</t>
  </si>
  <si>
    <t>Jalen.Tromp1@hotmail.com</t>
  </si>
  <si>
    <t>9pdWUL4N28YYCrG</t>
  </si>
  <si>
    <t>Miss Ed Rutherford</t>
  </si>
  <si>
    <t>https://cdn.fakercloud.com/avatars/unterdreht_128.jpg</t>
  </si>
  <si>
    <t>Cyrus.Becker@gmail.com</t>
  </si>
  <si>
    <t>vlyl19lbu7mlylr</t>
  </si>
  <si>
    <t>Elsie Wunsch</t>
  </si>
  <si>
    <t>https://cdn.fakercloud.com/avatars/buryaknick_128.jpg</t>
  </si>
  <si>
    <t>Evalyn_Swift49@hotmail.com</t>
  </si>
  <si>
    <t>peLGF1F6jCyNtLz</t>
  </si>
  <si>
    <t>Hope Runolfsdottir</t>
  </si>
  <si>
    <t>https://cdn.fakercloud.com/avatars/panghal0_128.jpg</t>
  </si>
  <si>
    <t>Clare95@yahoo.com</t>
  </si>
  <si>
    <t>LLtF4jGmN6fLcsN</t>
  </si>
  <si>
    <t>Connie Gutmann</t>
  </si>
  <si>
    <t>https://cdn.fakercloud.com/avatars/beweinreich_128.jpg</t>
  </si>
  <si>
    <t>Jaeden_Mayer37@hotmail.com</t>
  </si>
  <si>
    <t>LnWCEZJb7lfZQDC</t>
  </si>
  <si>
    <t>Ms. Jay Block</t>
  </si>
  <si>
    <t>https://cdn.fakercloud.com/avatars/mocabyte_128.jpg</t>
  </si>
  <si>
    <t>Liliane_Hammes22@gmail.com</t>
  </si>
  <si>
    <t>gAbr5mMCy7q4HTD</t>
  </si>
  <si>
    <t>Roberta Kautzer</t>
  </si>
  <si>
    <t>https://cdn.fakercloud.com/avatars/constantx_128.jpg</t>
  </si>
  <si>
    <t>Janae20@yahoo.com</t>
  </si>
  <si>
    <t>qYu7EMkISFAuL9c</t>
  </si>
  <si>
    <t>Dianne O'Keefe</t>
  </si>
  <si>
    <t>https://cdn.fakercloud.com/avatars/yesmeck_128.jpg</t>
  </si>
  <si>
    <t>Simeon.Hane11@yahoo.com</t>
  </si>
  <si>
    <t>T7i8Z2fRhgMhbE0</t>
  </si>
  <si>
    <t>Emilio Hand</t>
  </si>
  <si>
    <t>https://cdn.fakercloud.com/avatars/BrianPurkiss_128.jpg</t>
  </si>
  <si>
    <t>Vena69@hotmail.com</t>
  </si>
  <si>
    <t>R0gSwsRoDGoDufb</t>
  </si>
  <si>
    <t>Grace Batz</t>
  </si>
  <si>
    <t>Sophie Wiegand</t>
  </si>
  <si>
    <t>https://cdn.fakercloud.com/avatars/bublienko_128.jpg</t>
  </si>
  <si>
    <t>Agnes.Spinka60@hotmail.com</t>
  </si>
  <si>
    <t>wgVjlbpbaChO4px</t>
  </si>
  <si>
    <t>Inez Harvey</t>
  </si>
  <si>
    <t>https://cdn.fakercloud.com/avatars/caseycavanagh_128.jpg</t>
  </si>
  <si>
    <t>Alta_Schuster@yahoo.com</t>
  </si>
  <si>
    <t>TnckIb5po1yuG0f</t>
  </si>
  <si>
    <t>Guy Davis DVM</t>
  </si>
  <si>
    <t>https://cdn.fakercloud.com/avatars/ionuss_128.jpg</t>
  </si>
  <si>
    <t>Lucie32@gmail.com</t>
  </si>
  <si>
    <t>4iD70HjyJyLlZ6a</t>
  </si>
  <si>
    <t>Nancy Moore</t>
  </si>
  <si>
    <t>https://cdn.fakercloud.com/avatars/collegeman_128.jpg</t>
  </si>
  <si>
    <t>Liam.Robel@gmail.com</t>
  </si>
  <si>
    <t>YhDWCED9753EMi2</t>
  </si>
  <si>
    <t>Norma Bosco</t>
  </si>
  <si>
    <t>https://cdn.fakercloud.com/avatars/id835559_128.jpg</t>
  </si>
  <si>
    <t>Alexandre99@hotmail.com</t>
  </si>
  <si>
    <t>gH27MJJMQn3Oujs</t>
  </si>
  <si>
    <t>Gregory Harber</t>
  </si>
  <si>
    <t>https://cdn.fakercloud.com/avatars/aiiaiiaii_128.jpg</t>
  </si>
  <si>
    <t>Earnest.Becker@gmail.com</t>
  </si>
  <si>
    <t>QzVSCWeMccntWzR</t>
  </si>
  <si>
    <t>Lucille Homenick</t>
  </si>
  <si>
    <t>https://cdn.fakercloud.com/avatars/cdavis565_128.jpg</t>
  </si>
  <si>
    <t>Palma.Jones17@gmail.com</t>
  </si>
  <si>
    <t>sTPdjYGT36cmm3l</t>
  </si>
  <si>
    <t>Chester Hirthe</t>
  </si>
  <si>
    <t>https://cdn.fakercloud.com/avatars/matt3224_128.jpg</t>
  </si>
  <si>
    <t>Amber36@hotmail.com</t>
  </si>
  <si>
    <t>dHIvyK9FL1MIidq</t>
  </si>
  <si>
    <t>Edwin Kemmer</t>
  </si>
  <si>
    <t>https://cdn.fakercloud.com/avatars/slowspock_128.jpg</t>
  </si>
  <si>
    <t>Matilde_Beier@gmail.com</t>
  </si>
  <si>
    <t>Zeb3dyfbVtxjnqZ</t>
  </si>
  <si>
    <t>Ellis Schiller</t>
  </si>
  <si>
    <t>https://cdn.fakercloud.com/avatars/joshmedeski_128.jpg</t>
  </si>
  <si>
    <t>Rachelle.Mayer55@gmail.com</t>
  </si>
  <si>
    <t>kJf8TjwMd0TY6hm</t>
  </si>
  <si>
    <t>Dustin Tremblay</t>
  </si>
  <si>
    <t>Francis Friesen</t>
  </si>
  <si>
    <t>https://cdn.fakercloud.com/avatars/joki4_128.jpg</t>
  </si>
  <si>
    <t>Jace_Rutherford14@hotmail.com</t>
  </si>
  <si>
    <t>ybTF1AuUno5__nU</t>
  </si>
  <si>
    <t>Miriam Zulauf</t>
  </si>
  <si>
    <t>https://cdn.fakercloud.com/avatars/maiklam_128.jpg</t>
  </si>
  <si>
    <t>Clementine_MacGyver23@yahoo.com</t>
  </si>
  <si>
    <t>9SydN4NbE3qdfSb</t>
  </si>
  <si>
    <t>Dr. Charlotte Lakin</t>
  </si>
  <si>
    <t>Esther39@yahoo.com</t>
  </si>
  <si>
    <t>doZ1BW3Bn9YR4C_</t>
  </si>
  <si>
    <t>Gene Hane</t>
  </si>
  <si>
    <t>Harley_Beier@hotmail.com</t>
  </si>
  <si>
    <t>hIM3_o_lV6P1xxt</t>
  </si>
  <si>
    <t>Salvador Armstrong I</t>
  </si>
  <si>
    <t>https://cdn.fakercloud.com/avatars/nbirckel_128.jpg</t>
  </si>
  <si>
    <t>Pansy89@yahoo.com</t>
  </si>
  <si>
    <t>CZZs6VqCWkqL4uD</t>
  </si>
  <si>
    <t>Stephen Bahringer</t>
  </si>
  <si>
    <t>https://cdn.fakercloud.com/avatars/eugeneeweb_128.jpg</t>
  </si>
  <si>
    <t>Alexandro_Lowe@gmail.com</t>
  </si>
  <si>
    <t>uO_rufZMMn3jLDW</t>
  </si>
  <si>
    <t>Nicolas Gutmann</t>
  </si>
  <si>
    <t>Ardith_Haley45@yahoo.com</t>
  </si>
  <si>
    <t>uPPmISPxzNrV7YJ</t>
  </si>
  <si>
    <t>Javier Wolff</t>
  </si>
  <si>
    <t>https://cdn.fakercloud.com/avatars/catarino_128.jpg</t>
  </si>
  <si>
    <t>Virgie.Carroll@hotmail.com</t>
  </si>
  <si>
    <t>ZyGnEdUDG7KEOUK</t>
  </si>
  <si>
    <t>Brooke Abernathy III</t>
  </si>
  <si>
    <t>https://cdn.fakercloud.com/avatars/knilob_128.jpg</t>
  </si>
  <si>
    <t>Emmanuel.Zieme78@gmail.com</t>
  </si>
  <si>
    <t>XKr3QKfmzHJ0jwA</t>
  </si>
  <si>
    <t>Susan Lynch</t>
  </si>
  <si>
    <t>https://cdn.fakercloud.com/avatars/marclgonzales_128.jpg</t>
  </si>
  <si>
    <t>Amiya_Lockman@yahoo.com</t>
  </si>
  <si>
    <t>2DMdVhK2F_kjGKe</t>
  </si>
  <si>
    <t>Mrs. Shelly Stanton</t>
  </si>
  <si>
    <t>https://cdn.fakercloud.com/avatars/ky_128.jpg</t>
  </si>
  <si>
    <t>Izaiah_Hintz47@hotmail.com</t>
  </si>
  <si>
    <t>MRZ81UFfen43v4h</t>
  </si>
  <si>
    <t>Mrs. Rachael Aufderhar</t>
  </si>
  <si>
    <t>https://cdn.fakercloud.com/avatars/ryanmclaughlin_128.jpg</t>
  </si>
  <si>
    <t>Jasen31@yahoo.com</t>
  </si>
  <si>
    <t>Y6mk1sAf48GrETT</t>
  </si>
  <si>
    <t>Catherine Leannon</t>
  </si>
  <si>
    <t>https://cdn.fakercloud.com/avatars/rmlewisuk_128.jpg</t>
  </si>
  <si>
    <t>Nicole_Predovic67@gmail.com</t>
  </si>
  <si>
    <t>iukZstjvU8SHTiy</t>
  </si>
  <si>
    <t>Cynthia Reichert</t>
  </si>
  <si>
    <t>https://cdn.fakercloud.com/avatars/BillSKenney_128.jpg</t>
  </si>
  <si>
    <t>Sonia_Klein@gmail.com</t>
  </si>
  <si>
    <t>SXbGBn8sDDK5D_q</t>
  </si>
  <si>
    <t>Mattie Hegmann</t>
  </si>
  <si>
    <t>https://cdn.fakercloud.com/avatars/andysolomon_128.jpg</t>
  </si>
  <si>
    <t>Elsa.Upton@hotmail.com</t>
  </si>
  <si>
    <t>Reg01ddyEspwUQ1</t>
  </si>
  <si>
    <t>Bobby Von</t>
  </si>
  <si>
    <t>https://cdn.fakercloud.com/avatars/_scottburgess_128.jpg</t>
  </si>
  <si>
    <t>Toby.Shields84@gmail.com</t>
  </si>
  <si>
    <t>ujkeel02vrJqXSq</t>
  </si>
  <si>
    <t>Dr. Jana Carter</t>
  </si>
  <si>
    <t>https://cdn.fakercloud.com/avatars/ccinojasso1_128.jpg</t>
  </si>
  <si>
    <t>Esta.Ratke78@hotmail.com</t>
  </si>
  <si>
    <t>BVKLGKmDCxhjs4w</t>
  </si>
  <si>
    <t>codekata-solved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</si>
</sst>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B35" workbookViewId="0">
      <selection activeCell="B61" sqref="B61"/>
    </sheetView>
  </sheetViews>
  <sheetFormatPr defaultRowHeight="15.6" x14ac:dyDescent="0.3"/>
  <cols>
    <col min="3" max="3" width="32" customWidth="1"/>
    <col min="4" max="4" width="30.19921875" customWidth="1"/>
    <col min="5" max="5" width="27.8984375" customWidth="1"/>
    <col min="6" max="6" width="62.6992187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245</v>
      </c>
    </row>
    <row r="2" spans="1:6" x14ac:dyDescent="0.3">
      <c r="A2">
        <v>1</v>
      </c>
      <c r="B2" t="s">
        <v>5</v>
      </c>
      <c r="C2" t="s">
        <v>6</v>
      </c>
      <c r="D2" t="s">
        <v>7</v>
      </c>
      <c r="E2" t="s">
        <v>8</v>
      </c>
      <c r="F2" t="s">
        <v>305</v>
      </c>
    </row>
    <row r="3" spans="1:6" x14ac:dyDescent="0.3">
      <c r="A3">
        <f>A2+1</f>
        <v>2</v>
      </c>
      <c r="B3" t="s">
        <v>9</v>
      </c>
      <c r="C3" t="s">
        <v>10</v>
      </c>
      <c r="D3" t="s">
        <v>11</v>
      </c>
      <c r="E3" t="s">
        <v>12</v>
      </c>
      <c r="F3" t="s">
        <v>304</v>
      </c>
    </row>
    <row r="4" spans="1:6" x14ac:dyDescent="0.3">
      <c r="A4">
        <f t="shared" ref="A4:A61" si="0">A3+1</f>
        <v>3</v>
      </c>
      <c r="B4" t="s">
        <v>13</v>
      </c>
      <c r="C4" t="s">
        <v>14</v>
      </c>
      <c r="D4" t="s">
        <v>15</v>
      </c>
      <c r="E4" t="s">
        <v>16</v>
      </c>
      <c r="F4" t="s">
        <v>303</v>
      </c>
    </row>
    <row r="5" spans="1:6" x14ac:dyDescent="0.3">
      <c r="A5">
        <f t="shared" si="0"/>
        <v>4</v>
      </c>
      <c r="B5" t="s">
        <v>17</v>
      </c>
      <c r="C5" t="s">
        <v>18</v>
      </c>
      <c r="D5" t="s">
        <v>19</v>
      </c>
      <c r="E5" t="s">
        <v>20</v>
      </c>
      <c r="F5" t="s">
        <v>302</v>
      </c>
    </row>
    <row r="6" spans="1:6" x14ac:dyDescent="0.3">
      <c r="A6">
        <f t="shared" si="0"/>
        <v>5</v>
      </c>
      <c r="B6" t="s">
        <v>21</v>
      </c>
      <c r="C6" t="s">
        <v>22</v>
      </c>
      <c r="D6" t="s">
        <v>23</v>
      </c>
      <c r="E6" t="s">
        <v>24</v>
      </c>
      <c r="F6" t="s">
        <v>301</v>
      </c>
    </row>
    <row r="7" spans="1:6" x14ac:dyDescent="0.3">
      <c r="A7">
        <f t="shared" si="0"/>
        <v>6</v>
      </c>
      <c r="B7" t="s">
        <v>25</v>
      </c>
      <c r="C7" t="s">
        <v>26</v>
      </c>
      <c r="D7" t="s">
        <v>27</v>
      </c>
      <c r="E7" t="s">
        <v>28</v>
      </c>
      <c r="F7" t="s">
        <v>300</v>
      </c>
    </row>
    <row r="8" spans="1:6" x14ac:dyDescent="0.3">
      <c r="A8">
        <f t="shared" si="0"/>
        <v>7</v>
      </c>
      <c r="B8" t="s">
        <v>29</v>
      </c>
      <c r="C8" t="s">
        <v>30</v>
      </c>
      <c r="D8" t="s">
        <v>31</v>
      </c>
      <c r="E8" t="s">
        <v>32</v>
      </c>
      <c r="F8" t="s">
        <v>299</v>
      </c>
    </row>
    <row r="9" spans="1:6" x14ac:dyDescent="0.3">
      <c r="A9">
        <f t="shared" si="0"/>
        <v>8</v>
      </c>
      <c r="B9" t="s">
        <v>33</v>
      </c>
      <c r="C9" t="s">
        <v>34</v>
      </c>
      <c r="D9" t="s">
        <v>35</v>
      </c>
      <c r="E9" t="s">
        <v>36</v>
      </c>
      <c r="F9" t="s">
        <v>298</v>
      </c>
    </row>
    <row r="10" spans="1:6" x14ac:dyDescent="0.3">
      <c r="A10">
        <f t="shared" si="0"/>
        <v>9</v>
      </c>
      <c r="B10" t="s">
        <v>37</v>
      </c>
      <c r="C10" t="s">
        <v>38</v>
      </c>
      <c r="D10" t="s">
        <v>39</v>
      </c>
      <c r="E10" t="s">
        <v>40</v>
      </c>
      <c r="F10" t="s">
        <v>297</v>
      </c>
    </row>
    <row r="11" spans="1:6" x14ac:dyDescent="0.3">
      <c r="A11">
        <f t="shared" si="0"/>
        <v>10</v>
      </c>
      <c r="B11" t="s">
        <v>41</v>
      </c>
      <c r="C11" t="s">
        <v>42</v>
      </c>
      <c r="D11" t="s">
        <v>43</v>
      </c>
      <c r="E11" t="s">
        <v>44</v>
      </c>
      <c r="F11" t="s">
        <v>296</v>
      </c>
    </row>
    <row r="12" spans="1:6" x14ac:dyDescent="0.3">
      <c r="A12">
        <f t="shared" si="0"/>
        <v>11</v>
      </c>
      <c r="B12" t="s">
        <v>45</v>
      </c>
      <c r="C12" t="s">
        <v>46</v>
      </c>
      <c r="D12" t="s">
        <v>47</v>
      </c>
      <c r="E12" t="s">
        <v>48</v>
      </c>
      <c r="F12" t="s">
        <v>295</v>
      </c>
    </row>
    <row r="13" spans="1:6" x14ac:dyDescent="0.3">
      <c r="A13">
        <f t="shared" si="0"/>
        <v>12</v>
      </c>
      <c r="B13" t="s">
        <v>49</v>
      </c>
      <c r="C13" t="s">
        <v>50</v>
      </c>
      <c r="D13" t="s">
        <v>51</v>
      </c>
      <c r="E13" t="s">
        <v>52</v>
      </c>
      <c r="F13" t="s">
        <v>294</v>
      </c>
    </row>
    <row r="14" spans="1:6" x14ac:dyDescent="0.3">
      <c r="A14">
        <f t="shared" si="0"/>
        <v>13</v>
      </c>
      <c r="B14" t="s">
        <v>53</v>
      </c>
      <c r="C14" t="s">
        <v>54</v>
      </c>
      <c r="D14" t="s">
        <v>55</v>
      </c>
      <c r="E14" t="s">
        <v>56</v>
      </c>
      <c r="F14" t="s">
        <v>293</v>
      </c>
    </row>
    <row r="15" spans="1:6" x14ac:dyDescent="0.3">
      <c r="A15">
        <f t="shared" si="0"/>
        <v>14</v>
      </c>
      <c r="B15" t="s">
        <v>57</v>
      </c>
      <c r="C15" t="s">
        <v>58</v>
      </c>
      <c r="D15" t="s">
        <v>59</v>
      </c>
      <c r="E15" t="s">
        <v>60</v>
      </c>
      <c r="F15" t="s">
        <v>291</v>
      </c>
    </row>
    <row r="16" spans="1:6" x14ac:dyDescent="0.3">
      <c r="A16">
        <f t="shared" si="0"/>
        <v>15</v>
      </c>
      <c r="B16" t="s">
        <v>61</v>
      </c>
      <c r="C16" t="s">
        <v>62</v>
      </c>
      <c r="D16" t="s">
        <v>63</v>
      </c>
      <c r="E16" t="s">
        <v>64</v>
      </c>
      <c r="F16" t="s">
        <v>290</v>
      </c>
    </row>
    <row r="17" spans="1:6" x14ac:dyDescent="0.3">
      <c r="A17">
        <f t="shared" si="0"/>
        <v>16</v>
      </c>
      <c r="B17" t="s">
        <v>65</v>
      </c>
      <c r="C17" t="s">
        <v>66</v>
      </c>
      <c r="D17" t="s">
        <v>67</v>
      </c>
      <c r="E17" t="s">
        <v>68</v>
      </c>
      <c r="F17" t="s">
        <v>289</v>
      </c>
    </row>
    <row r="18" spans="1:6" x14ac:dyDescent="0.3">
      <c r="A18">
        <f t="shared" si="0"/>
        <v>17</v>
      </c>
      <c r="B18" t="s">
        <v>69</v>
      </c>
      <c r="C18" t="s">
        <v>70</v>
      </c>
      <c r="D18" t="s">
        <v>71</v>
      </c>
      <c r="E18" t="s">
        <v>72</v>
      </c>
      <c r="F18" t="s">
        <v>288</v>
      </c>
    </row>
    <row r="19" spans="1:6" x14ac:dyDescent="0.3">
      <c r="A19">
        <f t="shared" si="0"/>
        <v>18</v>
      </c>
      <c r="B19" t="s">
        <v>73</v>
      </c>
      <c r="C19" t="s">
        <v>74</v>
      </c>
      <c r="D19" t="s">
        <v>75</v>
      </c>
      <c r="E19" t="s">
        <v>76</v>
      </c>
      <c r="F19" t="s">
        <v>287</v>
      </c>
    </row>
    <row r="20" spans="1:6" x14ac:dyDescent="0.3">
      <c r="A20">
        <f t="shared" si="0"/>
        <v>19</v>
      </c>
      <c r="B20" t="s">
        <v>77</v>
      </c>
      <c r="C20" t="s">
        <v>78</v>
      </c>
      <c r="D20" t="s">
        <v>79</v>
      </c>
      <c r="E20" t="s">
        <v>80</v>
      </c>
      <c r="F20" t="s">
        <v>292</v>
      </c>
    </row>
    <row r="21" spans="1:6" x14ac:dyDescent="0.3">
      <c r="A21">
        <f t="shared" si="0"/>
        <v>20</v>
      </c>
      <c r="B21" t="s">
        <v>81</v>
      </c>
      <c r="C21" t="s">
        <v>82</v>
      </c>
      <c r="D21" t="s">
        <v>83</v>
      </c>
      <c r="E21" t="s">
        <v>84</v>
      </c>
      <c r="F21" t="s">
        <v>286</v>
      </c>
    </row>
    <row r="22" spans="1:6" x14ac:dyDescent="0.3">
      <c r="A22">
        <f t="shared" si="0"/>
        <v>21</v>
      </c>
      <c r="B22" t="s">
        <v>85</v>
      </c>
      <c r="C22" t="s">
        <v>86</v>
      </c>
      <c r="D22" t="s">
        <v>87</v>
      </c>
      <c r="E22" t="s">
        <v>88</v>
      </c>
      <c r="F22" t="s">
        <v>285</v>
      </c>
    </row>
    <row r="23" spans="1:6" x14ac:dyDescent="0.3">
      <c r="A23">
        <f t="shared" si="0"/>
        <v>22</v>
      </c>
      <c r="B23" t="s">
        <v>89</v>
      </c>
      <c r="C23" t="s">
        <v>90</v>
      </c>
      <c r="D23" t="s">
        <v>91</v>
      </c>
      <c r="E23" t="s">
        <v>92</v>
      </c>
      <c r="F23" t="s">
        <v>284</v>
      </c>
    </row>
    <row r="24" spans="1:6" x14ac:dyDescent="0.3">
      <c r="A24">
        <f t="shared" si="0"/>
        <v>23</v>
      </c>
      <c r="B24" t="s">
        <v>93</v>
      </c>
      <c r="C24" t="s">
        <v>94</v>
      </c>
      <c r="D24" t="s">
        <v>95</v>
      </c>
      <c r="E24" t="s">
        <v>96</v>
      </c>
      <c r="F24" t="s">
        <v>283</v>
      </c>
    </row>
    <row r="25" spans="1:6" x14ac:dyDescent="0.3">
      <c r="A25">
        <f t="shared" si="0"/>
        <v>24</v>
      </c>
      <c r="B25" t="s">
        <v>97</v>
      </c>
      <c r="C25" t="s">
        <v>98</v>
      </c>
      <c r="D25" t="s">
        <v>99</v>
      </c>
      <c r="E25" t="s">
        <v>100</v>
      </c>
      <c r="F25" t="s">
        <v>282</v>
      </c>
    </row>
    <row r="26" spans="1:6" x14ac:dyDescent="0.3">
      <c r="A26">
        <f t="shared" si="0"/>
        <v>25</v>
      </c>
      <c r="B26" t="s">
        <v>101</v>
      </c>
      <c r="C26" t="s">
        <v>102</v>
      </c>
      <c r="D26" t="s">
        <v>103</v>
      </c>
      <c r="E26" t="s">
        <v>104</v>
      </c>
      <c r="F26" t="s">
        <v>281</v>
      </c>
    </row>
    <row r="27" spans="1:6" x14ac:dyDescent="0.3">
      <c r="A27">
        <f t="shared" si="0"/>
        <v>26</v>
      </c>
      <c r="B27" t="s">
        <v>105</v>
      </c>
      <c r="C27" t="s">
        <v>106</v>
      </c>
      <c r="D27" t="s">
        <v>107</v>
      </c>
      <c r="E27" t="s">
        <v>108</v>
      </c>
      <c r="F27" t="s">
        <v>280</v>
      </c>
    </row>
    <row r="28" spans="1:6" x14ac:dyDescent="0.3">
      <c r="A28">
        <f t="shared" si="0"/>
        <v>27</v>
      </c>
      <c r="B28" t="s">
        <v>109</v>
      </c>
      <c r="C28" t="s">
        <v>110</v>
      </c>
      <c r="D28" t="s">
        <v>111</v>
      </c>
      <c r="E28" t="s">
        <v>112</v>
      </c>
      <c r="F28" t="s">
        <v>279</v>
      </c>
    </row>
    <row r="29" spans="1:6" x14ac:dyDescent="0.3">
      <c r="A29">
        <f t="shared" si="0"/>
        <v>28</v>
      </c>
      <c r="B29" t="s">
        <v>113</v>
      </c>
      <c r="C29" t="s">
        <v>114</v>
      </c>
      <c r="D29" t="s">
        <v>115</v>
      </c>
      <c r="E29" t="s">
        <v>116</v>
      </c>
      <c r="F29" t="s">
        <v>278</v>
      </c>
    </row>
    <row r="30" spans="1:6" x14ac:dyDescent="0.3">
      <c r="A30">
        <f t="shared" si="0"/>
        <v>29</v>
      </c>
      <c r="B30" t="s">
        <v>117</v>
      </c>
      <c r="C30" t="s">
        <v>118</v>
      </c>
      <c r="D30" t="s">
        <v>119</v>
      </c>
      <c r="E30" t="s">
        <v>120</v>
      </c>
      <c r="F30" t="s">
        <v>277</v>
      </c>
    </row>
    <row r="31" spans="1:6" x14ac:dyDescent="0.3">
      <c r="A31">
        <f t="shared" si="0"/>
        <v>30</v>
      </c>
      <c r="B31" t="s">
        <v>121</v>
      </c>
      <c r="C31" t="s">
        <v>122</v>
      </c>
      <c r="D31" t="s">
        <v>123</v>
      </c>
      <c r="E31" t="s">
        <v>124</v>
      </c>
      <c r="F31" t="s">
        <v>276</v>
      </c>
    </row>
    <row r="32" spans="1:6" x14ac:dyDescent="0.3">
      <c r="A32">
        <f t="shared" si="0"/>
        <v>31</v>
      </c>
      <c r="B32" t="s">
        <v>125</v>
      </c>
      <c r="C32" t="s">
        <v>126</v>
      </c>
      <c r="D32" t="s">
        <v>127</v>
      </c>
      <c r="E32" t="s">
        <v>128</v>
      </c>
      <c r="F32" t="s">
        <v>275</v>
      </c>
    </row>
    <row r="33" spans="1:6" x14ac:dyDescent="0.3">
      <c r="A33">
        <f t="shared" si="0"/>
        <v>32</v>
      </c>
      <c r="B33" t="s">
        <v>129</v>
      </c>
      <c r="C33" t="s">
        <v>130</v>
      </c>
      <c r="D33" t="s">
        <v>131</v>
      </c>
      <c r="E33" t="s">
        <v>132</v>
      </c>
      <c r="F33" t="s">
        <v>274</v>
      </c>
    </row>
    <row r="34" spans="1:6" x14ac:dyDescent="0.3">
      <c r="A34">
        <f t="shared" si="0"/>
        <v>33</v>
      </c>
      <c r="B34" t="s">
        <v>133</v>
      </c>
      <c r="C34" t="s">
        <v>134</v>
      </c>
      <c r="D34" t="s">
        <v>135</v>
      </c>
      <c r="E34" t="s">
        <v>136</v>
      </c>
      <c r="F34" t="s">
        <v>273</v>
      </c>
    </row>
    <row r="35" spans="1:6" x14ac:dyDescent="0.3">
      <c r="A35">
        <f t="shared" si="0"/>
        <v>34</v>
      </c>
      <c r="B35" t="s">
        <v>137</v>
      </c>
      <c r="C35" t="s">
        <v>138</v>
      </c>
      <c r="D35" t="s">
        <v>139</v>
      </c>
      <c r="E35" t="s">
        <v>140</v>
      </c>
      <c r="F35" t="s">
        <v>272</v>
      </c>
    </row>
    <row r="36" spans="1:6" x14ac:dyDescent="0.3">
      <c r="A36">
        <f t="shared" si="0"/>
        <v>35</v>
      </c>
      <c r="B36" t="s">
        <v>141</v>
      </c>
      <c r="C36" t="s">
        <v>142</v>
      </c>
      <c r="D36" t="s">
        <v>143</v>
      </c>
      <c r="E36" t="s">
        <v>144</v>
      </c>
      <c r="F36" t="s">
        <v>271</v>
      </c>
    </row>
    <row r="37" spans="1:6" x14ac:dyDescent="0.3">
      <c r="A37">
        <f t="shared" si="0"/>
        <v>36</v>
      </c>
      <c r="B37" t="s">
        <v>145</v>
      </c>
      <c r="C37" t="s">
        <v>146</v>
      </c>
      <c r="D37" t="s">
        <v>147</v>
      </c>
      <c r="E37" t="s">
        <v>148</v>
      </c>
      <c r="F37" t="s">
        <v>270</v>
      </c>
    </row>
    <row r="38" spans="1:6" x14ac:dyDescent="0.3">
      <c r="A38">
        <f t="shared" si="0"/>
        <v>37</v>
      </c>
      <c r="B38" t="s">
        <v>149</v>
      </c>
      <c r="C38" t="s">
        <v>150</v>
      </c>
      <c r="D38" t="s">
        <v>151</v>
      </c>
      <c r="E38" t="s">
        <v>152</v>
      </c>
      <c r="F38" t="s">
        <v>269</v>
      </c>
    </row>
    <row r="39" spans="1:6" x14ac:dyDescent="0.3">
      <c r="A39">
        <f t="shared" si="0"/>
        <v>38</v>
      </c>
      <c r="B39" t="s">
        <v>153</v>
      </c>
      <c r="C39" t="s">
        <v>154</v>
      </c>
      <c r="D39" t="s">
        <v>155</v>
      </c>
      <c r="E39" t="s">
        <v>156</v>
      </c>
      <c r="F39" t="s">
        <v>268</v>
      </c>
    </row>
    <row r="40" spans="1:6" x14ac:dyDescent="0.3">
      <c r="A40">
        <f t="shared" si="0"/>
        <v>39</v>
      </c>
      <c r="B40" t="s">
        <v>157</v>
      </c>
      <c r="C40" t="s">
        <v>158</v>
      </c>
      <c r="D40" t="s">
        <v>159</v>
      </c>
      <c r="E40" t="s">
        <v>160</v>
      </c>
      <c r="F40" t="s">
        <v>267</v>
      </c>
    </row>
    <row r="41" spans="1:6" x14ac:dyDescent="0.3">
      <c r="A41">
        <f t="shared" si="0"/>
        <v>40</v>
      </c>
      <c r="B41" t="s">
        <v>161</v>
      </c>
      <c r="C41" t="s">
        <v>162</v>
      </c>
      <c r="D41" t="s">
        <v>163</v>
      </c>
      <c r="E41" t="s">
        <v>164</v>
      </c>
      <c r="F41" t="s">
        <v>266</v>
      </c>
    </row>
    <row r="42" spans="1:6" x14ac:dyDescent="0.3">
      <c r="A42">
        <f t="shared" si="0"/>
        <v>41</v>
      </c>
      <c r="B42" t="s">
        <v>165</v>
      </c>
      <c r="C42" t="s">
        <v>166</v>
      </c>
      <c r="D42" t="s">
        <v>167</v>
      </c>
      <c r="E42" t="s">
        <v>168</v>
      </c>
      <c r="F42" t="s">
        <v>265</v>
      </c>
    </row>
    <row r="43" spans="1:6" x14ac:dyDescent="0.3">
      <c r="A43">
        <f t="shared" si="0"/>
        <v>42</v>
      </c>
      <c r="B43" t="s">
        <v>169</v>
      </c>
      <c r="C43" t="s">
        <v>170</v>
      </c>
      <c r="D43" t="s">
        <v>171</v>
      </c>
      <c r="E43" t="s">
        <v>172</v>
      </c>
      <c r="F43" t="s">
        <v>264</v>
      </c>
    </row>
    <row r="44" spans="1:6" x14ac:dyDescent="0.3">
      <c r="A44">
        <f t="shared" si="0"/>
        <v>43</v>
      </c>
      <c r="B44" t="s">
        <v>173</v>
      </c>
      <c r="C44" t="s">
        <v>174</v>
      </c>
      <c r="D44" t="s">
        <v>175</v>
      </c>
      <c r="E44" t="s">
        <v>176</v>
      </c>
      <c r="F44" t="s">
        <v>263</v>
      </c>
    </row>
    <row r="45" spans="1:6" x14ac:dyDescent="0.3">
      <c r="A45">
        <f t="shared" si="0"/>
        <v>44</v>
      </c>
      <c r="B45" t="s">
        <v>177</v>
      </c>
      <c r="C45" t="s">
        <v>178</v>
      </c>
      <c r="D45" t="s">
        <v>179</v>
      </c>
      <c r="E45" t="s">
        <v>180</v>
      </c>
      <c r="F45" t="s">
        <v>262</v>
      </c>
    </row>
    <row r="46" spans="1:6" x14ac:dyDescent="0.3">
      <c r="A46">
        <f t="shared" si="0"/>
        <v>45</v>
      </c>
      <c r="B46" t="s">
        <v>181</v>
      </c>
      <c r="C46" t="s">
        <v>182</v>
      </c>
      <c r="D46" t="s">
        <v>183</v>
      </c>
      <c r="E46" t="s">
        <v>184</v>
      </c>
      <c r="F46" t="s">
        <v>261</v>
      </c>
    </row>
    <row r="47" spans="1:6" x14ac:dyDescent="0.3">
      <c r="A47">
        <f t="shared" si="0"/>
        <v>46</v>
      </c>
      <c r="B47" t="s">
        <v>185</v>
      </c>
      <c r="C47" t="s">
        <v>186</v>
      </c>
      <c r="D47" t="s">
        <v>187</v>
      </c>
      <c r="E47" t="s">
        <v>188</v>
      </c>
      <c r="F47" t="s">
        <v>260</v>
      </c>
    </row>
    <row r="48" spans="1:6" x14ac:dyDescent="0.3">
      <c r="A48">
        <f t="shared" si="0"/>
        <v>47</v>
      </c>
      <c r="B48" t="s">
        <v>189</v>
      </c>
      <c r="C48" t="s">
        <v>190</v>
      </c>
      <c r="D48" t="s">
        <v>191</v>
      </c>
      <c r="E48" t="s">
        <v>192</v>
      </c>
      <c r="F48" t="s">
        <v>259</v>
      </c>
    </row>
    <row r="49" spans="1:6" x14ac:dyDescent="0.3">
      <c r="A49">
        <f t="shared" si="0"/>
        <v>48</v>
      </c>
      <c r="B49" t="s">
        <v>193</v>
      </c>
      <c r="C49" t="s">
        <v>194</v>
      </c>
      <c r="D49" t="s">
        <v>195</v>
      </c>
      <c r="E49" t="s">
        <v>196</v>
      </c>
      <c r="F49" t="s">
        <v>246</v>
      </c>
    </row>
    <row r="50" spans="1:6" x14ac:dyDescent="0.3">
      <c r="A50">
        <f t="shared" si="0"/>
        <v>49</v>
      </c>
      <c r="B50" t="s">
        <v>197</v>
      </c>
      <c r="C50" t="s">
        <v>198</v>
      </c>
      <c r="D50" t="s">
        <v>199</v>
      </c>
      <c r="E50" t="s">
        <v>200</v>
      </c>
      <c r="F50" t="s">
        <v>258</v>
      </c>
    </row>
    <row r="51" spans="1:6" x14ac:dyDescent="0.3">
      <c r="A51">
        <f t="shared" si="0"/>
        <v>50</v>
      </c>
      <c r="B51" t="s">
        <v>201</v>
      </c>
      <c r="C51" t="s">
        <v>202</v>
      </c>
      <c r="D51" t="s">
        <v>203</v>
      </c>
      <c r="E51" t="s">
        <v>204</v>
      </c>
      <c r="F51" t="s">
        <v>257</v>
      </c>
    </row>
    <row r="52" spans="1:6" x14ac:dyDescent="0.3">
      <c r="A52">
        <f t="shared" si="0"/>
        <v>51</v>
      </c>
      <c r="B52" t="s">
        <v>205</v>
      </c>
      <c r="C52" t="s">
        <v>206</v>
      </c>
      <c r="D52" t="s">
        <v>207</v>
      </c>
      <c r="E52" t="s">
        <v>208</v>
      </c>
      <c r="F52" t="s">
        <v>256</v>
      </c>
    </row>
    <row r="53" spans="1:6" x14ac:dyDescent="0.3">
      <c r="A53">
        <f t="shared" si="0"/>
        <v>52</v>
      </c>
      <c r="B53" t="s">
        <v>209</v>
      </c>
      <c r="C53" t="s">
        <v>210</v>
      </c>
      <c r="D53" t="s">
        <v>211</v>
      </c>
      <c r="E53" t="s">
        <v>212</v>
      </c>
      <c r="F53" t="s">
        <v>255</v>
      </c>
    </row>
    <row r="54" spans="1:6" x14ac:dyDescent="0.3">
      <c r="A54">
        <f t="shared" si="0"/>
        <v>53</v>
      </c>
      <c r="B54" t="s">
        <v>213</v>
      </c>
      <c r="C54" t="s">
        <v>214</v>
      </c>
      <c r="D54" t="s">
        <v>215</v>
      </c>
      <c r="E54" t="s">
        <v>216</v>
      </c>
      <c r="F54" t="s">
        <v>254</v>
      </c>
    </row>
    <row r="55" spans="1:6" x14ac:dyDescent="0.3">
      <c r="A55">
        <f t="shared" si="0"/>
        <v>54</v>
      </c>
      <c r="B55" t="s">
        <v>217</v>
      </c>
      <c r="C55" t="s">
        <v>218</v>
      </c>
      <c r="D55" t="s">
        <v>219</v>
      </c>
      <c r="E55" t="s">
        <v>220</v>
      </c>
      <c r="F55" t="s">
        <v>253</v>
      </c>
    </row>
    <row r="56" spans="1:6" x14ac:dyDescent="0.3">
      <c r="A56">
        <f t="shared" si="0"/>
        <v>55</v>
      </c>
      <c r="B56" t="s">
        <v>221</v>
      </c>
      <c r="C56" t="s">
        <v>222</v>
      </c>
      <c r="D56" t="s">
        <v>223</v>
      </c>
      <c r="E56" t="s">
        <v>224</v>
      </c>
      <c r="F56" t="s">
        <v>252</v>
      </c>
    </row>
    <row r="57" spans="1:6" x14ac:dyDescent="0.3">
      <c r="A57">
        <f t="shared" si="0"/>
        <v>56</v>
      </c>
      <c r="B57" t="s">
        <v>225</v>
      </c>
      <c r="C57" t="s">
        <v>226</v>
      </c>
      <c r="D57" t="s">
        <v>227</v>
      </c>
      <c r="E57" t="s">
        <v>228</v>
      </c>
      <c r="F57" t="s">
        <v>251</v>
      </c>
    </row>
    <row r="58" spans="1:6" x14ac:dyDescent="0.3">
      <c r="A58">
        <f t="shared" si="0"/>
        <v>57</v>
      </c>
      <c r="B58" t="s">
        <v>229</v>
      </c>
      <c r="C58" t="s">
        <v>230</v>
      </c>
      <c r="D58" t="s">
        <v>231</v>
      </c>
      <c r="E58" t="s">
        <v>232</v>
      </c>
      <c r="F58" t="s">
        <v>250</v>
      </c>
    </row>
    <row r="59" spans="1:6" x14ac:dyDescent="0.3">
      <c r="A59">
        <f t="shared" si="0"/>
        <v>58</v>
      </c>
      <c r="B59" t="s">
        <v>233</v>
      </c>
      <c r="C59" t="s">
        <v>234</v>
      </c>
      <c r="D59" t="s">
        <v>235</v>
      </c>
      <c r="E59" t="s">
        <v>236</v>
      </c>
      <c r="F59" t="s">
        <v>249</v>
      </c>
    </row>
    <row r="60" spans="1:6" x14ac:dyDescent="0.3">
      <c r="A60">
        <f>A59+1</f>
        <v>59</v>
      </c>
      <c r="B60" t="s">
        <v>237</v>
      </c>
      <c r="C60" t="s">
        <v>238</v>
      </c>
      <c r="D60" t="s">
        <v>239</v>
      </c>
      <c r="E60" t="s">
        <v>240</v>
      </c>
      <c r="F60" t="s">
        <v>248</v>
      </c>
    </row>
    <row r="61" spans="1:6" x14ac:dyDescent="0.3">
      <c r="A61">
        <f t="shared" si="0"/>
        <v>60</v>
      </c>
      <c r="B61" t="s">
        <v>241</v>
      </c>
      <c r="C61" t="s">
        <v>242</v>
      </c>
      <c r="D61" t="s">
        <v>243</v>
      </c>
      <c r="E61" t="s">
        <v>244</v>
      </c>
      <c r="F61" t="s">
        <v>247</v>
      </c>
    </row>
  </sheetData>
  <phoneticPr fontId="1" type="noConversion"/>
  <pageMargins left="0.7" right="0.7" top="0.75" bottom="0.75" header="0.3" footer="0.3"/>
  <pageSetup orientation="portrait" r:id="rId1"/>
  <ignoredErrors>
    <ignoredError sqref="B1:D6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D40" workbookViewId="0">
      <selection activeCell="J8" sqref="J8"/>
    </sheetView>
  </sheetViews>
  <sheetFormatPr defaultRowHeight="15.6" x14ac:dyDescent="0.3"/>
  <cols>
    <col min="1" max="1" width="9" style="1"/>
    <col min="2" max="2" width="13.59765625" customWidth="1"/>
    <col min="3" max="3" width="50.69921875" customWidth="1"/>
    <col min="4" max="4" width="38.8984375" customWidth="1"/>
    <col min="5" max="5" width="19.09765625" customWidth="1"/>
    <col min="6" max="6" width="18.09765625" customWidth="1"/>
    <col min="7" max="7" width="15.8984375" customWidth="1"/>
    <col min="8" max="8" width="19.19921875" customWidth="1"/>
  </cols>
  <sheetData>
    <row r="1" spans="1:8" x14ac:dyDescent="0.3">
      <c r="A1" s="1" t="s">
        <v>3</v>
      </c>
      <c r="B1" s="1" t="s">
        <v>306</v>
      </c>
      <c r="C1" s="1" t="s">
        <v>307</v>
      </c>
      <c r="D1" s="1" t="s">
        <v>308</v>
      </c>
      <c r="E1" s="1" t="s">
        <v>309</v>
      </c>
      <c r="F1" s="1" t="s">
        <v>310</v>
      </c>
      <c r="G1" s="1" t="s">
        <v>715</v>
      </c>
      <c r="H1" s="1" t="s">
        <v>311</v>
      </c>
    </row>
    <row r="2" spans="1:8" x14ac:dyDescent="0.3">
      <c r="A2" s="1">
        <v>1</v>
      </c>
      <c r="B2" s="1" t="s">
        <v>312</v>
      </c>
      <c r="C2" s="1" t="s">
        <v>313</v>
      </c>
      <c r="D2" s="1" t="s">
        <v>314</v>
      </c>
      <c r="E2" s="1" t="s">
        <v>315</v>
      </c>
      <c r="F2" s="1" t="s">
        <v>316</v>
      </c>
      <c r="G2" s="1">
        <v>93</v>
      </c>
      <c r="H2" s="1" t="s">
        <v>317</v>
      </c>
    </row>
    <row r="3" spans="1:8" x14ac:dyDescent="0.3">
      <c r="A3" s="1">
        <f>A2+1</f>
        <v>2</v>
      </c>
      <c r="B3" s="1" t="s">
        <v>318</v>
      </c>
      <c r="C3" s="1" t="s">
        <v>319</v>
      </c>
      <c r="D3" s="1" t="s">
        <v>320</v>
      </c>
      <c r="E3" s="1" t="s">
        <v>321</v>
      </c>
      <c r="F3" s="1" t="s">
        <v>316</v>
      </c>
      <c r="G3" s="1">
        <v>15</v>
      </c>
      <c r="H3" s="1" t="s">
        <v>322</v>
      </c>
    </row>
    <row r="4" spans="1:8" x14ac:dyDescent="0.3">
      <c r="A4" s="1">
        <f t="shared" ref="A4:A67" si="0">A3+1</f>
        <v>3</v>
      </c>
      <c r="B4" s="1" t="s">
        <v>323</v>
      </c>
      <c r="C4" s="1" t="s">
        <v>324</v>
      </c>
      <c r="D4" s="1" t="s">
        <v>325</v>
      </c>
      <c r="E4" s="1" t="s">
        <v>326</v>
      </c>
      <c r="F4" s="1" t="s">
        <v>316</v>
      </c>
      <c r="G4" s="1">
        <v>33</v>
      </c>
      <c r="H4" s="1" t="s">
        <v>322</v>
      </c>
    </row>
    <row r="5" spans="1:8" x14ac:dyDescent="0.3">
      <c r="A5" s="1">
        <f t="shared" si="0"/>
        <v>4</v>
      </c>
      <c r="B5" s="1" t="s">
        <v>327</v>
      </c>
      <c r="C5" s="1" t="s">
        <v>328</v>
      </c>
      <c r="D5" s="1" t="s">
        <v>329</v>
      </c>
      <c r="E5" s="1" t="s">
        <v>330</v>
      </c>
      <c r="F5" s="1" t="s">
        <v>316</v>
      </c>
      <c r="G5" s="1">
        <v>61</v>
      </c>
      <c r="H5" s="1" t="s">
        <v>322</v>
      </c>
    </row>
    <row r="6" spans="1:8" x14ac:dyDescent="0.3">
      <c r="A6" s="1">
        <f t="shared" si="0"/>
        <v>5</v>
      </c>
      <c r="B6" s="1" t="s">
        <v>331</v>
      </c>
      <c r="C6" s="1" t="s">
        <v>332</v>
      </c>
      <c r="D6" s="1" t="s">
        <v>333</v>
      </c>
      <c r="E6" s="1" t="s">
        <v>334</v>
      </c>
      <c r="F6" s="1" t="s">
        <v>316</v>
      </c>
      <c r="G6" s="1">
        <v>45</v>
      </c>
      <c r="H6" s="1" t="s">
        <v>317</v>
      </c>
    </row>
    <row r="7" spans="1:8" x14ac:dyDescent="0.3">
      <c r="A7" s="1">
        <f t="shared" si="0"/>
        <v>6</v>
      </c>
      <c r="B7" s="1" t="s">
        <v>335</v>
      </c>
      <c r="C7" s="1" t="s">
        <v>336</v>
      </c>
      <c r="D7" s="1" t="s">
        <v>337</v>
      </c>
      <c r="E7" s="1" t="s">
        <v>338</v>
      </c>
      <c r="F7" s="1" t="s">
        <v>316</v>
      </c>
      <c r="G7" s="1">
        <v>65</v>
      </c>
      <c r="H7" s="1" t="s">
        <v>317</v>
      </c>
    </row>
    <row r="8" spans="1:8" x14ac:dyDescent="0.3">
      <c r="A8" s="1">
        <f t="shared" si="0"/>
        <v>7</v>
      </c>
      <c r="B8" s="1" t="s">
        <v>339</v>
      </c>
      <c r="C8" s="1" t="s">
        <v>340</v>
      </c>
      <c r="D8" s="1" t="s">
        <v>341</v>
      </c>
      <c r="E8" s="1" t="s">
        <v>342</v>
      </c>
      <c r="F8" s="1" t="s">
        <v>316</v>
      </c>
      <c r="G8" s="1">
        <v>56</v>
      </c>
      <c r="H8" s="1" t="s">
        <v>317</v>
      </c>
    </row>
    <row r="9" spans="1:8" x14ac:dyDescent="0.3">
      <c r="A9" s="1">
        <f t="shared" si="0"/>
        <v>8</v>
      </c>
      <c r="B9" s="1" t="s">
        <v>343</v>
      </c>
      <c r="C9" s="1" t="s">
        <v>344</v>
      </c>
      <c r="D9" s="1" t="s">
        <v>345</v>
      </c>
      <c r="E9" s="1" t="s">
        <v>346</v>
      </c>
      <c r="F9" s="1" t="s">
        <v>316</v>
      </c>
      <c r="G9" s="1">
        <v>0</v>
      </c>
      <c r="H9" s="1" t="s">
        <v>317</v>
      </c>
    </row>
    <row r="10" spans="1:8" x14ac:dyDescent="0.3">
      <c r="A10" s="1">
        <f t="shared" si="0"/>
        <v>9</v>
      </c>
      <c r="B10" s="1" t="s">
        <v>347</v>
      </c>
      <c r="C10" s="1" t="s">
        <v>348</v>
      </c>
      <c r="D10" s="1" t="s">
        <v>349</v>
      </c>
      <c r="E10" s="1" t="s">
        <v>350</v>
      </c>
      <c r="F10" s="1" t="s">
        <v>316</v>
      </c>
      <c r="G10" s="1">
        <v>11</v>
      </c>
      <c r="H10" s="1" t="s">
        <v>317</v>
      </c>
    </row>
    <row r="11" spans="1:8" x14ac:dyDescent="0.3">
      <c r="A11" s="1">
        <f t="shared" si="0"/>
        <v>10</v>
      </c>
      <c r="B11" s="1" t="s">
        <v>351</v>
      </c>
      <c r="C11" s="1" t="s">
        <v>352</v>
      </c>
      <c r="D11" s="1" t="s">
        <v>353</v>
      </c>
      <c r="E11" s="1" t="s">
        <v>354</v>
      </c>
      <c r="F11" s="1" t="s">
        <v>316</v>
      </c>
      <c r="G11" s="1">
        <v>18</v>
      </c>
      <c r="H11" s="1" t="s">
        <v>317</v>
      </c>
    </row>
    <row r="12" spans="1:8" x14ac:dyDescent="0.3">
      <c r="A12" s="1">
        <f t="shared" si="0"/>
        <v>11</v>
      </c>
      <c r="B12" s="1" t="s">
        <v>355</v>
      </c>
      <c r="C12" s="1" t="s">
        <v>356</v>
      </c>
      <c r="D12" s="1" t="s">
        <v>357</v>
      </c>
      <c r="E12" s="1" t="s">
        <v>358</v>
      </c>
      <c r="F12" s="1" t="s">
        <v>359</v>
      </c>
      <c r="G12" s="1">
        <v>82</v>
      </c>
      <c r="H12" s="1" t="s">
        <v>322</v>
      </c>
    </row>
    <row r="13" spans="1:8" x14ac:dyDescent="0.3">
      <c r="A13" s="1">
        <f t="shared" si="0"/>
        <v>12</v>
      </c>
      <c r="B13" s="1" t="s">
        <v>360</v>
      </c>
      <c r="C13" s="1" t="s">
        <v>361</v>
      </c>
      <c r="D13" s="1" t="s">
        <v>362</v>
      </c>
      <c r="E13" s="1" t="s">
        <v>363</v>
      </c>
      <c r="F13" s="1" t="s">
        <v>359</v>
      </c>
      <c r="G13" s="1">
        <v>91</v>
      </c>
      <c r="H13" s="1" t="s">
        <v>317</v>
      </c>
    </row>
    <row r="14" spans="1:8" x14ac:dyDescent="0.3">
      <c r="A14" s="1">
        <f t="shared" si="0"/>
        <v>13</v>
      </c>
      <c r="B14" s="1" t="s">
        <v>364</v>
      </c>
      <c r="C14" s="1" t="s">
        <v>365</v>
      </c>
      <c r="D14" s="1" t="s">
        <v>366</v>
      </c>
      <c r="E14" s="1" t="s">
        <v>367</v>
      </c>
      <c r="F14" s="1" t="s">
        <v>359</v>
      </c>
      <c r="G14" s="1">
        <v>24</v>
      </c>
      <c r="H14" s="1" t="s">
        <v>317</v>
      </c>
    </row>
    <row r="15" spans="1:8" x14ac:dyDescent="0.3">
      <c r="A15" s="1">
        <f t="shared" si="0"/>
        <v>14</v>
      </c>
      <c r="B15" s="1" t="s">
        <v>368</v>
      </c>
      <c r="C15" s="1" t="s">
        <v>369</v>
      </c>
      <c r="D15" s="1" t="s">
        <v>370</v>
      </c>
      <c r="E15" s="1" t="s">
        <v>371</v>
      </c>
      <c r="F15" s="1" t="s">
        <v>359</v>
      </c>
      <c r="G15" s="1">
        <v>71</v>
      </c>
      <c r="H15" s="1" t="s">
        <v>317</v>
      </c>
    </row>
    <row r="16" spans="1:8" x14ac:dyDescent="0.3">
      <c r="A16" s="1">
        <f t="shared" si="0"/>
        <v>15</v>
      </c>
      <c r="B16" s="1" t="s">
        <v>372</v>
      </c>
      <c r="C16" s="1" t="s">
        <v>373</v>
      </c>
      <c r="D16" s="1" t="s">
        <v>374</v>
      </c>
      <c r="E16" s="1" t="s">
        <v>375</v>
      </c>
      <c r="F16" s="1" t="s">
        <v>359</v>
      </c>
      <c r="G16" s="1">
        <v>19</v>
      </c>
      <c r="H16" s="1" t="s">
        <v>317</v>
      </c>
    </row>
    <row r="17" spans="1:8" x14ac:dyDescent="0.3">
      <c r="A17" s="1">
        <f t="shared" si="0"/>
        <v>16</v>
      </c>
      <c r="B17" s="1" t="s">
        <v>376</v>
      </c>
      <c r="C17" s="1" t="s">
        <v>377</v>
      </c>
      <c r="D17" s="1" t="s">
        <v>378</v>
      </c>
      <c r="E17" s="1" t="s">
        <v>379</v>
      </c>
      <c r="F17" s="1" t="s">
        <v>359</v>
      </c>
      <c r="G17" s="1">
        <v>44</v>
      </c>
      <c r="H17" s="1" t="s">
        <v>322</v>
      </c>
    </row>
    <row r="18" spans="1:8" x14ac:dyDescent="0.3">
      <c r="A18" s="1">
        <f t="shared" si="0"/>
        <v>17</v>
      </c>
      <c r="B18" s="1" t="s">
        <v>380</v>
      </c>
      <c r="C18" s="1" t="s">
        <v>381</v>
      </c>
      <c r="D18" s="1" t="s">
        <v>382</v>
      </c>
      <c r="E18" s="1" t="s">
        <v>383</v>
      </c>
      <c r="F18" s="1" t="s">
        <v>359</v>
      </c>
      <c r="G18" s="1">
        <v>1</v>
      </c>
      <c r="H18" s="1" t="s">
        <v>317</v>
      </c>
    </row>
    <row r="19" spans="1:8" x14ac:dyDescent="0.3">
      <c r="A19" s="1">
        <f t="shared" si="0"/>
        <v>18</v>
      </c>
      <c r="B19" s="1" t="s">
        <v>384</v>
      </c>
      <c r="C19" s="1" t="s">
        <v>385</v>
      </c>
      <c r="D19" s="1" t="s">
        <v>386</v>
      </c>
      <c r="E19" s="1" t="s">
        <v>387</v>
      </c>
      <c r="F19" s="1" t="s">
        <v>359</v>
      </c>
      <c r="G19" s="1">
        <v>22</v>
      </c>
      <c r="H19" s="1" t="s">
        <v>322</v>
      </c>
    </row>
    <row r="20" spans="1:8" x14ac:dyDescent="0.3">
      <c r="A20" s="1">
        <f t="shared" si="0"/>
        <v>19</v>
      </c>
      <c r="B20" s="1" t="s">
        <v>388</v>
      </c>
      <c r="C20" s="1" t="s">
        <v>389</v>
      </c>
      <c r="D20" s="1" t="s">
        <v>390</v>
      </c>
      <c r="E20" s="1" t="s">
        <v>391</v>
      </c>
      <c r="F20" s="1" t="s">
        <v>359</v>
      </c>
      <c r="G20" s="1">
        <v>25</v>
      </c>
      <c r="H20" s="1" t="s">
        <v>317</v>
      </c>
    </row>
    <row r="21" spans="1:8" x14ac:dyDescent="0.3">
      <c r="A21" s="1">
        <f t="shared" si="0"/>
        <v>20</v>
      </c>
      <c r="B21" s="1" t="s">
        <v>392</v>
      </c>
      <c r="C21" s="1" t="s">
        <v>393</v>
      </c>
      <c r="D21" s="1" t="s">
        <v>394</v>
      </c>
      <c r="E21" s="1" t="s">
        <v>395</v>
      </c>
      <c r="F21" s="1" t="s">
        <v>359</v>
      </c>
      <c r="G21" s="1">
        <v>53</v>
      </c>
      <c r="H21" s="1" t="s">
        <v>322</v>
      </c>
    </row>
    <row r="22" spans="1:8" x14ac:dyDescent="0.3">
      <c r="A22" s="1">
        <f t="shared" si="0"/>
        <v>21</v>
      </c>
      <c r="B22" s="1" t="s">
        <v>396</v>
      </c>
      <c r="C22" s="1" t="s">
        <v>397</v>
      </c>
      <c r="D22" s="1" t="s">
        <v>398</v>
      </c>
      <c r="E22" s="1" t="s">
        <v>399</v>
      </c>
      <c r="F22" s="1" t="s">
        <v>359</v>
      </c>
      <c r="G22" s="1">
        <v>6</v>
      </c>
      <c r="H22" s="1" t="s">
        <v>317</v>
      </c>
    </row>
    <row r="23" spans="1:8" x14ac:dyDescent="0.3">
      <c r="A23" s="1">
        <f t="shared" si="0"/>
        <v>22</v>
      </c>
      <c r="B23" s="1" t="s">
        <v>400</v>
      </c>
      <c r="C23" s="1" t="s">
        <v>401</v>
      </c>
      <c r="D23" s="1" t="s">
        <v>402</v>
      </c>
      <c r="E23" s="1" t="s">
        <v>403</v>
      </c>
      <c r="F23" s="1" t="s">
        <v>359</v>
      </c>
      <c r="G23" s="1">
        <v>17</v>
      </c>
      <c r="H23" s="1" t="s">
        <v>317</v>
      </c>
    </row>
    <row r="24" spans="1:8" x14ac:dyDescent="0.3">
      <c r="A24" s="1">
        <f t="shared" si="0"/>
        <v>23</v>
      </c>
      <c r="B24" s="1" t="s">
        <v>404</v>
      </c>
      <c r="C24" s="1" t="s">
        <v>405</v>
      </c>
      <c r="D24" s="1" t="s">
        <v>406</v>
      </c>
      <c r="E24" s="1" t="s">
        <v>407</v>
      </c>
      <c r="F24" s="1" t="s">
        <v>359</v>
      </c>
      <c r="G24" s="1">
        <v>82</v>
      </c>
      <c r="H24" s="1" t="s">
        <v>317</v>
      </c>
    </row>
    <row r="25" spans="1:8" x14ac:dyDescent="0.3">
      <c r="A25" s="1">
        <f t="shared" si="0"/>
        <v>24</v>
      </c>
      <c r="B25" s="1" t="s">
        <v>408</v>
      </c>
      <c r="C25" s="1" t="s">
        <v>409</v>
      </c>
      <c r="D25" s="1" t="s">
        <v>410</v>
      </c>
      <c r="E25" s="1" t="s">
        <v>411</v>
      </c>
      <c r="F25" s="1" t="s">
        <v>359</v>
      </c>
      <c r="G25" s="1">
        <v>52</v>
      </c>
      <c r="H25" s="1" t="s">
        <v>317</v>
      </c>
    </row>
    <row r="26" spans="1:8" x14ac:dyDescent="0.3">
      <c r="A26" s="1">
        <f t="shared" si="0"/>
        <v>25</v>
      </c>
      <c r="B26" s="1" t="s">
        <v>412</v>
      </c>
      <c r="C26" s="1" t="s">
        <v>413</v>
      </c>
      <c r="D26" s="1" t="s">
        <v>414</v>
      </c>
      <c r="E26" s="1" t="s">
        <v>415</v>
      </c>
      <c r="F26" s="1" t="s">
        <v>416</v>
      </c>
      <c r="G26" s="1">
        <v>59</v>
      </c>
      <c r="H26" s="1" t="s">
        <v>317</v>
      </c>
    </row>
    <row r="27" spans="1:8" x14ac:dyDescent="0.3">
      <c r="A27" s="1">
        <f t="shared" si="0"/>
        <v>26</v>
      </c>
      <c r="B27" s="1" t="s">
        <v>417</v>
      </c>
      <c r="C27" s="1" t="s">
        <v>418</v>
      </c>
      <c r="D27" s="1" t="s">
        <v>419</v>
      </c>
      <c r="E27" s="1" t="s">
        <v>420</v>
      </c>
      <c r="F27" s="1" t="s">
        <v>416</v>
      </c>
      <c r="G27" s="1">
        <v>25</v>
      </c>
      <c r="H27" s="1" t="s">
        <v>317</v>
      </c>
    </row>
    <row r="28" spans="1:8" x14ac:dyDescent="0.3">
      <c r="A28" s="1">
        <f t="shared" si="0"/>
        <v>27</v>
      </c>
      <c r="B28" s="1" t="s">
        <v>421</v>
      </c>
      <c r="C28" s="1" t="s">
        <v>422</v>
      </c>
      <c r="D28" s="1" t="s">
        <v>423</v>
      </c>
      <c r="E28" s="1" t="s">
        <v>424</v>
      </c>
      <c r="F28" s="1" t="s">
        <v>416</v>
      </c>
      <c r="G28" s="1">
        <v>22</v>
      </c>
      <c r="H28" s="1" t="s">
        <v>317</v>
      </c>
    </row>
    <row r="29" spans="1:8" x14ac:dyDescent="0.3">
      <c r="A29" s="1">
        <f t="shared" si="0"/>
        <v>28</v>
      </c>
      <c r="B29" s="1" t="s">
        <v>425</v>
      </c>
      <c r="C29" s="1" t="s">
        <v>426</v>
      </c>
      <c r="D29" s="1" t="s">
        <v>427</v>
      </c>
      <c r="E29" s="1" t="s">
        <v>428</v>
      </c>
      <c r="F29" s="1" t="s">
        <v>416</v>
      </c>
      <c r="G29" s="1">
        <v>57</v>
      </c>
      <c r="H29" s="1" t="s">
        <v>322</v>
      </c>
    </row>
    <row r="30" spans="1:8" x14ac:dyDescent="0.3">
      <c r="A30" s="1">
        <f t="shared" si="0"/>
        <v>29</v>
      </c>
      <c r="B30" s="1" t="s">
        <v>429</v>
      </c>
      <c r="C30" s="1" t="s">
        <v>430</v>
      </c>
      <c r="D30" s="1" t="s">
        <v>431</v>
      </c>
      <c r="E30" s="1" t="s">
        <v>432</v>
      </c>
      <c r="F30" s="1" t="s">
        <v>416</v>
      </c>
      <c r="G30" s="1">
        <v>71</v>
      </c>
      <c r="H30" s="1" t="s">
        <v>322</v>
      </c>
    </row>
    <row r="31" spans="1:8" x14ac:dyDescent="0.3">
      <c r="A31" s="1">
        <f t="shared" si="0"/>
        <v>30</v>
      </c>
      <c r="B31" s="1" t="s">
        <v>433</v>
      </c>
      <c r="C31" s="1" t="s">
        <v>434</v>
      </c>
      <c r="D31" s="1" t="s">
        <v>435</v>
      </c>
      <c r="E31" s="1" t="s">
        <v>436</v>
      </c>
      <c r="F31" s="1" t="s">
        <v>416</v>
      </c>
      <c r="G31" s="1">
        <v>6</v>
      </c>
      <c r="H31" s="1" t="s">
        <v>322</v>
      </c>
    </row>
    <row r="32" spans="1:8" x14ac:dyDescent="0.3">
      <c r="A32" s="1">
        <f t="shared" si="0"/>
        <v>31</v>
      </c>
      <c r="B32" s="1" t="s">
        <v>437</v>
      </c>
      <c r="C32" s="1" t="s">
        <v>438</v>
      </c>
      <c r="D32" s="1" t="s">
        <v>439</v>
      </c>
      <c r="E32" s="1" t="s">
        <v>440</v>
      </c>
      <c r="F32" s="1" t="s">
        <v>416</v>
      </c>
      <c r="G32" s="1">
        <v>46</v>
      </c>
      <c r="H32" s="1" t="s">
        <v>317</v>
      </c>
    </row>
    <row r="33" spans="1:8" x14ac:dyDescent="0.3">
      <c r="A33" s="1">
        <f t="shared" si="0"/>
        <v>32</v>
      </c>
      <c r="B33" s="1" t="s">
        <v>441</v>
      </c>
      <c r="C33" s="1" t="s">
        <v>442</v>
      </c>
      <c r="D33" s="1" t="s">
        <v>443</v>
      </c>
      <c r="E33" s="1" t="s">
        <v>444</v>
      </c>
      <c r="F33" s="1" t="s">
        <v>416</v>
      </c>
      <c r="G33" s="1">
        <v>65</v>
      </c>
      <c r="H33" s="1" t="s">
        <v>322</v>
      </c>
    </row>
    <row r="34" spans="1:8" x14ac:dyDescent="0.3">
      <c r="A34" s="1">
        <f t="shared" si="0"/>
        <v>33</v>
      </c>
      <c r="B34" s="1" t="s">
        <v>445</v>
      </c>
      <c r="C34" s="1" t="s">
        <v>446</v>
      </c>
      <c r="D34" s="1" t="s">
        <v>447</v>
      </c>
      <c r="E34" s="1" t="s">
        <v>448</v>
      </c>
      <c r="F34" s="1" t="s">
        <v>416</v>
      </c>
      <c r="G34" s="1">
        <v>83</v>
      </c>
      <c r="H34" s="1" t="s">
        <v>317</v>
      </c>
    </row>
    <row r="35" spans="1:8" x14ac:dyDescent="0.3">
      <c r="A35" s="1">
        <f t="shared" si="0"/>
        <v>34</v>
      </c>
      <c r="B35" s="1" t="s">
        <v>449</v>
      </c>
      <c r="C35" s="1" t="s">
        <v>450</v>
      </c>
      <c r="D35" s="1" t="s">
        <v>451</v>
      </c>
      <c r="E35" s="1" t="s">
        <v>452</v>
      </c>
      <c r="F35" s="1" t="s">
        <v>416</v>
      </c>
      <c r="G35" s="1">
        <v>17</v>
      </c>
      <c r="H35" s="1" t="s">
        <v>322</v>
      </c>
    </row>
    <row r="36" spans="1:8" x14ac:dyDescent="0.3">
      <c r="A36" s="1">
        <f t="shared" si="0"/>
        <v>35</v>
      </c>
      <c r="B36" s="1" t="s">
        <v>453</v>
      </c>
      <c r="C36" s="1" t="s">
        <v>454</v>
      </c>
      <c r="D36" s="1" t="s">
        <v>455</v>
      </c>
      <c r="E36" s="1" t="s">
        <v>456</v>
      </c>
      <c r="F36" s="1" t="s">
        <v>416</v>
      </c>
      <c r="G36" s="1">
        <v>53</v>
      </c>
      <c r="H36" s="1" t="s">
        <v>322</v>
      </c>
    </row>
    <row r="37" spans="1:8" x14ac:dyDescent="0.3">
      <c r="A37" s="1">
        <f t="shared" si="0"/>
        <v>36</v>
      </c>
      <c r="B37" s="1" t="s">
        <v>457</v>
      </c>
      <c r="C37" s="1" t="s">
        <v>458</v>
      </c>
      <c r="D37" s="1" t="s">
        <v>459</v>
      </c>
      <c r="E37" s="1" t="s">
        <v>460</v>
      </c>
      <c r="F37" s="1" t="s">
        <v>416</v>
      </c>
      <c r="G37" s="1">
        <v>74</v>
      </c>
      <c r="H37" s="1" t="s">
        <v>317</v>
      </c>
    </row>
    <row r="38" spans="1:8" x14ac:dyDescent="0.3">
      <c r="A38" s="1">
        <f t="shared" si="0"/>
        <v>37</v>
      </c>
      <c r="B38" s="1" t="s">
        <v>461</v>
      </c>
      <c r="C38" s="1" t="s">
        <v>462</v>
      </c>
      <c r="D38" s="1" t="s">
        <v>463</v>
      </c>
      <c r="E38" s="1" t="s">
        <v>464</v>
      </c>
      <c r="F38" s="1" t="s">
        <v>416</v>
      </c>
      <c r="G38" s="1">
        <v>88</v>
      </c>
      <c r="H38" s="1" t="s">
        <v>317</v>
      </c>
    </row>
    <row r="39" spans="1:8" x14ac:dyDescent="0.3">
      <c r="A39" s="1">
        <f t="shared" si="0"/>
        <v>38</v>
      </c>
      <c r="B39" s="1" t="s">
        <v>465</v>
      </c>
      <c r="C39" s="1" t="s">
        <v>466</v>
      </c>
      <c r="D39" s="1" t="s">
        <v>467</v>
      </c>
      <c r="E39" s="1" t="s">
        <v>468</v>
      </c>
      <c r="F39" s="1" t="s">
        <v>416</v>
      </c>
      <c r="G39" s="1">
        <v>67</v>
      </c>
      <c r="H39" s="1" t="s">
        <v>322</v>
      </c>
    </row>
    <row r="40" spans="1:8" x14ac:dyDescent="0.3">
      <c r="A40" s="1">
        <f t="shared" si="0"/>
        <v>39</v>
      </c>
      <c r="B40" s="1" t="s">
        <v>469</v>
      </c>
      <c r="C40" s="1" t="s">
        <v>470</v>
      </c>
      <c r="D40" s="1" t="s">
        <v>471</v>
      </c>
      <c r="E40" s="1" t="s">
        <v>472</v>
      </c>
      <c r="F40" s="1" t="s">
        <v>416</v>
      </c>
      <c r="G40" s="1">
        <v>67</v>
      </c>
      <c r="H40" s="1" t="s">
        <v>322</v>
      </c>
    </row>
    <row r="41" spans="1:8" x14ac:dyDescent="0.3">
      <c r="A41" s="1">
        <f t="shared" si="0"/>
        <v>40</v>
      </c>
      <c r="B41" s="1" t="s">
        <v>473</v>
      </c>
      <c r="C41" s="1" t="s">
        <v>474</v>
      </c>
      <c r="D41" s="1" t="s">
        <v>475</v>
      </c>
      <c r="E41" s="1" t="s">
        <v>476</v>
      </c>
      <c r="F41" s="1" t="s">
        <v>416</v>
      </c>
      <c r="G41" s="1">
        <v>50</v>
      </c>
      <c r="H41" s="1" t="s">
        <v>322</v>
      </c>
    </row>
    <row r="42" spans="1:8" x14ac:dyDescent="0.3">
      <c r="A42" s="1">
        <f t="shared" si="0"/>
        <v>41</v>
      </c>
      <c r="B42" s="1" t="s">
        <v>477</v>
      </c>
      <c r="C42" s="1" t="s">
        <v>478</v>
      </c>
      <c r="D42" s="1" t="s">
        <v>479</v>
      </c>
      <c r="E42" s="1" t="s">
        <v>480</v>
      </c>
      <c r="F42" s="1" t="s">
        <v>481</v>
      </c>
      <c r="G42" s="1">
        <v>41</v>
      </c>
      <c r="H42" s="1" t="s">
        <v>322</v>
      </c>
    </row>
    <row r="43" spans="1:8" x14ac:dyDescent="0.3">
      <c r="A43" s="1">
        <f t="shared" si="0"/>
        <v>42</v>
      </c>
      <c r="B43" s="1" t="s">
        <v>482</v>
      </c>
      <c r="C43" s="1" t="s">
        <v>483</v>
      </c>
      <c r="D43" s="1" t="s">
        <v>484</v>
      </c>
      <c r="E43" s="1" t="s">
        <v>485</v>
      </c>
      <c r="F43" s="1" t="s">
        <v>481</v>
      </c>
      <c r="G43" s="1">
        <v>26</v>
      </c>
      <c r="H43" s="1" t="s">
        <v>322</v>
      </c>
    </row>
    <row r="44" spans="1:8" x14ac:dyDescent="0.3">
      <c r="A44" s="1">
        <f t="shared" si="0"/>
        <v>43</v>
      </c>
      <c r="B44" s="1" t="s">
        <v>486</v>
      </c>
      <c r="C44" s="1" t="s">
        <v>369</v>
      </c>
      <c r="D44" s="1" t="s">
        <v>487</v>
      </c>
      <c r="E44" s="1" t="s">
        <v>488</v>
      </c>
      <c r="F44" s="1" t="s">
        <v>481</v>
      </c>
      <c r="G44" s="1">
        <v>59</v>
      </c>
      <c r="H44" s="1" t="s">
        <v>317</v>
      </c>
    </row>
    <row r="45" spans="1:8" x14ac:dyDescent="0.3">
      <c r="A45" s="1">
        <f t="shared" si="0"/>
        <v>44</v>
      </c>
      <c r="B45" s="1" t="s">
        <v>489</v>
      </c>
      <c r="C45" s="1" t="s">
        <v>490</v>
      </c>
      <c r="D45" s="1" t="s">
        <v>491</v>
      </c>
      <c r="E45" s="1" t="s">
        <v>492</v>
      </c>
      <c r="F45" s="1" t="s">
        <v>481</v>
      </c>
      <c r="G45" s="1">
        <v>17</v>
      </c>
      <c r="H45" s="1" t="s">
        <v>317</v>
      </c>
    </row>
    <row r="46" spans="1:8" x14ac:dyDescent="0.3">
      <c r="A46" s="1">
        <f t="shared" si="0"/>
        <v>45</v>
      </c>
      <c r="B46" s="1" t="s">
        <v>493</v>
      </c>
      <c r="C46" s="1" t="s">
        <v>494</v>
      </c>
      <c r="D46" s="1" t="s">
        <v>495</v>
      </c>
      <c r="E46" s="1" t="s">
        <v>496</v>
      </c>
      <c r="F46" s="1" t="s">
        <v>481</v>
      </c>
      <c r="G46" s="1">
        <v>35</v>
      </c>
      <c r="H46" s="1" t="s">
        <v>317</v>
      </c>
    </row>
    <row r="47" spans="1:8" x14ac:dyDescent="0.3">
      <c r="A47" s="1">
        <f t="shared" si="0"/>
        <v>46</v>
      </c>
      <c r="B47" s="1" t="s">
        <v>497</v>
      </c>
      <c r="C47" s="1" t="s">
        <v>498</v>
      </c>
      <c r="D47" s="1" t="s">
        <v>499</v>
      </c>
      <c r="E47" s="1" t="s">
        <v>500</v>
      </c>
      <c r="F47" s="1" t="s">
        <v>481</v>
      </c>
      <c r="G47" s="1">
        <v>94</v>
      </c>
      <c r="H47" s="1" t="s">
        <v>322</v>
      </c>
    </row>
    <row r="48" spans="1:8" x14ac:dyDescent="0.3">
      <c r="A48" s="1">
        <f t="shared" si="0"/>
        <v>47</v>
      </c>
      <c r="B48" s="1" t="s">
        <v>501</v>
      </c>
      <c r="C48" s="1" t="s">
        <v>422</v>
      </c>
      <c r="D48" s="1" t="s">
        <v>502</v>
      </c>
      <c r="E48" s="1" t="s">
        <v>503</v>
      </c>
      <c r="F48" s="1" t="s">
        <v>481</v>
      </c>
      <c r="G48" s="1">
        <v>12</v>
      </c>
      <c r="H48" s="1" t="s">
        <v>317</v>
      </c>
    </row>
    <row r="49" spans="1:8" x14ac:dyDescent="0.3">
      <c r="A49" s="1">
        <f t="shared" si="0"/>
        <v>48</v>
      </c>
      <c r="B49" s="1" t="s">
        <v>504</v>
      </c>
      <c r="C49" s="1" t="s">
        <v>505</v>
      </c>
      <c r="D49" s="1" t="s">
        <v>506</v>
      </c>
      <c r="E49" s="1" t="s">
        <v>507</v>
      </c>
      <c r="F49" s="1" t="s">
        <v>481</v>
      </c>
      <c r="G49" s="1">
        <v>72</v>
      </c>
      <c r="H49" s="1" t="s">
        <v>322</v>
      </c>
    </row>
    <row r="50" spans="1:8" x14ac:dyDescent="0.3">
      <c r="A50" s="1">
        <f t="shared" si="0"/>
        <v>49</v>
      </c>
      <c r="B50" s="1" t="s">
        <v>508</v>
      </c>
      <c r="C50" s="1" t="s">
        <v>509</v>
      </c>
      <c r="D50" s="1" t="s">
        <v>510</v>
      </c>
      <c r="E50" s="1" t="s">
        <v>511</v>
      </c>
      <c r="F50" s="1" t="s">
        <v>481</v>
      </c>
      <c r="G50" s="1">
        <v>11</v>
      </c>
      <c r="H50" s="1" t="s">
        <v>322</v>
      </c>
    </row>
    <row r="51" spans="1:8" x14ac:dyDescent="0.3">
      <c r="A51" s="1">
        <f t="shared" si="0"/>
        <v>50</v>
      </c>
      <c r="B51" s="1" t="s">
        <v>512</v>
      </c>
      <c r="C51" s="1" t="s">
        <v>513</v>
      </c>
      <c r="D51" s="1" t="s">
        <v>514</v>
      </c>
      <c r="E51" s="1" t="s">
        <v>515</v>
      </c>
      <c r="F51" s="1" t="s">
        <v>481</v>
      </c>
      <c r="G51" s="1">
        <v>83</v>
      </c>
      <c r="H51" s="1" t="s">
        <v>322</v>
      </c>
    </row>
    <row r="52" spans="1:8" x14ac:dyDescent="0.3">
      <c r="A52" s="1">
        <f t="shared" si="0"/>
        <v>51</v>
      </c>
      <c r="B52" s="1" t="s">
        <v>516</v>
      </c>
      <c r="C52" s="1" t="s">
        <v>517</v>
      </c>
      <c r="D52" s="1" t="s">
        <v>518</v>
      </c>
      <c r="E52" s="1" t="s">
        <v>519</v>
      </c>
      <c r="F52" s="1" t="s">
        <v>481</v>
      </c>
      <c r="G52" s="1">
        <v>87</v>
      </c>
      <c r="H52" s="1" t="s">
        <v>317</v>
      </c>
    </row>
    <row r="53" spans="1:8" x14ac:dyDescent="0.3">
      <c r="A53" s="1">
        <f t="shared" si="0"/>
        <v>52</v>
      </c>
      <c r="B53" s="1" t="s">
        <v>520</v>
      </c>
      <c r="C53" s="1" t="s">
        <v>521</v>
      </c>
      <c r="D53" s="1" t="s">
        <v>522</v>
      </c>
      <c r="E53" s="1" t="s">
        <v>523</v>
      </c>
      <c r="F53" s="1" t="s">
        <v>481</v>
      </c>
      <c r="G53" s="1">
        <v>53</v>
      </c>
      <c r="H53" s="1" t="s">
        <v>317</v>
      </c>
    </row>
    <row r="54" spans="1:8" x14ac:dyDescent="0.3">
      <c r="A54" s="1">
        <f t="shared" si="0"/>
        <v>53</v>
      </c>
      <c r="B54" s="1" t="s">
        <v>524</v>
      </c>
      <c r="C54" s="1" t="s">
        <v>525</v>
      </c>
      <c r="D54" s="1" t="s">
        <v>526</v>
      </c>
      <c r="E54" s="1" t="s">
        <v>527</v>
      </c>
      <c r="F54" s="1" t="s">
        <v>528</v>
      </c>
      <c r="G54" s="1">
        <v>33</v>
      </c>
      <c r="H54" s="1" t="s">
        <v>317</v>
      </c>
    </row>
    <row r="55" spans="1:8" x14ac:dyDescent="0.3">
      <c r="A55" s="1">
        <f t="shared" si="0"/>
        <v>54</v>
      </c>
      <c r="B55" s="1" t="s">
        <v>529</v>
      </c>
      <c r="C55" s="1" t="s">
        <v>530</v>
      </c>
      <c r="D55" s="1" t="s">
        <v>531</v>
      </c>
      <c r="E55" s="1" t="s">
        <v>532</v>
      </c>
      <c r="F55" s="1" t="s">
        <v>528</v>
      </c>
      <c r="G55" s="1">
        <v>12</v>
      </c>
      <c r="H55" s="1" t="s">
        <v>322</v>
      </c>
    </row>
    <row r="56" spans="1:8" x14ac:dyDescent="0.3">
      <c r="A56" s="1">
        <f t="shared" si="0"/>
        <v>55</v>
      </c>
      <c r="B56" s="1" t="s">
        <v>533</v>
      </c>
      <c r="C56" s="1" t="s">
        <v>534</v>
      </c>
      <c r="D56" s="1" t="s">
        <v>535</v>
      </c>
      <c r="E56" s="1" t="s">
        <v>536</v>
      </c>
      <c r="F56" s="1" t="s">
        <v>528</v>
      </c>
      <c r="G56" s="1">
        <v>48</v>
      </c>
      <c r="H56" s="1" t="s">
        <v>322</v>
      </c>
    </row>
    <row r="57" spans="1:8" x14ac:dyDescent="0.3">
      <c r="A57" s="1">
        <f t="shared" si="0"/>
        <v>56</v>
      </c>
      <c r="B57" s="1" t="s">
        <v>537</v>
      </c>
      <c r="C57" s="1" t="s">
        <v>538</v>
      </c>
      <c r="D57" s="1" t="s">
        <v>539</v>
      </c>
      <c r="E57" s="1" t="s">
        <v>540</v>
      </c>
      <c r="F57" s="1" t="s">
        <v>528</v>
      </c>
      <c r="G57" s="1">
        <v>19</v>
      </c>
      <c r="H57" s="1" t="s">
        <v>317</v>
      </c>
    </row>
    <row r="58" spans="1:8" x14ac:dyDescent="0.3">
      <c r="A58" s="1">
        <f t="shared" si="0"/>
        <v>57</v>
      </c>
      <c r="B58" s="1" t="s">
        <v>541</v>
      </c>
      <c r="C58" s="1" t="s">
        <v>542</v>
      </c>
      <c r="D58" s="1" t="s">
        <v>543</v>
      </c>
      <c r="E58" s="1" t="s">
        <v>544</v>
      </c>
      <c r="F58" s="1" t="s">
        <v>528</v>
      </c>
      <c r="G58" s="1">
        <v>29</v>
      </c>
      <c r="H58" s="1" t="s">
        <v>322</v>
      </c>
    </row>
    <row r="59" spans="1:8" x14ac:dyDescent="0.3">
      <c r="A59" s="1">
        <f t="shared" si="0"/>
        <v>58</v>
      </c>
      <c r="B59" s="1" t="s">
        <v>545</v>
      </c>
      <c r="C59" s="1" t="s">
        <v>356</v>
      </c>
      <c r="D59" s="1" t="s">
        <v>546</v>
      </c>
      <c r="E59" s="1" t="s">
        <v>547</v>
      </c>
      <c r="F59" s="1" t="s">
        <v>528</v>
      </c>
      <c r="G59" s="1">
        <v>28</v>
      </c>
      <c r="H59" s="1" t="s">
        <v>322</v>
      </c>
    </row>
    <row r="60" spans="1:8" x14ac:dyDescent="0.3">
      <c r="A60" s="1">
        <f t="shared" si="0"/>
        <v>59</v>
      </c>
      <c r="B60" s="1" t="s">
        <v>548</v>
      </c>
      <c r="C60" s="1" t="s">
        <v>549</v>
      </c>
      <c r="D60" s="1" t="s">
        <v>550</v>
      </c>
      <c r="E60" s="1" t="s">
        <v>551</v>
      </c>
      <c r="F60" s="1" t="s">
        <v>528</v>
      </c>
      <c r="G60" s="1">
        <v>71</v>
      </c>
      <c r="H60" s="1" t="s">
        <v>322</v>
      </c>
    </row>
    <row r="61" spans="1:8" x14ac:dyDescent="0.3">
      <c r="A61" s="1">
        <f t="shared" si="0"/>
        <v>60</v>
      </c>
      <c r="B61" s="1" t="s">
        <v>552</v>
      </c>
      <c r="C61" s="1" t="s">
        <v>553</v>
      </c>
      <c r="D61" s="1" t="s">
        <v>554</v>
      </c>
      <c r="E61" s="1" t="s">
        <v>555</v>
      </c>
      <c r="F61" s="1" t="s">
        <v>528</v>
      </c>
      <c r="G61" s="1">
        <v>42</v>
      </c>
      <c r="H61" s="1" t="s">
        <v>322</v>
      </c>
    </row>
    <row r="62" spans="1:8" x14ac:dyDescent="0.3">
      <c r="A62" s="1">
        <f t="shared" si="0"/>
        <v>61</v>
      </c>
      <c r="B62" s="1" t="s">
        <v>556</v>
      </c>
      <c r="C62" s="1" t="s">
        <v>557</v>
      </c>
      <c r="D62" s="1" t="s">
        <v>558</v>
      </c>
      <c r="E62" s="1" t="s">
        <v>559</v>
      </c>
      <c r="F62" s="1" t="s">
        <v>528</v>
      </c>
      <c r="G62" s="1">
        <v>28</v>
      </c>
      <c r="H62" s="1" t="s">
        <v>317</v>
      </c>
    </row>
    <row r="63" spans="1:8" x14ac:dyDescent="0.3">
      <c r="A63" s="1">
        <f t="shared" si="0"/>
        <v>62</v>
      </c>
      <c r="B63" s="1" t="s">
        <v>560</v>
      </c>
      <c r="C63" s="1" t="s">
        <v>561</v>
      </c>
      <c r="D63" s="1" t="s">
        <v>562</v>
      </c>
      <c r="E63" s="1" t="s">
        <v>563</v>
      </c>
      <c r="F63" s="1" t="s">
        <v>528</v>
      </c>
      <c r="G63" s="1">
        <v>90</v>
      </c>
      <c r="H63" s="1" t="s">
        <v>322</v>
      </c>
    </row>
    <row r="64" spans="1:8" x14ac:dyDescent="0.3">
      <c r="A64" s="1">
        <f t="shared" si="0"/>
        <v>63</v>
      </c>
      <c r="B64" s="1" t="s">
        <v>564</v>
      </c>
      <c r="C64" s="1" t="s">
        <v>565</v>
      </c>
      <c r="D64" s="1" t="s">
        <v>566</v>
      </c>
      <c r="E64" s="1" t="s">
        <v>567</v>
      </c>
      <c r="F64" s="1" t="s">
        <v>528</v>
      </c>
      <c r="G64" s="1">
        <v>35</v>
      </c>
      <c r="H64" s="1" t="s">
        <v>322</v>
      </c>
    </row>
    <row r="65" spans="1:8" x14ac:dyDescent="0.3">
      <c r="A65" s="1">
        <f t="shared" si="0"/>
        <v>64</v>
      </c>
      <c r="B65" s="1" t="s">
        <v>568</v>
      </c>
      <c r="C65" s="1" t="s">
        <v>569</v>
      </c>
      <c r="D65" s="1" t="s">
        <v>570</v>
      </c>
      <c r="E65" s="1" t="s">
        <v>571</v>
      </c>
      <c r="F65" s="1" t="s">
        <v>528</v>
      </c>
      <c r="G65" s="1">
        <v>90</v>
      </c>
      <c r="H65" s="1" t="s">
        <v>322</v>
      </c>
    </row>
    <row r="66" spans="1:8" x14ac:dyDescent="0.3">
      <c r="A66" s="1">
        <f t="shared" si="0"/>
        <v>65</v>
      </c>
      <c r="B66" s="1" t="s">
        <v>572</v>
      </c>
      <c r="C66" s="1" t="s">
        <v>573</v>
      </c>
      <c r="D66" s="1" t="s">
        <v>574</v>
      </c>
      <c r="E66" s="1" t="s">
        <v>575</v>
      </c>
      <c r="F66" s="1" t="s">
        <v>528</v>
      </c>
      <c r="G66" s="1">
        <v>75</v>
      </c>
      <c r="H66" s="1" t="s">
        <v>317</v>
      </c>
    </row>
    <row r="67" spans="1:8" x14ac:dyDescent="0.3">
      <c r="A67" s="1">
        <f t="shared" si="0"/>
        <v>66</v>
      </c>
      <c r="B67" s="1" t="s">
        <v>576</v>
      </c>
      <c r="C67" s="1" t="s">
        <v>577</v>
      </c>
      <c r="D67" s="1" t="s">
        <v>578</v>
      </c>
      <c r="E67" s="1" t="s">
        <v>579</v>
      </c>
      <c r="F67" s="1" t="s">
        <v>528</v>
      </c>
      <c r="G67" s="1">
        <v>80</v>
      </c>
      <c r="H67" s="1" t="s">
        <v>317</v>
      </c>
    </row>
    <row r="68" spans="1:8" x14ac:dyDescent="0.3">
      <c r="A68" s="1">
        <f t="shared" ref="A68:A100" si="1">A67+1</f>
        <v>67</v>
      </c>
      <c r="B68" s="1" t="s">
        <v>580</v>
      </c>
      <c r="C68" s="1" t="s">
        <v>581</v>
      </c>
      <c r="D68" s="1" t="s">
        <v>582</v>
      </c>
      <c r="E68" s="1" t="s">
        <v>583</v>
      </c>
      <c r="F68" s="1" t="s">
        <v>528</v>
      </c>
      <c r="G68" s="1">
        <v>8</v>
      </c>
      <c r="H68" s="1" t="s">
        <v>322</v>
      </c>
    </row>
    <row r="69" spans="1:8" x14ac:dyDescent="0.3">
      <c r="A69" s="1">
        <f t="shared" si="1"/>
        <v>68</v>
      </c>
      <c r="B69" s="1" t="s">
        <v>584</v>
      </c>
      <c r="C69" s="1" t="s">
        <v>585</v>
      </c>
      <c r="D69" s="1" t="s">
        <v>586</v>
      </c>
      <c r="E69" s="1" t="s">
        <v>587</v>
      </c>
      <c r="F69" s="1" t="s">
        <v>528</v>
      </c>
      <c r="G69" s="1">
        <v>44</v>
      </c>
      <c r="H69" s="1" t="s">
        <v>317</v>
      </c>
    </row>
    <row r="70" spans="1:8" x14ac:dyDescent="0.3">
      <c r="A70" s="1">
        <f t="shared" si="1"/>
        <v>69</v>
      </c>
      <c r="B70" s="1" t="s">
        <v>588</v>
      </c>
      <c r="C70" s="1" t="s">
        <v>589</v>
      </c>
      <c r="D70" s="1" t="s">
        <v>590</v>
      </c>
      <c r="E70" s="1" t="s">
        <v>591</v>
      </c>
      <c r="F70" s="1" t="s">
        <v>528</v>
      </c>
      <c r="G70" s="1">
        <v>10</v>
      </c>
      <c r="H70" s="1" t="s">
        <v>322</v>
      </c>
    </row>
    <row r="71" spans="1:8" x14ac:dyDescent="0.3">
      <c r="A71" s="1">
        <f t="shared" si="1"/>
        <v>70</v>
      </c>
      <c r="B71" s="1" t="s">
        <v>592</v>
      </c>
      <c r="C71" s="1" t="s">
        <v>593</v>
      </c>
      <c r="D71" s="1" t="s">
        <v>594</v>
      </c>
      <c r="E71" s="1" t="s">
        <v>595</v>
      </c>
      <c r="F71" s="1" t="s">
        <v>528</v>
      </c>
      <c r="G71" s="1">
        <v>86</v>
      </c>
      <c r="H71" s="1" t="s">
        <v>322</v>
      </c>
    </row>
    <row r="72" spans="1:8" x14ac:dyDescent="0.3">
      <c r="A72" s="1">
        <f t="shared" si="1"/>
        <v>71</v>
      </c>
      <c r="B72" s="1" t="s">
        <v>596</v>
      </c>
      <c r="C72" s="1" t="s">
        <v>597</v>
      </c>
      <c r="D72" s="1" t="s">
        <v>598</v>
      </c>
      <c r="E72" s="1" t="s">
        <v>599</v>
      </c>
      <c r="F72" s="1" t="s">
        <v>528</v>
      </c>
      <c r="G72" s="1">
        <v>49</v>
      </c>
      <c r="H72" s="1" t="s">
        <v>317</v>
      </c>
    </row>
    <row r="73" spans="1:8" x14ac:dyDescent="0.3">
      <c r="A73" s="1">
        <f t="shared" si="1"/>
        <v>72</v>
      </c>
      <c r="B73" s="1" t="s">
        <v>600</v>
      </c>
      <c r="C73" s="1" t="s">
        <v>601</v>
      </c>
      <c r="D73" s="1" t="s">
        <v>602</v>
      </c>
      <c r="E73" s="1" t="s">
        <v>603</v>
      </c>
      <c r="F73" s="1" t="s">
        <v>528</v>
      </c>
      <c r="G73" s="1">
        <v>1</v>
      </c>
      <c r="H73" s="1" t="s">
        <v>322</v>
      </c>
    </row>
    <row r="74" spans="1:8" x14ac:dyDescent="0.3">
      <c r="A74" s="1">
        <f t="shared" si="1"/>
        <v>73</v>
      </c>
      <c r="B74" s="1" t="s">
        <v>604</v>
      </c>
      <c r="C74" s="1" t="s">
        <v>605</v>
      </c>
      <c r="D74" s="1" t="s">
        <v>606</v>
      </c>
      <c r="E74" s="1" t="s">
        <v>607</v>
      </c>
      <c r="F74" s="1" t="s">
        <v>608</v>
      </c>
      <c r="G74" s="1">
        <v>85</v>
      </c>
      <c r="H74" s="1" t="s">
        <v>317</v>
      </c>
    </row>
    <row r="75" spans="1:8" x14ac:dyDescent="0.3">
      <c r="A75" s="1">
        <f t="shared" si="1"/>
        <v>74</v>
      </c>
      <c r="B75" s="1" t="s">
        <v>609</v>
      </c>
      <c r="C75" s="1" t="s">
        <v>610</v>
      </c>
      <c r="D75" s="1" t="s">
        <v>611</v>
      </c>
      <c r="E75" s="1" t="s">
        <v>612</v>
      </c>
      <c r="F75" s="1" t="s">
        <v>608</v>
      </c>
      <c r="G75" s="1">
        <v>54</v>
      </c>
      <c r="H75" s="1" t="s">
        <v>317</v>
      </c>
    </row>
    <row r="76" spans="1:8" x14ac:dyDescent="0.3">
      <c r="A76" s="1">
        <f t="shared" si="1"/>
        <v>75</v>
      </c>
      <c r="B76" s="1" t="s">
        <v>613</v>
      </c>
      <c r="C76" s="1" t="s">
        <v>614</v>
      </c>
      <c r="D76" s="1" t="s">
        <v>615</v>
      </c>
      <c r="E76" s="1" t="s">
        <v>616</v>
      </c>
      <c r="F76" s="1" t="s">
        <v>608</v>
      </c>
      <c r="G76" s="1">
        <v>79</v>
      </c>
      <c r="H76" s="1" t="s">
        <v>317</v>
      </c>
    </row>
    <row r="77" spans="1:8" x14ac:dyDescent="0.3">
      <c r="A77" s="1">
        <f t="shared" si="1"/>
        <v>76</v>
      </c>
      <c r="B77" s="1" t="s">
        <v>617</v>
      </c>
      <c r="C77" s="1" t="s">
        <v>618</v>
      </c>
      <c r="D77" s="1" t="s">
        <v>619</v>
      </c>
      <c r="E77" s="1" t="s">
        <v>620</v>
      </c>
      <c r="F77" s="1" t="s">
        <v>608</v>
      </c>
      <c r="G77" s="1">
        <v>70</v>
      </c>
      <c r="H77" s="1" t="s">
        <v>322</v>
      </c>
    </row>
    <row r="78" spans="1:8" x14ac:dyDescent="0.3">
      <c r="A78" s="1">
        <f t="shared" si="1"/>
        <v>77</v>
      </c>
      <c r="B78" s="1" t="s">
        <v>621</v>
      </c>
      <c r="C78" s="1" t="s">
        <v>622</v>
      </c>
      <c r="D78" s="1" t="s">
        <v>623</v>
      </c>
      <c r="E78" s="1" t="s">
        <v>624</v>
      </c>
      <c r="F78" s="1" t="s">
        <v>608</v>
      </c>
      <c r="G78" s="1">
        <v>42</v>
      </c>
      <c r="H78" s="1" t="s">
        <v>322</v>
      </c>
    </row>
    <row r="79" spans="1:8" x14ac:dyDescent="0.3">
      <c r="A79" s="1">
        <f t="shared" si="1"/>
        <v>78</v>
      </c>
      <c r="B79" s="1" t="s">
        <v>625</v>
      </c>
      <c r="C79" s="1" t="s">
        <v>626</v>
      </c>
      <c r="D79" s="1" t="s">
        <v>627</v>
      </c>
      <c r="E79" s="1" t="s">
        <v>628</v>
      </c>
      <c r="F79" s="1" t="s">
        <v>608</v>
      </c>
      <c r="G79" s="1">
        <v>51</v>
      </c>
      <c r="H79" s="1" t="s">
        <v>322</v>
      </c>
    </row>
    <row r="80" spans="1:8" x14ac:dyDescent="0.3">
      <c r="A80" s="1">
        <f t="shared" si="1"/>
        <v>79</v>
      </c>
      <c r="B80" s="1" t="s">
        <v>629</v>
      </c>
      <c r="C80" s="1" t="s">
        <v>630</v>
      </c>
      <c r="D80" s="1" t="s">
        <v>631</v>
      </c>
      <c r="E80" s="1" t="s">
        <v>632</v>
      </c>
      <c r="F80" s="1" t="s">
        <v>608</v>
      </c>
      <c r="G80" s="1">
        <v>22</v>
      </c>
      <c r="H80" s="1" t="s">
        <v>317</v>
      </c>
    </row>
    <row r="81" spans="1:8" x14ac:dyDescent="0.3">
      <c r="A81" s="1">
        <f t="shared" si="1"/>
        <v>80</v>
      </c>
      <c r="B81" s="1" t="s">
        <v>633</v>
      </c>
      <c r="C81" s="1" t="s">
        <v>634</v>
      </c>
      <c r="D81" s="1" t="s">
        <v>635</v>
      </c>
      <c r="E81" s="1" t="s">
        <v>636</v>
      </c>
      <c r="F81" s="1" t="s">
        <v>608</v>
      </c>
      <c r="G81" s="1">
        <v>2</v>
      </c>
      <c r="H81" s="1" t="s">
        <v>322</v>
      </c>
    </row>
    <row r="82" spans="1:8" x14ac:dyDescent="0.3">
      <c r="A82" s="1">
        <f t="shared" si="1"/>
        <v>81</v>
      </c>
      <c r="B82" s="1" t="s">
        <v>637</v>
      </c>
      <c r="C82" s="1" t="s">
        <v>638</v>
      </c>
      <c r="D82" s="1" t="s">
        <v>639</v>
      </c>
      <c r="E82" s="1" t="s">
        <v>640</v>
      </c>
      <c r="F82" s="1" t="s">
        <v>608</v>
      </c>
      <c r="G82" s="1">
        <v>60</v>
      </c>
      <c r="H82" s="1" t="s">
        <v>322</v>
      </c>
    </row>
    <row r="83" spans="1:8" x14ac:dyDescent="0.3">
      <c r="A83" s="1">
        <f t="shared" si="1"/>
        <v>82</v>
      </c>
      <c r="B83" s="1" t="s">
        <v>641</v>
      </c>
      <c r="C83" s="1" t="s">
        <v>642</v>
      </c>
      <c r="D83" s="1" t="s">
        <v>643</v>
      </c>
      <c r="E83" s="1" t="s">
        <v>644</v>
      </c>
      <c r="F83" s="1" t="s">
        <v>608</v>
      </c>
      <c r="G83" s="1">
        <v>11</v>
      </c>
      <c r="H83" s="1" t="s">
        <v>317</v>
      </c>
    </row>
    <row r="84" spans="1:8" x14ac:dyDescent="0.3">
      <c r="A84" s="1">
        <f t="shared" si="1"/>
        <v>83</v>
      </c>
      <c r="B84" s="1" t="s">
        <v>645</v>
      </c>
      <c r="C84" s="1" t="s">
        <v>646</v>
      </c>
      <c r="D84" s="1" t="s">
        <v>647</v>
      </c>
      <c r="E84" s="1" t="s">
        <v>648</v>
      </c>
      <c r="F84" s="1" t="s">
        <v>649</v>
      </c>
      <c r="G84" s="1">
        <v>41</v>
      </c>
      <c r="H84" s="1" t="s">
        <v>317</v>
      </c>
    </row>
    <row r="85" spans="1:8" x14ac:dyDescent="0.3">
      <c r="A85" s="1">
        <f t="shared" si="1"/>
        <v>84</v>
      </c>
      <c r="B85" s="1" t="s">
        <v>650</v>
      </c>
      <c r="C85" s="1" t="s">
        <v>651</v>
      </c>
      <c r="D85" s="1" t="s">
        <v>652</v>
      </c>
      <c r="E85" s="1" t="s">
        <v>653</v>
      </c>
      <c r="F85" s="1" t="s">
        <v>649</v>
      </c>
      <c r="G85" s="1">
        <v>91</v>
      </c>
      <c r="H85" s="1" t="s">
        <v>317</v>
      </c>
    </row>
    <row r="86" spans="1:8" x14ac:dyDescent="0.3">
      <c r="A86" s="1">
        <f t="shared" si="1"/>
        <v>85</v>
      </c>
      <c r="B86" s="1" t="s">
        <v>654</v>
      </c>
      <c r="C86" s="1" t="s">
        <v>655</v>
      </c>
      <c r="D86" s="1" t="s">
        <v>656</v>
      </c>
      <c r="E86" s="1" t="s">
        <v>657</v>
      </c>
      <c r="F86" s="1" t="s">
        <v>649</v>
      </c>
      <c r="G86" s="1">
        <v>0</v>
      </c>
      <c r="H86" s="1" t="s">
        <v>317</v>
      </c>
    </row>
    <row r="87" spans="1:8" x14ac:dyDescent="0.3">
      <c r="A87" s="1">
        <f t="shared" si="1"/>
        <v>86</v>
      </c>
      <c r="B87" s="1" t="s">
        <v>658</v>
      </c>
      <c r="C87" s="1" t="s">
        <v>565</v>
      </c>
      <c r="D87" s="1" t="s">
        <v>659</v>
      </c>
      <c r="E87" s="1" t="s">
        <v>660</v>
      </c>
      <c r="F87" s="1" t="s">
        <v>649</v>
      </c>
      <c r="G87" s="1">
        <v>37</v>
      </c>
      <c r="H87" s="1" t="s">
        <v>322</v>
      </c>
    </row>
    <row r="88" spans="1:8" x14ac:dyDescent="0.3">
      <c r="A88" s="1">
        <f t="shared" si="1"/>
        <v>87</v>
      </c>
      <c r="B88" s="1" t="s">
        <v>661</v>
      </c>
      <c r="C88" s="1" t="s">
        <v>328</v>
      </c>
      <c r="D88" s="1" t="s">
        <v>662</v>
      </c>
      <c r="E88" s="1" t="s">
        <v>663</v>
      </c>
      <c r="F88" s="1" t="s">
        <v>649</v>
      </c>
      <c r="G88" s="1">
        <v>41</v>
      </c>
      <c r="H88" s="1" t="s">
        <v>317</v>
      </c>
    </row>
    <row r="89" spans="1:8" x14ac:dyDescent="0.3">
      <c r="A89" s="1">
        <f t="shared" si="1"/>
        <v>88</v>
      </c>
      <c r="B89" s="1" t="s">
        <v>664</v>
      </c>
      <c r="C89" s="1" t="s">
        <v>665</v>
      </c>
      <c r="D89" s="1" t="s">
        <v>666</v>
      </c>
      <c r="E89" s="1" t="s">
        <v>667</v>
      </c>
      <c r="F89" s="1" t="s">
        <v>649</v>
      </c>
      <c r="G89" s="1">
        <v>53</v>
      </c>
      <c r="H89" s="1" t="s">
        <v>317</v>
      </c>
    </row>
    <row r="90" spans="1:8" x14ac:dyDescent="0.3">
      <c r="A90" s="1">
        <f t="shared" si="1"/>
        <v>89</v>
      </c>
      <c r="B90" s="1" t="s">
        <v>668</v>
      </c>
      <c r="C90" s="1" t="s">
        <v>669</v>
      </c>
      <c r="D90" s="1" t="s">
        <v>670</v>
      </c>
      <c r="E90" s="1" t="s">
        <v>671</v>
      </c>
      <c r="F90" s="1" t="s">
        <v>649</v>
      </c>
      <c r="G90" s="1">
        <v>3</v>
      </c>
      <c r="H90" s="1" t="s">
        <v>317</v>
      </c>
    </row>
    <row r="91" spans="1:8" x14ac:dyDescent="0.3">
      <c r="A91" s="1">
        <f t="shared" si="1"/>
        <v>90</v>
      </c>
      <c r="B91" s="1" t="s">
        <v>672</v>
      </c>
      <c r="C91" s="1" t="s">
        <v>581</v>
      </c>
      <c r="D91" s="1" t="s">
        <v>673</v>
      </c>
      <c r="E91" s="1" t="s">
        <v>674</v>
      </c>
      <c r="F91" s="1" t="s">
        <v>649</v>
      </c>
      <c r="G91" s="1">
        <v>68</v>
      </c>
      <c r="H91" s="1" t="s">
        <v>317</v>
      </c>
    </row>
    <row r="92" spans="1:8" x14ac:dyDescent="0.3">
      <c r="A92" s="1">
        <f t="shared" si="1"/>
        <v>91</v>
      </c>
      <c r="B92" s="1" t="s">
        <v>675</v>
      </c>
      <c r="C92" s="1" t="s">
        <v>676</v>
      </c>
      <c r="D92" s="1" t="s">
        <v>677</v>
      </c>
      <c r="E92" s="1" t="s">
        <v>678</v>
      </c>
      <c r="F92" s="1" t="s">
        <v>649</v>
      </c>
      <c r="G92" s="1">
        <v>26</v>
      </c>
      <c r="H92" s="1" t="s">
        <v>322</v>
      </c>
    </row>
    <row r="93" spans="1:8" x14ac:dyDescent="0.3">
      <c r="A93" s="1">
        <f t="shared" si="1"/>
        <v>92</v>
      </c>
      <c r="B93" s="1" t="s">
        <v>679</v>
      </c>
      <c r="C93" s="1" t="s">
        <v>680</v>
      </c>
      <c r="D93" s="1" t="s">
        <v>681</v>
      </c>
      <c r="E93" s="1" t="s">
        <v>682</v>
      </c>
      <c r="F93" s="1" t="s">
        <v>649</v>
      </c>
      <c r="G93" s="1">
        <v>78</v>
      </c>
      <c r="H93" s="1" t="s">
        <v>317</v>
      </c>
    </row>
    <row r="94" spans="1:8" x14ac:dyDescent="0.3">
      <c r="A94" s="1">
        <f t="shared" si="1"/>
        <v>93</v>
      </c>
      <c r="B94" s="1" t="s">
        <v>683</v>
      </c>
      <c r="C94" s="1" t="s">
        <v>684</v>
      </c>
      <c r="D94" s="1" t="s">
        <v>685</v>
      </c>
      <c r="E94" s="1" t="s">
        <v>686</v>
      </c>
      <c r="F94" s="1" t="s">
        <v>649</v>
      </c>
      <c r="G94" s="1">
        <v>18</v>
      </c>
      <c r="H94" s="1" t="s">
        <v>317</v>
      </c>
    </row>
    <row r="95" spans="1:8" x14ac:dyDescent="0.3">
      <c r="A95" s="1">
        <f t="shared" si="1"/>
        <v>94</v>
      </c>
      <c r="B95" s="1" t="s">
        <v>687</v>
      </c>
      <c r="C95" s="1" t="s">
        <v>688</v>
      </c>
      <c r="D95" s="1" t="s">
        <v>689</v>
      </c>
      <c r="E95" s="1" t="s">
        <v>690</v>
      </c>
      <c r="F95" s="1" t="s">
        <v>649</v>
      </c>
      <c r="G95" s="1">
        <v>28</v>
      </c>
      <c r="H95" s="1" t="s">
        <v>317</v>
      </c>
    </row>
    <row r="96" spans="1:8" x14ac:dyDescent="0.3">
      <c r="A96" s="1">
        <f t="shared" si="1"/>
        <v>95</v>
      </c>
      <c r="B96" s="1" t="s">
        <v>691</v>
      </c>
      <c r="C96" s="1" t="s">
        <v>692</v>
      </c>
      <c r="D96" s="1" t="s">
        <v>693</v>
      </c>
      <c r="E96" s="1" t="s">
        <v>694</v>
      </c>
      <c r="F96" s="1" t="s">
        <v>649</v>
      </c>
      <c r="G96" s="1">
        <v>66</v>
      </c>
      <c r="H96" s="1" t="s">
        <v>317</v>
      </c>
    </row>
    <row r="97" spans="1:8" x14ac:dyDescent="0.3">
      <c r="A97" s="1">
        <f t="shared" si="1"/>
        <v>96</v>
      </c>
      <c r="B97" s="1" t="s">
        <v>695</v>
      </c>
      <c r="C97" s="1" t="s">
        <v>696</v>
      </c>
      <c r="D97" s="1" t="s">
        <v>697</v>
      </c>
      <c r="E97" s="1" t="s">
        <v>698</v>
      </c>
      <c r="F97" s="1" t="s">
        <v>649</v>
      </c>
      <c r="G97" s="1">
        <v>94</v>
      </c>
      <c r="H97" s="1" t="s">
        <v>322</v>
      </c>
    </row>
    <row r="98" spans="1:8" x14ac:dyDescent="0.3">
      <c r="A98" s="1">
        <f t="shared" si="1"/>
        <v>97</v>
      </c>
      <c r="B98" s="1" t="s">
        <v>699</v>
      </c>
      <c r="C98" s="1" t="s">
        <v>700</v>
      </c>
      <c r="D98" s="1" t="s">
        <v>701</v>
      </c>
      <c r="E98" s="1" t="s">
        <v>702</v>
      </c>
      <c r="F98" s="1" t="s">
        <v>649</v>
      </c>
      <c r="G98" s="1">
        <v>76</v>
      </c>
      <c r="H98" s="1" t="s">
        <v>322</v>
      </c>
    </row>
    <row r="99" spans="1:8" x14ac:dyDescent="0.3">
      <c r="A99" s="1">
        <f t="shared" si="1"/>
        <v>98</v>
      </c>
      <c r="B99" s="1" t="s">
        <v>703</v>
      </c>
      <c r="C99" s="1" t="s">
        <v>704</v>
      </c>
      <c r="D99" s="1" t="s">
        <v>705</v>
      </c>
      <c r="E99" s="1" t="s">
        <v>706</v>
      </c>
      <c r="F99" s="1" t="s">
        <v>649</v>
      </c>
      <c r="G99" s="1">
        <v>15</v>
      </c>
      <c r="H99" s="1" t="s">
        <v>322</v>
      </c>
    </row>
    <row r="100" spans="1:8" x14ac:dyDescent="0.3">
      <c r="A100" s="1">
        <f t="shared" si="1"/>
        <v>99</v>
      </c>
      <c r="B100" s="1" t="s">
        <v>707</v>
      </c>
      <c r="C100" s="1" t="s">
        <v>708</v>
      </c>
      <c r="D100" s="1" t="s">
        <v>709</v>
      </c>
      <c r="E100" s="1" t="s">
        <v>710</v>
      </c>
      <c r="F100" s="1" t="s">
        <v>649</v>
      </c>
      <c r="G100" s="1">
        <v>44</v>
      </c>
      <c r="H100" s="1" t="s">
        <v>317</v>
      </c>
    </row>
    <row r="101" spans="1:8" x14ac:dyDescent="0.3">
      <c r="A101" s="1">
        <f>A100+1</f>
        <v>100</v>
      </c>
      <c r="B101" s="1" t="s">
        <v>711</v>
      </c>
      <c r="C101" s="1" t="s">
        <v>712</v>
      </c>
      <c r="D101" s="1" t="s">
        <v>713</v>
      </c>
      <c r="E101" s="1" t="s">
        <v>714</v>
      </c>
      <c r="F101" s="1" t="s">
        <v>649</v>
      </c>
      <c r="G101" s="1">
        <v>86</v>
      </c>
      <c r="H101" s="1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Sridhar</cp:lastModifiedBy>
  <dcterms:modified xsi:type="dcterms:W3CDTF">2021-12-27T06:20:40Z</dcterms:modified>
</cp:coreProperties>
</file>