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vag\OneDrive\Documents\"/>
    </mc:Choice>
  </mc:AlternateContent>
  <bookViews>
    <workbookView xWindow="0" yWindow="0" windowWidth="216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9278436663824"/>
          <c:y val="4.46371304301066E-2"/>
          <c:w val="0.86068202315399867"/>
          <c:h val="0.86121391076115483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Guests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81560</c:v>
              </c:pt>
              <c:pt idx="1">
                <c:v>15253</c:v>
              </c:pt>
              <c:pt idx="2">
                <c:v>22577</c:v>
              </c:pt>
            </c:numLit>
          </c:val>
          <c:extLst>
            <c:ext xmlns:c16="http://schemas.microsoft.com/office/drawing/2014/chart" uri="{C3380CC4-5D6E-409C-BE32-E72D297353CC}">
              <c16:uniqueId val="{00000000-EC42-4422-A0F5-4AC0D4F3377B}"/>
            </c:ext>
          </c:extLst>
        </c:ser>
        <c:ser>
          <c:idx val="1"/>
          <c:order val="1"/>
          <c:tx>
            <c:v>Cancelled Bookings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32424</c:v>
              </c:pt>
              <c:pt idx="1">
                <c:v>5245</c:v>
              </c:pt>
              <c:pt idx="2">
                <c:v>6555</c:v>
              </c:pt>
            </c:numLit>
          </c:val>
          <c:extLst>
            <c:ext xmlns:c16="http://schemas.microsoft.com/office/drawing/2014/chart" uri="{C3380CC4-5D6E-409C-BE32-E72D297353CC}">
              <c16:uniqueId val="{00000001-EC42-4422-A0F5-4AC0D4F33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2461104"/>
        <c:axId val="1052461520"/>
      </c:barChart>
      <c:catAx>
        <c:axId val="10524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61520"/>
        <c:crosses val="autoZero"/>
        <c:auto val="1"/>
        <c:lblAlgn val="ctr"/>
        <c:lblOffset val="100"/>
        <c:noMultiLvlLbl val="0"/>
      </c:catAx>
      <c:valAx>
        <c:axId val="105246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85536820095627"/>
          <c:y val="9.4877228285358092E-2"/>
          <c:w val="0.41553775624111355"/>
          <c:h val="0.40576571946631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723746910276992"/>
          <c:y val="5.6884885066600083E-2"/>
          <c:w val="0.49394974899982169"/>
          <c:h val="0.8797145385645239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0-44F1-948E-C9B5CDC1FE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30-44F1-948E-C9B5CDC1FE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79330</c:v>
              </c:pt>
              <c:pt idx="1">
                <c:v>40060</c:v>
              </c:pt>
            </c:numLit>
          </c:val>
          <c:extLst>
            <c:ext xmlns:c16="http://schemas.microsoft.com/office/drawing/2014/chart" uri="{C3380CC4-5D6E-409C-BE32-E72D297353CC}">
              <c16:uniqueId val="{00000004-9E30-44F1-948E-C9B5CDC1FE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42870236484413"/>
          <c:y val="0.2536309280836187"/>
          <c:w val="0.27002343420531105"/>
          <c:h val="0.7147957316861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704239024916405"/>
          <c:y val="7.8472729018628742E-2"/>
          <c:w val="0.479898878222414"/>
          <c:h val="0.85445410024966395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6-45A1-A6C5-31E221569D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6-45A1-A6C5-31E221569D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33102</c:v>
              </c:pt>
              <c:pt idx="1">
                <c:v>11122</c:v>
              </c:pt>
            </c:numLit>
          </c:val>
          <c:extLst>
            <c:ext xmlns:c16="http://schemas.microsoft.com/office/drawing/2014/chart" uri="{C3380CC4-5D6E-409C-BE32-E72D297353CC}">
              <c16:uniqueId val="{00000004-4156-45A1-A6C5-31E221569D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57813341829656"/>
          <c:y val="9.6294795518927848E-2"/>
          <c:w val="0.85396816287341881"/>
          <c:h val="0.73011452083370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Guests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April</c:v>
              </c:pt>
              <c:pt idx="1">
                <c:v>August</c:v>
              </c:pt>
              <c:pt idx="2">
                <c:v>December</c:v>
              </c:pt>
              <c:pt idx="3">
                <c:v>February</c:v>
              </c:pt>
              <c:pt idx="4">
                <c:v>January</c:v>
              </c:pt>
              <c:pt idx="5">
                <c:v>July</c:v>
              </c:pt>
              <c:pt idx="6">
                <c:v>June</c:v>
              </c:pt>
              <c:pt idx="7">
                <c:v>March</c:v>
              </c:pt>
              <c:pt idx="8">
                <c:v>May</c:v>
              </c:pt>
              <c:pt idx="9">
                <c:v>November</c:v>
              </c:pt>
              <c:pt idx="10">
                <c:v>October</c:v>
              </c:pt>
              <c:pt idx="11">
                <c:v>September</c:v>
              </c:pt>
            </c:strLit>
          </c:cat>
          <c:val>
            <c:numLit>
              <c:formatCode>General</c:formatCode>
              <c:ptCount val="12"/>
              <c:pt idx="0">
                <c:v>11089</c:v>
              </c:pt>
              <c:pt idx="1">
                <c:v>13877</c:v>
              </c:pt>
              <c:pt idx="2">
                <c:v>6780</c:v>
              </c:pt>
              <c:pt idx="3">
                <c:v>8068</c:v>
              </c:pt>
              <c:pt idx="4">
                <c:v>5929</c:v>
              </c:pt>
              <c:pt idx="5">
                <c:v>12661</c:v>
              </c:pt>
              <c:pt idx="6">
                <c:v>10939</c:v>
              </c:pt>
              <c:pt idx="7">
                <c:v>9794</c:v>
              </c:pt>
              <c:pt idx="8">
                <c:v>11791</c:v>
              </c:pt>
              <c:pt idx="9">
                <c:v>6794</c:v>
              </c:pt>
              <c:pt idx="10">
                <c:v>11160</c:v>
              </c:pt>
              <c:pt idx="11">
                <c:v>10508</c:v>
              </c:pt>
            </c:numLit>
          </c:val>
          <c:extLst>
            <c:ext xmlns:c16="http://schemas.microsoft.com/office/drawing/2014/chart" uri="{C3380CC4-5D6E-409C-BE32-E72D297353CC}">
              <c16:uniqueId val="{00000000-B7CD-48DE-AD8C-DF8491461D1C}"/>
            </c:ext>
          </c:extLst>
        </c:ser>
        <c:ser>
          <c:idx val="1"/>
          <c:order val="1"/>
          <c:tx>
            <c:v>Cancelled Bookings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April</c:v>
              </c:pt>
              <c:pt idx="1">
                <c:v>August</c:v>
              </c:pt>
              <c:pt idx="2">
                <c:v>December</c:v>
              </c:pt>
              <c:pt idx="3">
                <c:v>February</c:v>
              </c:pt>
              <c:pt idx="4">
                <c:v>January</c:v>
              </c:pt>
              <c:pt idx="5">
                <c:v>July</c:v>
              </c:pt>
              <c:pt idx="6">
                <c:v>June</c:v>
              </c:pt>
              <c:pt idx="7">
                <c:v>March</c:v>
              </c:pt>
              <c:pt idx="8">
                <c:v>May</c:v>
              </c:pt>
              <c:pt idx="9">
                <c:v>November</c:v>
              </c:pt>
              <c:pt idx="10">
                <c:v>October</c:v>
              </c:pt>
              <c:pt idx="11">
                <c:v>September</c:v>
              </c:pt>
            </c:strLit>
          </c:cat>
          <c:val>
            <c:numLit>
              <c:formatCode>General</c:formatCode>
              <c:ptCount val="12"/>
              <c:pt idx="0">
                <c:v>4524</c:v>
              </c:pt>
              <c:pt idx="1">
                <c:v>5239</c:v>
              </c:pt>
              <c:pt idx="2">
                <c:v>2371</c:v>
              </c:pt>
              <c:pt idx="3">
                <c:v>2696</c:v>
              </c:pt>
              <c:pt idx="4">
                <c:v>1807</c:v>
              </c:pt>
              <c:pt idx="5">
                <c:v>4742</c:v>
              </c:pt>
              <c:pt idx="6">
                <c:v>4535</c:v>
              </c:pt>
              <c:pt idx="7">
                <c:v>3149</c:v>
              </c:pt>
              <c:pt idx="8">
                <c:v>4677</c:v>
              </c:pt>
              <c:pt idx="9">
                <c:v>2122</c:v>
              </c:pt>
              <c:pt idx="10">
                <c:v>4246</c:v>
              </c:pt>
              <c:pt idx="11">
                <c:v>4116</c:v>
              </c:pt>
            </c:numLit>
          </c:val>
          <c:extLst>
            <c:ext xmlns:c16="http://schemas.microsoft.com/office/drawing/2014/chart" uri="{C3380CC4-5D6E-409C-BE32-E72D297353CC}">
              <c16:uniqueId val="{00000001-B7CD-48DE-AD8C-DF8491461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022016"/>
        <c:axId val="855025344"/>
      </c:barChart>
      <c:catAx>
        <c:axId val="8550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5344"/>
        <c:crosses val="autoZero"/>
        <c:auto val="1"/>
        <c:lblAlgn val="ctr"/>
        <c:lblOffset val="100"/>
        <c:noMultiLvlLbl val="0"/>
      </c:catAx>
      <c:valAx>
        <c:axId val="8550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64756791985747"/>
          <c:y val="2.2609927193927119E-2"/>
          <c:w val="0.2951252852789859"/>
          <c:h val="0.28214854277164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27766956042485"/>
          <c:y val="7.1448279658305483E-2"/>
          <c:w val="0.85431259767061019"/>
          <c:h val="0.84758307753903639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room_status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Undesired</c:v>
              </c:pt>
            </c:strLit>
          </c:cat>
          <c:val>
            <c:numLit>
              <c:formatCode>General</c:formatCode>
              <c:ptCount val="2"/>
              <c:pt idx="0">
                <c:v>104473</c:v>
              </c:pt>
              <c:pt idx="1">
                <c:v>14917</c:v>
              </c:pt>
            </c:numLit>
          </c:val>
          <c:extLst>
            <c:ext xmlns:c16="http://schemas.microsoft.com/office/drawing/2014/chart" uri="{C3380CC4-5D6E-409C-BE32-E72D297353CC}">
              <c16:uniqueId val="{00000000-06B1-49B2-B158-92538AA83A93}"/>
            </c:ext>
          </c:extLst>
        </c:ser>
        <c:ser>
          <c:idx val="1"/>
          <c:order val="1"/>
          <c:tx>
            <c:v>Cancelled Bookings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Undesired</c:v>
              </c:pt>
            </c:strLit>
          </c:cat>
          <c:val>
            <c:numLit>
              <c:formatCode>General</c:formatCode>
              <c:ptCount val="2"/>
              <c:pt idx="0">
                <c:v>43422</c:v>
              </c:pt>
              <c:pt idx="1">
                <c:v>802</c:v>
              </c:pt>
            </c:numLit>
          </c:val>
          <c:extLst>
            <c:ext xmlns:c16="http://schemas.microsoft.com/office/drawing/2014/chart" uri="{C3380CC4-5D6E-409C-BE32-E72D297353CC}">
              <c16:uniqueId val="{00000001-06B1-49B2-B158-92538AA83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432368"/>
        <c:axId val="628433616"/>
      </c:barChart>
      <c:catAx>
        <c:axId val="628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33616"/>
        <c:crosses val="autoZero"/>
        <c:auto val="1"/>
        <c:lblAlgn val="ctr"/>
        <c:lblOffset val="100"/>
        <c:noMultiLvlLbl val="0"/>
      </c:catAx>
      <c:valAx>
        <c:axId val="62843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22222222222221"/>
          <c:y val="0.1828253036167089"/>
          <c:w val="0.33333333333333331"/>
          <c:h val="0.27276702700298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0</xdr:row>
      <xdr:rowOff>114300</xdr:rowOff>
    </xdr:from>
    <xdr:to>
      <xdr:col>19</xdr:col>
      <xdr:colOff>234950</xdr:colOff>
      <xdr:row>3</xdr:row>
      <xdr:rowOff>101600</xdr:rowOff>
    </xdr:to>
    <xdr:sp macro="" textlink="">
      <xdr:nvSpPr>
        <xdr:cNvPr id="2" name="TextBox 1"/>
        <xdr:cNvSpPr txBox="1"/>
      </xdr:nvSpPr>
      <xdr:spPr>
        <a:xfrm>
          <a:off x="273050" y="114300"/>
          <a:ext cx="11544300" cy="539750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>
              <a:solidFill>
                <a:schemeClr val="accent4">
                  <a:lumMod val="50000"/>
                </a:schemeClr>
              </a:solidFill>
            </a:rPr>
            <a:t>Hotel</a:t>
          </a:r>
          <a:r>
            <a:rPr lang="en-IN" sz="3200">
              <a:solidFill>
                <a:schemeClr val="bg1"/>
              </a:solidFill>
            </a:rPr>
            <a:t> Booking Cancellations</a:t>
          </a:r>
        </a:p>
      </xdr:txBody>
    </xdr:sp>
    <xdr:clientData/>
  </xdr:twoCellAnchor>
  <xdr:twoCellAnchor>
    <xdr:from>
      <xdr:col>0</xdr:col>
      <xdr:colOff>339410</xdr:colOff>
      <xdr:row>3</xdr:row>
      <xdr:rowOff>134154</xdr:rowOff>
    </xdr:from>
    <xdr:to>
      <xdr:col>9</xdr:col>
      <xdr:colOff>89436</xdr:colOff>
      <xdr:row>18</xdr:row>
      <xdr:rowOff>79956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339859</xdr:colOff>
      <xdr:row>4</xdr:row>
      <xdr:rowOff>88899</xdr:rowOff>
    </xdr:from>
    <xdr:to>
      <xdr:col>19</xdr:col>
      <xdr:colOff>330916</xdr:colOff>
      <xdr:row>22</xdr:row>
      <xdr:rowOff>17886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316069</xdr:colOff>
      <xdr:row>18</xdr:row>
      <xdr:rowOff>156156</xdr:rowOff>
    </xdr:from>
    <xdr:to>
      <xdr:col>9</xdr:col>
      <xdr:colOff>62606</xdr:colOff>
      <xdr:row>31</xdr:row>
      <xdr:rowOff>17887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375634</xdr:colOff>
      <xdr:row>22</xdr:row>
      <xdr:rowOff>169929</xdr:rowOff>
    </xdr:from>
    <xdr:to>
      <xdr:col>19</xdr:col>
      <xdr:colOff>357745</xdr:colOff>
      <xdr:row>41</xdr:row>
      <xdr:rowOff>169929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336282</xdr:colOff>
      <xdr:row>31</xdr:row>
      <xdr:rowOff>98381</xdr:rowOff>
    </xdr:from>
    <xdr:to>
      <xdr:col>9</xdr:col>
      <xdr:colOff>44719</xdr:colOff>
      <xdr:row>47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3" sqref="U13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sivag</dc:creator>
  <cp:lastModifiedBy>sivag</cp:lastModifiedBy>
  <dcterms:created xsi:type="dcterms:W3CDTF">2025-08-07T19:44:24Z</dcterms:created>
  <dcterms:modified xsi:type="dcterms:W3CDTF">2025-08-07T19:45:00Z</dcterms:modified>
</cp:coreProperties>
</file>