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ijal/Downloads/"/>
    </mc:Choice>
  </mc:AlternateContent>
  <xr:revisionPtr revIDLastSave="0" documentId="13_ncr:1_{336E6E9A-3431-9B48-AD56-3E2697887569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Overie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<sst xmlns="http://schemas.openxmlformats.org/spreadsheetml/2006/main" count="29" uniqueCount="29">
  <si>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ITEMS</t>
  </si>
  <si>
    <t>Notes</t>
  </si>
  <si>
    <t>HOW</t>
  </si>
  <si>
    <t>Use categories to turn on/off logging during runtime</t>
  </si>
  <si>
    <t>Log level can be dynamically change in the Runtime Manager</t>
  </si>
  <si>
    <t>Choose the correct logging level</t>
  </si>
  <si>
    <t>TRACE, DEBUG, INFO, WARN, ERROR</t>
  </si>
  <si>
    <t>correlationID to trace transaction on all layers</t>
  </si>
  <si>
    <t>Create correlationId at the start of the process and pass it on all layers of appication</t>
  </si>
  <si>
    <t>Use log4j framework efficiently</t>
  </si>
  <si>
    <t>Enable log streaming to multiple destination. Eg. All DB to separate log so that audit can consume.</t>
  </si>
  <si>
    <t>WHAT</t>
  </si>
  <si>
    <t>Log everything (but sensitive data)</t>
  </si>
  <si>
    <t>No magic wand. Keep tuning all the time</t>
  </si>
  <si>
    <t>Log events with meaningful context</t>
  </si>
  <si>
    <t>Context is critical. Avoid using something like "Failed to process message"</t>
  </si>
  <si>
    <t>Log in a machine-readable format</t>
  </si>
  <si>
    <t>Such as JSON logger</t>
  </si>
  <si>
    <t>Log for analytics, auditing and profiling</t>
  </si>
  <si>
    <t xml:space="preserve">Log not only for troubleshooting. Helps set alerts. Helps area to improvement, user experience, optimizing app </t>
  </si>
  <si>
    <t>WHEN</t>
  </si>
  <si>
    <t>START and END of process</t>
  </si>
  <si>
    <t>Always Log at the START and END of a process on each layer</t>
  </si>
  <si>
    <t>Calling external services (API, DB, MQ etc)</t>
  </si>
  <si>
    <t>Always log when calling external service. Use #1</t>
  </si>
  <si>
    <t>ERROR</t>
  </si>
  <si>
    <t>Any error occured</t>
  </si>
  <si>
    <t xml:space="preserve">Retry  </t>
  </si>
  <si>
    <t>Anytime retry mechanism executes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</si>
</sst>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4" borderId="4" xfId="0" applyFont="1" applyFill="1" applyBorder="1" applyAlignment="1">
      <alignment horizontal="center"/>
    </xf>
    <xf numFmtId="0" fontId="2" fillId="3" borderId="5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0" borderId="0" xfId="0" applyFont="1"/>
    <xf numFmtId="0" fontId="1" fillId="0" borderId="4" xfId="0" applyFont="1" applyBorder="1"/>
    <xf numFmtId="0" fontId="2" fillId="3" borderId="10" xfId="0" applyFont="1" applyFill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2124075</xdr:colOff>
      <xdr:row>0</xdr:row>
      <xdr:rowOff>142875</xdr:rowOff>
    </xdr:from>
    <xdr:ext cx="2105025" cy="4476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8775" y="78050"/>
          <a:ext cx="2087700" cy="431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434343"/>
              </a:solidFill>
            </a:rPr>
            <a:t>Logging guidelines </a:t>
          </a:r>
          <a:endParaRPr sz="1600" b="1">
            <a:solidFill>
              <a:srgbClr val="434343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000"/>
  <sheetViews>
    <sheetView tabSelected="1" workbookViewId="0">
      <selection activeCell="C31" sqref="C31"/>
    </sheetView>
  </sheetViews>
  <sheetFormatPr baseColWidth="10" defaultColWidth="12.5" defaultRowHeight="15.75" customHeight="1" x14ac:dyDescent="0.15"/>
  <cols>
    <col min="2" max="2" width="40.1640625" customWidth="1"/>
    <col min="3" max="3" width="95" bestFit="1" customWidth="1"/>
  </cols>
  <sheetData>
    <row r="2" spans="1:3" ht="15.75" customHeight="1" x14ac:dyDescent="0.15">
      <c r="A2" s="1"/>
      <c r="B2" s="2"/>
      <c r="C2" s="3"/>
    </row>
    <row r="3" spans="1:3" ht="15.75" customHeight="1" x14ac:dyDescent="0.15">
      <c r="A3" s="4"/>
      <c r="B3" s="5"/>
      <c r="C3" s="6"/>
    </row>
    <row r="4" spans="1:3" ht="15.75" customHeight="1" x14ac:dyDescent="0.15">
      <c r="B4" s="7" t="s">
        <v>0</v>
      </c>
      <c r="C4" s="7" t="s">
        <v>1</v>
      </c>
    </row>
    <row r="5" spans="1:3" ht="15.75" customHeight="1" x14ac:dyDescent="0.15">
      <c r="A5" s="8" t="s">
        <v>2</v>
      </c>
      <c r="B5" s="9"/>
      <c r="C5" s="10"/>
    </row>
    <row r="6" spans="1:3" ht="15.75" customHeight="1" x14ac:dyDescent="0.15">
      <c r="A6" s="11">
        <v>1</v>
      </c>
      <c r="B6" s="12" t="s">
        <v>3</v>
      </c>
      <c r="C6" s="12" t="s">
        <v>4</v>
      </c>
    </row>
    <row r="7" spans="1:3" ht="15.75" customHeight="1" x14ac:dyDescent="0.15">
      <c r="A7" s="11">
        <v>2</v>
      </c>
      <c r="B7" s="12" t="s">
        <v>5</v>
      </c>
      <c r="C7" s="12" t="s">
        <v>6</v>
      </c>
    </row>
    <row r="8" spans="1:3" ht="15.75" customHeight="1" x14ac:dyDescent="0.15">
      <c r="A8" s="11">
        <v>3</v>
      </c>
      <c r="B8" s="12" t="s">
        <v>7</v>
      </c>
      <c r="C8" s="12" t="s">
        <v>8</v>
      </c>
    </row>
    <row r="9" spans="1:3" ht="15.75" customHeight="1" x14ac:dyDescent="0.15">
      <c r="A9" s="11">
        <v>4</v>
      </c>
      <c r="B9" s="12" t="s">
        <v>9</v>
      </c>
      <c r="C9" s="12" t="s">
        <v>10</v>
      </c>
    </row>
    <row r="10" spans="1:3" ht="15.75" customHeight="1" x14ac:dyDescent="0.15">
      <c r="A10" s="13" t="s">
        <v>11</v>
      </c>
      <c r="B10" s="9"/>
      <c r="C10" s="10"/>
    </row>
    <row r="11" spans="1:3" ht="15.75" customHeight="1" x14ac:dyDescent="0.15">
      <c r="A11" s="11">
        <v>5</v>
      </c>
      <c r="B11" s="14" t="s">
        <v>12</v>
      </c>
      <c r="C11" s="14" t="s">
        <v>13</v>
      </c>
    </row>
    <row r="12" spans="1:3" ht="15.75" customHeight="1" x14ac:dyDescent="0.15">
      <c r="A12" s="11">
        <v>6</v>
      </c>
      <c r="B12" s="12" t="s">
        <v>14</v>
      </c>
      <c r="C12" s="12" t="s">
        <v>15</v>
      </c>
    </row>
    <row r="13" spans="1:3" ht="15.75" customHeight="1" x14ac:dyDescent="0.15">
      <c r="A13" s="11">
        <v>7</v>
      </c>
      <c r="B13" s="12" t="s">
        <v>16</v>
      </c>
      <c r="C13" s="12" t="s">
        <v>17</v>
      </c>
    </row>
    <row r="14" spans="1:3" ht="15.75" customHeight="1" x14ac:dyDescent="0.15">
      <c r="A14" s="11">
        <v>8</v>
      </c>
      <c r="B14" s="11" t="s">
        <v>18</v>
      </c>
      <c r="C14" s="11" t="s">
        <v>19</v>
      </c>
    </row>
    <row r="15" spans="1:3" ht="15.75" customHeight="1" x14ac:dyDescent="0.15">
      <c r="A15" s="13" t="s">
        <v>20</v>
      </c>
      <c r="B15" s="9"/>
      <c r="C15" s="10"/>
    </row>
    <row r="16" spans="1:3" ht="15.75" customHeight="1" x14ac:dyDescent="0.15">
      <c r="A16" s="11">
        <v>9</v>
      </c>
      <c r="B16" s="14" t="s">
        <v>21</v>
      </c>
      <c r="C16" s="14" t="s">
        <v>22</v>
      </c>
    </row>
    <row r="17" spans="1:3" ht="15.75" customHeight="1" x14ac:dyDescent="0.15">
      <c r="A17" s="11">
        <v>10</v>
      </c>
      <c r="B17" s="12" t="s">
        <v>23</v>
      </c>
      <c r="C17" s="12" t="s">
        <v>24</v>
      </c>
    </row>
    <row r="18" spans="1:3" ht="15.75" customHeight="1" x14ac:dyDescent="0.15">
      <c r="A18" s="11">
        <v>11</v>
      </c>
      <c r="B18" s="12" t="s">
        <v>25</v>
      </c>
      <c r="C18" s="12" t="s">
        <v>26</v>
      </c>
    </row>
    <row r="19" spans="1:3" ht="15.75" customHeight="1" x14ac:dyDescent="0.15">
      <c r="A19" s="11">
        <v>12</v>
      </c>
      <c r="B19" s="12" t="s">
        <v>27</v>
      </c>
      <c r="C19" s="12" t="s">
        <v>28</v>
      </c>
    </row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conditionalFormatting sqref="F10:G20">
    <cfRule type="colorScale" priority="1">
      <colorScale>
        <cfvo type="min"/>
        <cfvo type="max"/>
        <color rgb="FF57BB8A"/>
        <color rgb="FFFFFFFF"/>
      </colorScale>
    </cfRule>
  </conditionalFormatting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5D1267E369D24ABB205E809FBA13DC" ma:contentTypeVersion="13" ma:contentTypeDescription="Create a new document." ma:contentTypeScope="" ma:versionID="88ce12ea4d2b418f685250552dd14edd">
  <xsd:schema xmlns:xsd="http://www.w3.org/2001/XMLSchema" xmlns:xs="http://www.w3.org/2001/XMLSchema" xmlns:p="http://schemas.microsoft.com/office/2006/metadata/properties" xmlns:ns2="2a329672-996c-4d07-b1cc-0dc260774bb9" xmlns:ns3="2bf7a2c3-98fb-4773-8bab-614365466d97" targetNamespace="http://schemas.microsoft.com/office/2006/metadata/properties" ma:root="true" ma:fieldsID="93c8a76041d4c9dfd8c752a91b8247a8" ns2:_="" ns3:_="">
    <xsd:import namespace="2a329672-996c-4d07-b1cc-0dc260774bb9"/>
    <xsd:import namespace="2bf7a2c3-98fb-4773-8bab-614365466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29672-996c-4d07-b1cc-0dc260774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1f787a8-fe11-44ba-9e96-74b70a4d34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7a2c3-98fb-4773-8bab-614365466d9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8709577-a4e0-444b-901c-b07ae5078ae3}" ma:internalName="TaxCatchAll" ma:showField="CatchAllData" ma:web="2bf7a2c3-98fb-4773-8bab-614365466d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329672-996c-4d07-b1cc-0dc260774bb9">
      <Terms xmlns="http://schemas.microsoft.com/office/infopath/2007/PartnerControls"/>
    </lcf76f155ced4ddcb4097134ff3c332f>
    <TaxCatchAll xmlns="2bf7a2c3-98fb-4773-8bab-614365466d97" xsi:nil="true"/>
  </documentManagement>
</p:properties>
</file>

<file path=customXml/itemProps1.xml><?xml version="1.0" encoding="utf-8"?>
<ds:datastoreItem xmlns:ds="http://schemas.openxmlformats.org/officeDocument/2006/customXml" ds:itemID="{87C157C7-29C6-4233-A54E-FB23A79DD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29672-996c-4d07-b1cc-0dc260774bb9"/>
    <ds:schemaRef ds:uri="2bf7a2c3-98fb-4773-8bab-614365466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BF424C-B512-4713-977D-FAC69A7340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901249-2EC7-40E5-9C40-A20BBD076E10}">
  <ds:schemaRefs>
    <ds:schemaRef ds:uri="http://schemas.microsoft.com/office/2006/metadata/properties"/>
    <ds:schemaRef ds:uri="http://schemas.microsoft.com/office/infopath/2007/PartnerControls"/>
    <ds:schemaRef ds:uri="2a329672-996c-4d07-b1cc-0dc260774bb9"/>
    <ds:schemaRef ds:uri="2bf7a2c3-98fb-4773-8bab-614365466d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Santosh Rijal</cp:lastModifiedBy>
  <cp:revision/>
  <dcterms:created xsi:type="dcterms:W3CDTF">2023-12-14T19:30:17Z</dcterms:created>
  <dcterms:modified xsi:type="dcterms:W3CDTF">2023-12-14T19:33:22Z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0x010100A95D1267E369D24ABB205E809FBA13DC</vt:lpwstr>
  </property>
  <property fmtid="{D5CDD505-2E9C-101B-9397-08002B2CF9AE}" pid="3" name="Order">
    <vt:r8>19900</vt:r8>
  </property>
</Properties>
</file>