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6.87</v>
      </c>
      <c r="D2" t="n">
        <v>0.08400000000000001</v>
      </c>
      <c r="E2" t="n">
        <v>0.22</v>
      </c>
      <c r="F2" t="n">
        <v>0.4385</v>
      </c>
      <c r="G2" t="n">
        <v>0.30572</v>
      </c>
      <c r="H2" t="n">
        <v>79.2</v>
      </c>
      <c r="I2" t="n">
        <v>156.1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7.28</v>
      </c>
      <c r="D3" t="n">
        <v>0.099</v>
      </c>
      <c r="E3" t="n">
        <v>0.45</v>
      </c>
      <c r="F3" t="n">
        <v>1.3268</v>
      </c>
      <c r="G3" t="n">
        <v>1.3268</v>
      </c>
      <c r="H3" t="n">
        <v>72.5</v>
      </c>
      <c r="I3" t="n">
        <v>108.3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3.54</v>
      </c>
      <c r="D4" t="n">
        <v>0.049</v>
      </c>
      <c r="E4" t="n">
        <v>0.09</v>
      </c>
      <c r="F4" t="n">
        <v>0.1001</v>
      </c>
      <c r="G4" t="n">
        <v>0.1001</v>
      </c>
      <c r="H4" t="n">
        <v>65</v>
      </c>
      <c r="I4" t="n">
        <v>129.8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3.91</v>
      </c>
      <c r="D5" t="n">
        <v>0.015</v>
      </c>
      <c r="E5" t="n">
        <v>0.1</v>
      </c>
      <c r="F5" t="n">
        <v>1</v>
      </c>
      <c r="G5" t="n">
        <v>1</v>
      </c>
      <c r="H5" t="n">
        <v>59.2</v>
      </c>
      <c r="I5" t="n">
        <v>153.8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210.7</v>
      </c>
      <c r="I6" t="n">
        <v>299.9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9.44</v>
      </c>
      <c r="D7" t="n">
        <v>0.097</v>
      </c>
      <c r="E7" t="n">
        <v>5.12</v>
      </c>
      <c r="F7" t="n">
        <v>13.9802</v>
      </c>
      <c r="G7" t="n">
        <v>9.799000000000001</v>
      </c>
      <c r="H7" t="n">
        <v>53.9</v>
      </c>
      <c r="I7" t="n">
        <v>135.6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9.52</v>
      </c>
      <c r="D8" t="n">
        <v>0.13</v>
      </c>
      <c r="E8" t="n">
        <v>3.97</v>
      </c>
      <c r="F8" t="n">
        <v>8.5341</v>
      </c>
      <c r="G8" t="n">
        <v>6.19336</v>
      </c>
      <c r="H8" t="n">
        <v>71.3</v>
      </c>
      <c r="I8" t="n">
        <v>166.2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2.78</v>
      </c>
      <c r="D9" t="n">
        <v>0.004</v>
      </c>
      <c r="E9" t="n">
        <v>1.01</v>
      </c>
      <c r="F9" t="n">
        <v>2.875</v>
      </c>
      <c r="G9" t="n">
        <v>2.875</v>
      </c>
      <c r="H9" t="n">
        <v>95.3</v>
      </c>
      <c r="I9" t="n">
        <v>175.4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9.66</v>
      </c>
      <c r="D10" t="n">
        <v>0.094</v>
      </c>
      <c r="E10" t="n">
        <v>4.57</v>
      </c>
      <c r="F10" t="n">
        <v>10.4479</v>
      </c>
      <c r="G10" t="n">
        <v>7.54028</v>
      </c>
      <c r="H10" t="n">
        <v>55.2</v>
      </c>
      <c r="I10" t="n">
        <v>142.4</v>
      </c>
    </row>
    <row r="11">
      <c r="A11" t="inlineStr">
        <is>
          <t>ball.mp4</t>
        </is>
      </c>
      <c r="B11" t="inlineStr">
        <is>
          <t>V6 Dynamic Boxing</t>
        </is>
      </c>
      <c r="C11" t="n">
        <v>84.31999999999999</v>
      </c>
      <c r="D11" t="n">
        <v>0.827</v>
      </c>
      <c r="E11" t="n">
        <v>4.52</v>
      </c>
      <c r="F11" t="n">
        <v>8.458</v>
      </c>
      <c r="G11" t="n">
        <v>7.11382</v>
      </c>
      <c r="H11" t="n">
        <v>10.1</v>
      </c>
      <c r="I11" t="n">
        <v>16.8</v>
      </c>
    </row>
  </sheetData>
  <conditionalFormatting sqref="C2:C11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1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1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1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1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1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1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2026-07-07T08:38:37Z</dcterms:created>
  <dcterms:modified xmlns:dcterms="http://purl.org/dc/terms/" xmlns:xsi="http://www.w3.org/2001/XMLSchema-instance" xsi:type="dcterms:W3CDTF">2026-07-07T08:38:37Z</dcterms:modified>
</cp:coreProperties>
</file>