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7.08</v>
      </c>
      <c r="D2" t="n">
        <v>0.08699999999999999</v>
      </c>
      <c r="E2" t="n">
        <v>0.22</v>
      </c>
      <c r="F2" t="n">
        <v>0.4385</v>
      </c>
      <c r="G2" t="n">
        <v>0.30572</v>
      </c>
      <c r="H2" t="n">
        <v>85.09999999999999</v>
      </c>
      <c r="I2" t="n">
        <v>156.5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7.39</v>
      </c>
      <c r="D3" t="n">
        <v>0.1</v>
      </c>
      <c r="E3" t="n">
        <v>0.45</v>
      </c>
      <c r="F3" t="n">
        <v>1.3268</v>
      </c>
      <c r="G3" t="n">
        <v>1.3268</v>
      </c>
      <c r="H3" t="n">
        <v>84.59999999999999</v>
      </c>
      <c r="I3" t="n">
        <v>144.5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101.6</v>
      </c>
      <c r="I4" t="n">
        <v>152.1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3.24</v>
      </c>
      <c r="D5" t="n">
        <v>0.012</v>
      </c>
      <c r="E5" t="n">
        <v>7.42</v>
      </c>
      <c r="F5" t="n">
        <v>25</v>
      </c>
      <c r="G5" t="n">
        <v>13.2</v>
      </c>
      <c r="H5" t="n">
        <v>92.5</v>
      </c>
      <c r="I5" t="n">
        <v>183.6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224.5</v>
      </c>
      <c r="I6" t="n">
        <v>324.9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9.960000000000001</v>
      </c>
      <c r="D7" t="n">
        <v>0.102</v>
      </c>
      <c r="E7" t="n">
        <v>5.04</v>
      </c>
      <c r="F7" t="n">
        <v>12.3747</v>
      </c>
      <c r="G7" t="n">
        <v>9.799000000000001</v>
      </c>
      <c r="H7" t="n">
        <v>68.8</v>
      </c>
      <c r="I7" t="n">
        <v>112.2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9.77</v>
      </c>
      <c r="D8" t="n">
        <v>0.133</v>
      </c>
      <c r="E8" t="n">
        <v>3.96</v>
      </c>
      <c r="F8" t="n">
        <v>8.5473</v>
      </c>
      <c r="G8" t="n">
        <v>6.19236</v>
      </c>
      <c r="H8" t="n">
        <v>70.7</v>
      </c>
      <c r="I8" t="n">
        <v>130.9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85</v>
      </c>
      <c r="I9" t="n">
        <v>129.5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10.27</v>
      </c>
      <c r="D10" t="n">
        <v>0.1</v>
      </c>
      <c r="E10" t="n">
        <v>4.55</v>
      </c>
      <c r="F10" t="n">
        <v>11.3313</v>
      </c>
      <c r="G10" t="n">
        <v>8.058059999999999</v>
      </c>
      <c r="H10" t="n">
        <v>52</v>
      </c>
      <c r="I10" t="n">
        <v>110.7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88.05</v>
      </c>
      <c r="D11" t="n">
        <v>0.863</v>
      </c>
      <c r="E11" t="n">
        <v>4.59</v>
      </c>
      <c r="F11" t="n">
        <v>8.3316</v>
      </c>
      <c r="G11" t="n">
        <v>7.568659999999999</v>
      </c>
      <c r="H11" t="n">
        <v>11.5</v>
      </c>
      <c r="I11" t="n">
        <v>23.9</v>
      </c>
    </row>
    <row r="12">
      <c r="A12" t="inlineStr">
        <is>
          <t>countdown.mp4</t>
        </is>
      </c>
      <c r="B12" t="inlineStr">
        <is>
          <t>V6 Dynamic Boxing</t>
        </is>
      </c>
      <c r="C12" t="n">
        <v>1950.57</v>
      </c>
      <c r="D12" t="n">
        <v>1.284</v>
      </c>
      <c r="E12" t="n">
        <v>6.45</v>
      </c>
      <c r="F12" t="n">
        <v>15.5444</v>
      </c>
      <c r="G12" t="n">
        <v>14.28832</v>
      </c>
      <c r="H12" t="n">
        <v>8.4</v>
      </c>
      <c r="I12" t="n">
        <v>22.5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2026-07-07T07:09:49Z</dcterms:created>
  <dcterms:modified xmlns:dcterms="http://purl.org/dc/terms/" xmlns:xsi="http://www.w3.org/2001/XMLSchema-instance" xsi:type="dcterms:W3CDTF">2026-07-07T07:09:49Z</dcterms:modified>
</cp:coreProperties>
</file>