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03_ideal_palette.mp4</t>
        </is>
      </c>
      <c r="B2" t="inlineStr">
        <is>
          <t>V6 Dynamic Boxing</t>
        </is>
      </c>
      <c r="C2" t="n">
        <v>1</v>
      </c>
      <c r="D2" t="n">
        <v>0.014</v>
      </c>
      <c r="E2" t="n">
        <v>0.23</v>
      </c>
      <c r="F2" t="n">
        <v>0.2554</v>
      </c>
      <c r="G2" t="n">
        <v>0.2554</v>
      </c>
      <c r="H2" t="n">
        <v>107.3</v>
      </c>
      <c r="I2" t="n">
        <v>192</v>
      </c>
    </row>
    <row r="3">
      <c r="A3" t="inlineStr">
        <is>
          <t>04_ideal_baseline.mp4</t>
        </is>
      </c>
      <c r="B3" t="inlineStr">
        <is>
          <t>V6 Dynamic Boxing</t>
        </is>
      </c>
      <c r="C3" t="n">
        <v>0.34</v>
      </c>
      <c r="D3" t="n">
        <v>0.001</v>
      </c>
      <c r="E3" t="n">
        <v>1.96</v>
      </c>
      <c r="F3" t="n">
        <v>9</v>
      </c>
      <c r="G3" t="n">
        <v>5.4</v>
      </c>
      <c r="H3" t="n">
        <v>90.3</v>
      </c>
      <c r="I3" t="n">
        <v>229.9</v>
      </c>
    </row>
    <row r="4">
      <c r="A4" t="inlineStr">
        <is>
          <t>05_break_entropy.mp4</t>
        </is>
      </c>
      <c r="B4" t="inlineStr">
        <is>
          <t>V6 Dynamic Boxing</t>
        </is>
      </c>
      <c r="C4" t="n">
        <v>25266.97</v>
      </c>
      <c r="D4" t="n">
        <v>3.401</v>
      </c>
      <c r="E4" t="n">
        <v>0</v>
      </c>
      <c r="F4" t="n">
        <v>0</v>
      </c>
      <c r="G4" t="n">
        <v>0</v>
      </c>
      <c r="H4" t="n">
        <v>230.8</v>
      </c>
      <c r="I4" t="n">
        <v>384.1</v>
      </c>
    </row>
    <row r="5">
      <c r="A5" t="inlineStr">
        <is>
          <t>08_break_moire.mp4</t>
        </is>
      </c>
      <c r="B5" t="inlineStr">
        <is>
          <t>V6 Dynamic Boxing</t>
        </is>
      </c>
      <c r="C5" t="n">
        <v>0.26</v>
      </c>
      <c r="D5" t="n">
        <v>0</v>
      </c>
      <c r="E5" t="n">
        <v>1.01</v>
      </c>
      <c r="F5" t="n">
        <v>2.875</v>
      </c>
      <c r="G5" t="n">
        <v>2.875</v>
      </c>
      <c r="H5" t="n">
        <v>93.09999999999999</v>
      </c>
      <c r="I5" t="n">
        <v>163.4</v>
      </c>
    </row>
    <row r="6">
      <c r="A6" t="inlineStr">
        <is>
          <t>2frames.mp4</t>
        </is>
      </c>
      <c r="B6" t="inlineStr">
        <is>
          <t>V6 Dynamic Boxing</t>
        </is>
      </c>
      <c r="C6" t="n">
        <v>36.67</v>
      </c>
      <c r="D6" t="n">
        <v>1.315</v>
      </c>
      <c r="E6" t="n">
        <v>23.56</v>
      </c>
      <c r="F6" t="n">
        <v>47.1163</v>
      </c>
      <c r="G6" t="n">
        <v>47.1163</v>
      </c>
      <c r="H6" t="n">
        <v>17.1</v>
      </c>
      <c r="I6" t="n">
        <v>26.6</v>
      </c>
    </row>
    <row r="7">
      <c r="A7" t="inlineStr">
        <is>
          <t>2frames_cd.mp4</t>
        </is>
      </c>
      <c r="B7" t="inlineStr">
        <is>
          <t>V6 Dynamic Boxing</t>
        </is>
      </c>
      <c r="C7" t="n">
        <v>103.46</v>
      </c>
      <c r="D7" t="n">
        <v>1.518</v>
      </c>
      <c r="E7" t="n">
        <v>0.43</v>
      </c>
      <c r="F7" t="n">
        <v>0.8646</v>
      </c>
      <c r="G7" t="n">
        <v>0.8646</v>
      </c>
      <c r="H7" t="n">
        <v>16.6</v>
      </c>
      <c r="I7" t="n">
        <v>25.1</v>
      </c>
    </row>
  </sheetData>
  <conditionalFormatting sqref="C2:C7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7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7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7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7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7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7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2026-07-04T17:29:53Z</dcterms:created>
  <dcterms:modified xmlns:dcterms="http://purl.org/dc/terms/" xmlns:xsi="http://www.w3.org/2001/XMLSchema-instance" xsi:type="dcterms:W3CDTF">2026-07-04T17:29:53Z</dcterms:modified>
</cp:coreProperties>
</file>