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7.27</v>
      </c>
      <c r="D2" t="n">
        <v>0.089</v>
      </c>
      <c r="E2" t="n">
        <v>0.22</v>
      </c>
      <c r="F2" t="n">
        <v>0.4385</v>
      </c>
      <c r="G2" t="n">
        <v>0.3268333333333334</v>
      </c>
      <c r="H2" t="n">
        <v>104.7</v>
      </c>
      <c r="I2" t="n">
        <v>180.6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7.59</v>
      </c>
      <c r="D3" t="n">
        <v>0.103</v>
      </c>
      <c r="E3" t="n">
        <v>0.44</v>
      </c>
      <c r="F3" t="n">
        <v>1.3205</v>
      </c>
      <c r="G3" t="n">
        <v>1.3091</v>
      </c>
      <c r="H3" t="n">
        <v>113.2</v>
      </c>
      <c r="I3" t="n">
        <v>188.9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6.89</v>
      </c>
      <c r="D4" t="n">
        <v>0.095</v>
      </c>
      <c r="E4" t="n">
        <v>0.22</v>
      </c>
      <c r="F4" t="n">
        <v>0.2533</v>
      </c>
      <c r="G4" t="n">
        <v>0.2533</v>
      </c>
      <c r="H4" t="n">
        <v>108.3</v>
      </c>
      <c r="I4" t="n">
        <v>191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3.54</v>
      </c>
      <c r="D5" t="n">
        <v>0.013</v>
      </c>
      <c r="E5" t="n">
        <v>1.96</v>
      </c>
      <c r="F5" t="n">
        <v>9</v>
      </c>
      <c r="G5" t="n">
        <v>6</v>
      </c>
      <c r="H5" t="n">
        <v>101.1</v>
      </c>
      <c r="I5" t="n">
        <v>213.5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25271.05</v>
      </c>
      <c r="D6" t="n">
        <v>3.401</v>
      </c>
      <c r="E6" t="n">
        <v>0</v>
      </c>
      <c r="F6" t="n">
        <v>0</v>
      </c>
      <c r="G6" t="n">
        <v>0</v>
      </c>
      <c r="H6" t="n">
        <v>318.9</v>
      </c>
      <c r="I6" t="n">
        <v>387.1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10.4</v>
      </c>
      <c r="D7" t="n">
        <v>0.107</v>
      </c>
      <c r="E7" t="n">
        <v>4.97</v>
      </c>
      <c r="F7" t="n">
        <v>11.3362</v>
      </c>
      <c r="G7" t="n">
        <v>10.475</v>
      </c>
      <c r="H7" t="n">
        <v>83.59999999999999</v>
      </c>
      <c r="I7" t="n">
        <v>173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9.68</v>
      </c>
      <c r="D8" t="n">
        <v>0.132</v>
      </c>
      <c r="E8" t="n">
        <v>3.48</v>
      </c>
      <c r="F8" t="n">
        <v>7.3612</v>
      </c>
      <c r="G8" t="n">
        <v>6.0974</v>
      </c>
      <c r="H8" t="n">
        <v>100</v>
      </c>
      <c r="I8" t="n">
        <v>172.2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3.08</v>
      </c>
      <c r="D9" t="n">
        <v>0.004</v>
      </c>
      <c r="E9" t="n">
        <v>1.01</v>
      </c>
      <c r="F9" t="n">
        <v>2.875</v>
      </c>
      <c r="G9" t="n">
        <v>2.875</v>
      </c>
      <c r="H9" t="n">
        <v>114.8</v>
      </c>
      <c r="I9" t="n">
        <v>184.1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10.88</v>
      </c>
      <c r="D10" t="n">
        <v>0.106</v>
      </c>
      <c r="E10" t="n">
        <v>4.7</v>
      </c>
      <c r="F10" t="n">
        <v>11.849</v>
      </c>
      <c r="G10" t="n">
        <v>10.138</v>
      </c>
      <c r="H10" t="n">
        <v>75.40000000000001</v>
      </c>
      <c r="I10" t="n">
        <v>157.5</v>
      </c>
    </row>
    <row r="11">
      <c r="A11" t="inlineStr">
        <is>
          <t>2frames.mp4</t>
        </is>
      </c>
      <c r="B11" t="inlineStr">
        <is>
          <t>V6 Dynamic Boxing</t>
        </is>
      </c>
      <c r="C11" t="n">
        <v>36.56</v>
      </c>
      <c r="D11" t="n">
        <v>1.31</v>
      </c>
      <c r="E11" t="n">
        <v>0.85</v>
      </c>
      <c r="F11" t="n">
        <v>1.6933</v>
      </c>
      <c r="G11" t="n">
        <v>1.6933</v>
      </c>
      <c r="H11" t="n">
        <v>22.6</v>
      </c>
      <c r="I11" t="n">
        <v>27.2</v>
      </c>
    </row>
    <row r="12">
      <c r="A12" t="inlineStr">
        <is>
          <t>2frames_cd.mp4</t>
        </is>
      </c>
      <c r="B12" t="inlineStr">
        <is>
          <t>V6 Dynamic Boxing</t>
        </is>
      </c>
      <c r="C12" t="n">
        <v>103.27</v>
      </c>
      <c r="D12" t="n">
        <v>1.515</v>
      </c>
      <c r="E12" t="n">
        <v>0.43</v>
      </c>
      <c r="F12" t="n">
        <v>0.8646</v>
      </c>
      <c r="G12" t="n">
        <v>0.8646</v>
      </c>
      <c r="H12" t="n">
        <v>16</v>
      </c>
      <c r="I12" t="n">
        <v>23.3</v>
      </c>
    </row>
    <row r="13">
      <c r="A13" t="inlineStr">
        <is>
          <t>ball.mp4</t>
        </is>
      </c>
      <c r="B13" t="inlineStr">
        <is>
          <t>V6 Dynamic Boxing</t>
        </is>
      </c>
      <c r="C13" t="n">
        <v>91.41</v>
      </c>
      <c r="D13" t="n">
        <v>0.896</v>
      </c>
      <c r="E13" t="n">
        <v>4.43</v>
      </c>
      <c r="F13" t="n">
        <v>7.5161</v>
      </c>
      <c r="G13" t="n">
        <v>7.374166666666667</v>
      </c>
      <c r="H13" t="n">
        <v>13</v>
      </c>
      <c r="I13" t="n">
        <v>25.7</v>
      </c>
    </row>
    <row r="14">
      <c r="A14" t="inlineStr">
        <is>
          <t>countdown.mp4</t>
        </is>
      </c>
      <c r="B14" t="inlineStr">
        <is>
          <t>V6 Dynamic Boxing</t>
        </is>
      </c>
      <c r="C14" t="n">
        <v>2440.83</v>
      </c>
      <c r="D14" t="n">
        <v>1.607</v>
      </c>
      <c r="E14" t="n">
        <v>6.43</v>
      </c>
      <c r="F14" t="n">
        <v>14.734</v>
      </c>
      <c r="G14" t="n">
        <v>13.91076666666667</v>
      </c>
      <c r="H14" t="n">
        <v>9.5</v>
      </c>
      <c r="I14" t="n">
        <v>21.8</v>
      </c>
    </row>
  </sheetData>
  <conditionalFormatting sqref="C2:C14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4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4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4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4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4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4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2026-07-04T12:52:07Z</dcterms:created>
  <dcterms:modified xmlns:dcterms="http://purl.org/dc/terms/" xmlns:xsi="http://www.w3.org/2001/XMLSchema-instance" xsi:type="dcterms:W3CDTF">2026-07-04T12:52:07Z</dcterms:modified>
</cp:coreProperties>
</file>