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2.93</v>
      </c>
      <c r="D2" t="n">
        <v>0.036</v>
      </c>
      <c r="E2" t="n">
        <v>0.22</v>
      </c>
      <c r="F2" t="n">
        <v>0.4375</v>
      </c>
      <c r="G2" t="n">
        <v>0.30348</v>
      </c>
      <c r="H2" t="n">
        <v>81.90000000000001</v>
      </c>
      <c r="I2" t="n">
        <v>149.1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3.87</v>
      </c>
      <c r="D3" t="n">
        <v>0.053</v>
      </c>
      <c r="E3" t="n">
        <v>0.53</v>
      </c>
      <c r="F3" t="n">
        <v>5.1971</v>
      </c>
      <c r="G3" t="n">
        <v>2.09414</v>
      </c>
      <c r="H3" t="n">
        <v>83.09999999999999</v>
      </c>
      <c r="I3" t="n">
        <v>138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1</v>
      </c>
      <c r="D4" t="n">
        <v>0.014</v>
      </c>
      <c r="E4" t="n">
        <v>0.23</v>
      </c>
      <c r="F4" t="n">
        <v>0.2554</v>
      </c>
      <c r="G4" t="n">
        <v>0.2554</v>
      </c>
      <c r="H4" t="n">
        <v>84</v>
      </c>
      <c r="I4" t="n">
        <v>150.1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0.34</v>
      </c>
      <c r="D5" t="n">
        <v>0.001</v>
      </c>
      <c r="E5" t="n">
        <v>1.96</v>
      </c>
      <c r="F5" t="n">
        <v>9</v>
      </c>
      <c r="G5" t="n">
        <v>5.4</v>
      </c>
      <c r="H5" t="n">
        <v>82.8</v>
      </c>
      <c r="I5" t="n">
        <v>178.7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25266.97</v>
      </c>
      <c r="D6" t="n">
        <v>3.401</v>
      </c>
      <c r="E6" t="n">
        <v>0</v>
      </c>
      <c r="F6" t="n">
        <v>0</v>
      </c>
      <c r="G6" t="n">
        <v>0</v>
      </c>
      <c r="H6" t="n">
        <v>240.6</v>
      </c>
      <c r="I6" t="n">
        <v>358.6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3.37</v>
      </c>
      <c r="D7" t="n">
        <v>0.035</v>
      </c>
      <c r="E7" t="n">
        <v>11.02</v>
      </c>
      <c r="F7" t="n">
        <v>52.0825</v>
      </c>
      <c r="G7" t="n">
        <v>33.14971999999999</v>
      </c>
      <c r="H7" t="n">
        <v>75</v>
      </c>
      <c r="I7" t="n">
        <v>125.7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4.68</v>
      </c>
      <c r="D8" t="n">
        <v>0.064</v>
      </c>
      <c r="E8" t="n">
        <v>5.31</v>
      </c>
      <c r="F8" t="n">
        <v>14.0153</v>
      </c>
      <c r="G8" t="n">
        <v>7.929780000000001</v>
      </c>
      <c r="H8" t="n">
        <v>62.4</v>
      </c>
      <c r="I8" t="n">
        <v>131.4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0.26</v>
      </c>
      <c r="D9" t="n">
        <v>0</v>
      </c>
      <c r="E9" t="n">
        <v>1.01</v>
      </c>
      <c r="F9" t="n">
        <v>2.875</v>
      </c>
      <c r="G9" t="n">
        <v>2.875</v>
      </c>
      <c r="H9" t="n">
        <v>90.2</v>
      </c>
      <c r="I9" t="n">
        <v>143.2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3.44</v>
      </c>
      <c r="D10" t="n">
        <v>0.033</v>
      </c>
      <c r="E10" t="n">
        <v>4.26</v>
      </c>
      <c r="F10" t="n">
        <v>30.0564</v>
      </c>
      <c r="G10" t="n">
        <v>18.5607</v>
      </c>
      <c r="H10" t="n">
        <v>60.5</v>
      </c>
      <c r="I10" t="n">
        <v>134.5</v>
      </c>
    </row>
    <row r="11">
      <c r="A11" t="inlineStr">
        <is>
          <t>2frames.mp4</t>
        </is>
      </c>
      <c r="B11" t="inlineStr">
        <is>
          <t>V6 Dynamic Boxing</t>
        </is>
      </c>
      <c r="C11" t="n">
        <v>36.38</v>
      </c>
      <c r="D11" t="n">
        <v>1.304</v>
      </c>
      <c r="E11" t="n">
        <v>0.9399999999999999</v>
      </c>
      <c r="F11" t="n">
        <v>1.8797</v>
      </c>
      <c r="G11" t="n">
        <v>1.8797</v>
      </c>
      <c r="H11" t="n">
        <v>15.3</v>
      </c>
      <c r="I11" t="n">
        <v>24.1</v>
      </c>
    </row>
    <row r="12">
      <c r="A12" t="inlineStr">
        <is>
          <t>2frames_cd.mp4</t>
        </is>
      </c>
      <c r="B12" t="inlineStr">
        <is>
          <t>V6 Dynamic Boxing</t>
        </is>
      </c>
      <c r="C12" t="n">
        <v>103.39</v>
      </c>
      <c r="D12" t="n">
        <v>1.517</v>
      </c>
      <c r="E12" t="n">
        <v>0.43</v>
      </c>
      <c r="F12" t="n">
        <v>0.8646</v>
      </c>
      <c r="G12" t="n">
        <v>0.8646</v>
      </c>
      <c r="H12" t="n">
        <v>16.2</v>
      </c>
      <c r="I12" t="n">
        <v>21.9</v>
      </c>
    </row>
    <row r="13">
      <c r="A13" t="inlineStr">
        <is>
          <t>ball.mp4</t>
        </is>
      </c>
      <c r="B13" t="inlineStr">
        <is>
          <t>V6 Dynamic Boxing</t>
        </is>
      </c>
      <c r="C13" t="n">
        <v>63.17</v>
      </c>
      <c r="D13" t="n">
        <v>0.619</v>
      </c>
      <c r="E13" t="n">
        <v>28.73</v>
      </c>
      <c r="F13" t="n">
        <v>114.1283</v>
      </c>
      <c r="G13" t="n">
        <v>104.60574</v>
      </c>
      <c r="H13" t="n">
        <v>13</v>
      </c>
      <c r="I13" t="n">
        <v>26.7</v>
      </c>
    </row>
    <row r="14">
      <c r="A14" t="inlineStr">
        <is>
          <t>countdown.mp4</t>
        </is>
      </c>
      <c r="B14" t="inlineStr">
        <is>
          <t>V6 Dynamic Boxing</t>
        </is>
      </c>
      <c r="C14" t="n">
        <v>644.54</v>
      </c>
      <c r="D14" t="n">
        <v>0.424</v>
      </c>
      <c r="E14" t="n">
        <v>19.8</v>
      </c>
      <c r="F14" t="n">
        <v>63.9843</v>
      </c>
      <c r="G14" t="n">
        <v>60.75634</v>
      </c>
      <c r="H14" t="n">
        <v>5.7</v>
      </c>
      <c r="I14" t="n">
        <v>24.2</v>
      </c>
    </row>
  </sheetData>
  <conditionalFormatting sqref="C2:C14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4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4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4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4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4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4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2026-07-04T17:52:43Z</dcterms:created>
  <dcterms:modified xmlns:dcterms="http://purl.org/dc/terms/" xmlns:xsi="http://www.w3.org/2001/XMLSchema-instance" xsi:type="dcterms:W3CDTF">2026-07-04T17:52:43Z</dcterms:modified>
</cp:coreProperties>
</file>