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2.95</v>
      </c>
      <c r="D2" t="n">
        <v>0.036</v>
      </c>
      <c r="E2" t="n">
        <v>0.22</v>
      </c>
      <c r="F2" t="n">
        <v>0.4385</v>
      </c>
      <c r="G2" t="n">
        <v>0.30572</v>
      </c>
      <c r="H2" t="n">
        <v>71</v>
      </c>
      <c r="I2" t="n">
        <v>82.5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3.83</v>
      </c>
      <c r="D3" t="n">
        <v>0.052</v>
      </c>
      <c r="E3" t="n">
        <v>0.45</v>
      </c>
      <c r="F3" t="n">
        <v>1.3268</v>
      </c>
      <c r="G3" t="n">
        <v>1.3268</v>
      </c>
      <c r="H3" t="n">
        <v>66.59999999999999</v>
      </c>
      <c r="I3" t="n">
        <v>121.2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1</v>
      </c>
      <c r="D4" t="n">
        <v>0.014</v>
      </c>
      <c r="E4" t="n">
        <v>0.23</v>
      </c>
      <c r="F4" t="n">
        <v>0.2554</v>
      </c>
      <c r="G4" t="n">
        <v>0.2554</v>
      </c>
      <c r="H4" t="n">
        <v>62.8</v>
      </c>
      <c r="I4" t="n">
        <v>166.6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0.34</v>
      </c>
      <c r="D5" t="n">
        <v>0.001</v>
      </c>
      <c r="E5" t="n">
        <v>1.96</v>
      </c>
      <c r="F5" t="n">
        <v>9</v>
      </c>
      <c r="G5" t="n">
        <v>5.4</v>
      </c>
      <c r="H5" t="n">
        <v>79.7</v>
      </c>
      <c r="I5" t="n">
        <v>190.5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25266.97</v>
      </c>
      <c r="D6" t="n">
        <v>3.401</v>
      </c>
      <c r="E6" t="n">
        <v>0</v>
      </c>
      <c r="F6" t="n">
        <v>0</v>
      </c>
      <c r="G6" t="n">
        <v>0</v>
      </c>
      <c r="H6" t="n">
        <v>229.6</v>
      </c>
      <c r="I6" t="n">
        <v>316.7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3.82</v>
      </c>
      <c r="D7" t="n">
        <v>0.039</v>
      </c>
      <c r="E7" t="n">
        <v>5.04</v>
      </c>
      <c r="F7" t="n">
        <v>12.3747</v>
      </c>
      <c r="G7" t="n">
        <v>9.799000000000001</v>
      </c>
      <c r="H7" t="n">
        <v>62.6</v>
      </c>
      <c r="I7" t="n">
        <v>134.2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4.54</v>
      </c>
      <c r="D8" t="n">
        <v>0.062</v>
      </c>
      <c r="E8" t="n">
        <v>3.96</v>
      </c>
      <c r="F8" t="n">
        <v>8.5466</v>
      </c>
      <c r="G8" t="n">
        <v>6.19236</v>
      </c>
      <c r="H8" t="n">
        <v>77.2</v>
      </c>
      <c r="I8" t="n">
        <v>164.2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0.26</v>
      </c>
      <c r="D9" t="n">
        <v>0</v>
      </c>
      <c r="E9" t="n">
        <v>1.01</v>
      </c>
      <c r="F9" t="n">
        <v>2.875</v>
      </c>
      <c r="G9" t="n">
        <v>2.875</v>
      </c>
      <c r="H9" t="n">
        <v>86.8</v>
      </c>
      <c r="I9" t="n">
        <v>158.9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3.68</v>
      </c>
      <c r="D10" t="n">
        <v>0.036</v>
      </c>
      <c r="E10" t="n">
        <v>4.74</v>
      </c>
      <c r="F10" t="n">
        <v>11.022</v>
      </c>
      <c r="G10" t="n">
        <v>8.2713</v>
      </c>
      <c r="H10" t="n">
        <v>63.7</v>
      </c>
      <c r="I10" t="n">
        <v>134.6</v>
      </c>
    </row>
    <row r="11">
      <c r="A11" t="inlineStr">
        <is>
          <t>2frames.mp4</t>
        </is>
      </c>
      <c r="B11" t="inlineStr">
        <is>
          <t>V6 Dynamic Boxing</t>
        </is>
      </c>
      <c r="C11" t="n">
        <v>36.67</v>
      </c>
      <c r="D11" t="n">
        <v>1.315</v>
      </c>
      <c r="E11" t="n">
        <v>0.88</v>
      </c>
      <c r="F11" t="n">
        <v>1.7516</v>
      </c>
      <c r="G11" t="n">
        <v>1.7516</v>
      </c>
      <c r="H11" t="n">
        <v>22.4</v>
      </c>
      <c r="I11" t="n">
        <v>23.4</v>
      </c>
    </row>
    <row r="12">
      <c r="A12" t="inlineStr">
        <is>
          <t>2frames_cd.mp4</t>
        </is>
      </c>
      <c r="B12" t="inlineStr">
        <is>
          <t>V6 Dynamic Boxing</t>
        </is>
      </c>
      <c r="C12" t="n">
        <v>103.46</v>
      </c>
      <c r="D12" t="n">
        <v>1.518</v>
      </c>
      <c r="E12" t="n">
        <v>0.43</v>
      </c>
      <c r="F12" t="n">
        <v>0.8646</v>
      </c>
      <c r="G12" t="n">
        <v>0.8646</v>
      </c>
      <c r="H12" t="n">
        <v>12.7</v>
      </c>
      <c r="I12" t="n">
        <v>20.4</v>
      </c>
    </row>
    <row r="13">
      <c r="A13" t="inlineStr">
        <is>
          <t>ball.mp4</t>
        </is>
      </c>
      <c r="B13" t="inlineStr">
        <is>
          <t>V6 Dynamic Boxing</t>
        </is>
      </c>
      <c r="C13" t="n">
        <v>72.12</v>
      </c>
      <c r="D13" t="n">
        <v>0.707</v>
      </c>
      <c r="E13" t="n">
        <v>4.52</v>
      </c>
      <c r="F13" t="n">
        <v>8.318199999999999</v>
      </c>
      <c r="G13" t="n">
        <v>7.31036</v>
      </c>
      <c r="H13" t="n">
        <v>11.2</v>
      </c>
      <c r="I13" t="n">
        <v>18.5</v>
      </c>
    </row>
    <row r="14">
      <c r="A14" t="inlineStr">
        <is>
          <t>countdown.mp4</t>
        </is>
      </c>
      <c r="B14" t="inlineStr">
        <is>
          <t>V6 Dynamic Boxing</t>
        </is>
      </c>
      <c r="C14" t="n">
        <v>1368.01</v>
      </c>
      <c r="D14" t="n">
        <v>0.9</v>
      </c>
      <c r="E14" t="n">
        <v>6.55</v>
      </c>
      <c r="F14" t="n">
        <v>15.5043</v>
      </c>
      <c r="G14" t="n">
        <v>14.12994</v>
      </c>
      <c r="H14" t="n">
        <v>5.5</v>
      </c>
      <c r="I14" t="n">
        <v>12.9</v>
      </c>
    </row>
  </sheetData>
  <conditionalFormatting sqref="C2:C14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4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4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4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4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4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4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2026-07-04T18:01:20Z</dcterms:created>
  <dcterms:modified xmlns:dcterms="http://purl.org/dc/terms/" xmlns:xsi="http://www.w3.org/2001/XMLSchema-instance" xsi:type="dcterms:W3CDTF">2026-07-04T18:01:20Z</dcterms:modified>
</cp:coreProperties>
</file>