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02_ideal_cache.mp4</t>
        </is>
      </c>
      <c r="B2" t="inlineStr">
        <is>
          <t>V6 Dynamic Boxing</t>
        </is>
      </c>
      <c r="C2" t="n">
        <v>7.39</v>
      </c>
      <c r="D2" t="n">
        <v>0.1</v>
      </c>
      <c r="E2" t="n">
        <v>0.45</v>
      </c>
      <c r="F2" t="n">
        <v>1.3268</v>
      </c>
      <c r="G2" t="n">
        <v>1.3268</v>
      </c>
      <c r="H2" t="n">
        <v>81.2</v>
      </c>
      <c r="I2" t="n">
        <v>141.1</v>
      </c>
    </row>
    <row r="3">
      <c r="A3" t="inlineStr">
        <is>
          <t>03_ideal_palette.mp4</t>
        </is>
      </c>
      <c r="B3" t="inlineStr">
        <is>
          <t>V6 Dynamic Boxing</t>
        </is>
      </c>
      <c r="C3" t="n">
        <v>3.54</v>
      </c>
      <c r="D3" t="n">
        <v>0.049</v>
      </c>
      <c r="E3" t="n">
        <v>0.09</v>
      </c>
      <c r="F3" t="n">
        <v>0.1001</v>
      </c>
      <c r="G3" t="n">
        <v>0.1001</v>
      </c>
      <c r="H3" t="n">
        <v>88.7</v>
      </c>
      <c r="I3" t="n">
        <v>120.8</v>
      </c>
    </row>
    <row r="4">
      <c r="A4" t="inlineStr">
        <is>
          <t>04_ideal_baseline.mp4</t>
        </is>
      </c>
      <c r="B4" t="inlineStr">
        <is>
          <t>V6 Dynamic Boxing</t>
        </is>
      </c>
      <c r="C4" t="n">
        <v>3.91</v>
      </c>
      <c r="D4" t="n">
        <v>0.015</v>
      </c>
      <c r="E4" t="n">
        <v>0.1</v>
      </c>
      <c r="F4" t="n">
        <v>1</v>
      </c>
      <c r="G4" t="n">
        <v>1</v>
      </c>
      <c r="H4" t="n">
        <v>69.7</v>
      </c>
      <c r="I4" t="n">
        <v>183.1</v>
      </c>
    </row>
    <row r="5">
      <c r="A5" t="inlineStr">
        <is>
          <t>05_break_entropy.mp4</t>
        </is>
      </c>
      <c r="B5" t="inlineStr">
        <is>
          <t>V6 Dynamic Boxing</t>
        </is>
      </c>
      <c r="C5" t="n">
        <v>25271.05</v>
      </c>
      <c r="D5" t="n">
        <v>3.401</v>
      </c>
      <c r="E5" t="n">
        <v>0</v>
      </c>
      <c r="F5" t="n">
        <v>0</v>
      </c>
      <c r="G5" t="n">
        <v>0</v>
      </c>
      <c r="H5" t="n">
        <v>232.4</v>
      </c>
      <c r="I5" t="n">
        <v>359.9</v>
      </c>
    </row>
    <row r="6">
      <c r="A6" t="inlineStr">
        <is>
          <t>07_break_fade.mp4</t>
        </is>
      </c>
      <c r="B6" t="inlineStr">
        <is>
          <t>V6 Dynamic Boxing</t>
        </is>
      </c>
      <c r="C6" t="n">
        <v>9.77</v>
      </c>
      <c r="D6" t="n">
        <v>0.133</v>
      </c>
      <c r="E6" t="n">
        <v>3.97</v>
      </c>
      <c r="F6" t="n">
        <v>8.5341</v>
      </c>
      <c r="G6" t="n">
        <v>6.19336</v>
      </c>
      <c r="H6" t="n">
        <v>82</v>
      </c>
      <c r="I6" t="n">
        <v>190.3</v>
      </c>
    </row>
    <row r="7">
      <c r="A7" t="inlineStr">
        <is>
          <t>08_break_moire.mp4</t>
        </is>
      </c>
      <c r="B7" t="inlineStr">
        <is>
          <t>V6 Dynamic Boxing</t>
        </is>
      </c>
      <c r="C7" t="n">
        <v>2.78</v>
      </c>
      <c r="D7" t="n">
        <v>0.004</v>
      </c>
      <c r="E7" t="n">
        <v>1.01</v>
      </c>
      <c r="F7" t="n">
        <v>2.875</v>
      </c>
      <c r="G7" t="n">
        <v>2.875</v>
      </c>
      <c r="H7" t="n">
        <v>108.3</v>
      </c>
      <c r="I7" t="n">
        <v>188.3</v>
      </c>
    </row>
    <row r="8">
      <c r="A8" t="inlineStr">
        <is>
          <t>ball.mp4</t>
        </is>
      </c>
      <c r="B8" t="inlineStr">
        <is>
          <t>V6 Dynamic Boxing</t>
        </is>
      </c>
      <c r="C8" t="n">
        <v>86.59</v>
      </c>
      <c r="D8" t="n">
        <v>0.849</v>
      </c>
      <c r="E8" t="n">
        <v>4.52</v>
      </c>
      <c r="F8" t="n">
        <v>8.458</v>
      </c>
      <c r="G8" t="n">
        <v>7.11382</v>
      </c>
      <c r="H8" t="n">
        <v>11.2</v>
      </c>
      <c r="I8" t="n">
        <v>24.6</v>
      </c>
    </row>
  </sheetData>
  <conditionalFormatting sqref="C2:C8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8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8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8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8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8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8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2026-07-07T08:25:21Z</dcterms:created>
  <dcterms:modified xmlns:dcterms="http://purl.org/dc/terms/" xmlns:xsi="http://www.w3.org/2001/XMLSchema-instance" xsi:type="dcterms:W3CDTF">2026-07-07T08:25:21Z</dcterms:modified>
</cp:coreProperties>
</file>