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isy-datat\final-set-data\"/>
    </mc:Choice>
  </mc:AlternateContent>
  <xr:revisionPtr revIDLastSave="0" documentId="13_ncr:1_{FCAF4199-5197-4C68-9B90-5B52D1B251F3}" xr6:coauthVersionLast="47" xr6:coauthVersionMax="47" xr10:uidLastSave="{00000000-0000-0000-0000-000000000000}"/>
  <bookViews>
    <workbookView xWindow="-135" yWindow="-135" windowWidth="29070" windowHeight="15750" xr2:uid="{1E9ABA38-4167-4CE6-B757-47CBECEBCE82}"/>
  </bookViews>
  <sheets>
    <sheet name="Sheet1" sheetId="1" r:id="rId1"/>
  </sheets>
  <definedNames>
    <definedName name="_xlnm._FilterDatabase" localSheetId="0" hidden="1">Sheet1!$A$1:$J$1346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<sst xmlns="http://schemas.openxmlformats.org/spreadsheetml/2006/main" count="9383" uniqueCount="1150">
  <si>
    <t>stateId</t>
  </si>
  <si>
    <t>stateName</t>
  </si>
  <si>
    <t>cityId</t>
  </si>
  <si>
    <t>cityName</t>
  </si>
  <si>
    <t>localityId</t>
  </si>
  <si>
    <t>localityName</t>
  </si>
  <si>
    <t>areaId</t>
  </si>
  <si>
    <t>areaName</t>
  </si>
  <si>
    <t>pincode</t>
  </si>
  <si>
    <t>mh</t>
  </si>
  <si>
    <t>Maharashtra</t>
  </si>
  <si>
    <t>navimumbai</t>
  </si>
  <si>
    <t>Navi Mumbai</t>
  </si>
  <si>
    <t>cbd-belapur</t>
  </si>
  <si>
    <t>CBD Belapur</t>
  </si>
  <si>
    <t>Sector 11</t>
  </si>
  <si>
    <t>Sector 14</t>
  </si>
  <si>
    <t>Sector 20</t>
  </si>
  <si>
    <t>Sector 15</t>
  </si>
  <si>
    <t>Sector 29</t>
  </si>
  <si>
    <t>Sector 26</t>
  </si>
  <si>
    <t>Sector 19</t>
  </si>
  <si>
    <t>Sector 8</t>
  </si>
  <si>
    <t>Sector 6</t>
  </si>
  <si>
    <t>Sector 12</t>
  </si>
  <si>
    <t>Sector 1</t>
  </si>
  <si>
    <t>Sector 5</t>
  </si>
  <si>
    <t>Sector 13</t>
  </si>
  <si>
    <t>Sector 4</t>
  </si>
  <si>
    <t>Sector 2</t>
  </si>
  <si>
    <t>Sector 1A</t>
  </si>
  <si>
    <t>Belpada</t>
  </si>
  <si>
    <t>Sector 10</t>
  </si>
  <si>
    <t>Sector 8B</t>
  </si>
  <si>
    <t>Sector 21</t>
  </si>
  <si>
    <t>Sector 3</t>
  </si>
  <si>
    <t>Sector 30</t>
  </si>
  <si>
    <t>Karanjade</t>
  </si>
  <si>
    <t>Sector 8A</t>
  </si>
  <si>
    <t>Sector 3A</t>
  </si>
  <si>
    <t>Sector 23</t>
  </si>
  <si>
    <t>Sector 9N</t>
  </si>
  <si>
    <t>New Panvel</t>
  </si>
  <si>
    <t>Sector 9</t>
  </si>
  <si>
    <t>Sector 24</t>
  </si>
  <si>
    <t>Node V</t>
  </si>
  <si>
    <t>Sector 7</t>
  </si>
  <si>
    <t>Sector 22</t>
  </si>
  <si>
    <t>Phanspada</t>
  </si>
  <si>
    <t>Sector 4CBD</t>
  </si>
  <si>
    <t>Shahabaz</t>
  </si>
  <si>
    <t>Sector 28</t>
  </si>
  <si>
    <t>Sector 50</t>
  </si>
  <si>
    <t>Junction</t>
  </si>
  <si>
    <t>Swami Vivekanand Nagar</t>
  </si>
  <si>
    <t>Sector 27</t>
  </si>
  <si>
    <t>Corporation</t>
  </si>
  <si>
    <t>Koliwada</t>
  </si>
  <si>
    <t>ITC Park</t>
  </si>
  <si>
    <t>Gaon</t>
  </si>
  <si>
    <t>Old Panvel</t>
  </si>
  <si>
    <t>Sector 25</t>
  </si>
  <si>
    <t>Forest Area</t>
  </si>
  <si>
    <t>Mukund Nagar</t>
  </si>
  <si>
    <t>CGS Colony</t>
  </si>
  <si>
    <t>Sector 15A</t>
  </si>
  <si>
    <t>Sector 32</t>
  </si>
  <si>
    <t>East</t>
  </si>
  <si>
    <t>Compound</t>
  </si>
  <si>
    <t>nerul</t>
  </si>
  <si>
    <t>Nerul</t>
  </si>
  <si>
    <t>Nerul West</t>
  </si>
  <si>
    <t>Shiravane</t>
  </si>
  <si>
    <t>Sector 19A</t>
  </si>
  <si>
    <t>Sector 16A</t>
  </si>
  <si>
    <t>West</t>
  </si>
  <si>
    <t>Sector 17</t>
  </si>
  <si>
    <t>MIDC</t>
  </si>
  <si>
    <t>Sector 42A</t>
  </si>
  <si>
    <t>Sector 36</t>
  </si>
  <si>
    <t>Sector 58A</t>
  </si>
  <si>
    <t>Sector 40</t>
  </si>
  <si>
    <t>MIDC Industrial Area</t>
  </si>
  <si>
    <t>Sector 18A</t>
  </si>
  <si>
    <t>Sector 18</t>
  </si>
  <si>
    <t>Sector 16</t>
  </si>
  <si>
    <t>Sector 54</t>
  </si>
  <si>
    <t>Sarsole Gaon</t>
  </si>
  <si>
    <t>Sector 42</t>
  </si>
  <si>
    <t>Sector 46</t>
  </si>
  <si>
    <t>Firebrigade</t>
  </si>
  <si>
    <t>Sector 44</t>
  </si>
  <si>
    <t>Nerul East</t>
  </si>
  <si>
    <t>Seawoods</t>
  </si>
  <si>
    <t>Sidhivinayak</t>
  </si>
  <si>
    <t>Sector 38</t>
  </si>
  <si>
    <t>Sector 34</t>
  </si>
  <si>
    <t>Breeze</t>
  </si>
  <si>
    <t>Sector 44A</t>
  </si>
  <si>
    <t>Cooperative Housing Society</t>
  </si>
  <si>
    <t>Station</t>
  </si>
  <si>
    <t>Taha</t>
  </si>
  <si>
    <t>Talav</t>
  </si>
  <si>
    <t>Dmart</t>
  </si>
  <si>
    <t>Sector 48</t>
  </si>
  <si>
    <t>Nageshwar Talav</t>
  </si>
  <si>
    <t>Phase 1</t>
  </si>
  <si>
    <t>Kamadhenu</t>
  </si>
  <si>
    <t>Brizz</t>
  </si>
  <si>
    <t>16A</t>
  </si>
  <si>
    <t>Sector 46A</t>
  </si>
  <si>
    <t>Sector 6A W</t>
  </si>
  <si>
    <t>Tarabai</t>
  </si>
  <si>
    <t>Sector 58</t>
  </si>
  <si>
    <t>Sagardarshan</t>
  </si>
  <si>
    <t>Phase II</t>
  </si>
  <si>
    <t>Revenue Village</t>
  </si>
  <si>
    <t>TTC Industrial Area</t>
  </si>
  <si>
    <t>Sector 56</t>
  </si>
  <si>
    <t>East Node III</t>
  </si>
  <si>
    <t>Industrial Area</t>
  </si>
  <si>
    <t>Panch Pakhdi</t>
  </si>
  <si>
    <t>Karave Nagar</t>
  </si>
  <si>
    <t>seawoods</t>
  </si>
  <si>
    <t>Hawre</t>
  </si>
  <si>
    <t>Khanda Colony</t>
  </si>
  <si>
    <t>Diabecare</t>
  </si>
  <si>
    <t>Zone-3</t>
  </si>
  <si>
    <t>Apartment</t>
  </si>
  <si>
    <t>panvel</t>
  </si>
  <si>
    <t>Panvel</t>
  </si>
  <si>
    <t>kalamboli</t>
  </si>
  <si>
    <t>Kalamboli</t>
  </si>
  <si>
    <t>Sector 4E</t>
  </si>
  <si>
    <t>Khidukpada</t>
  </si>
  <si>
    <t>Sector 4B</t>
  </si>
  <si>
    <t>Sector 5E</t>
  </si>
  <si>
    <t>Sector 1E</t>
  </si>
  <si>
    <t>Kalamboli Steel Market Yard</t>
  </si>
  <si>
    <t>Sector 3E</t>
  </si>
  <si>
    <t>Sector AWC</t>
  </si>
  <si>
    <t>Asudgaon</t>
  </si>
  <si>
    <t>Roadpali</t>
  </si>
  <si>
    <t>Sector 2E</t>
  </si>
  <si>
    <t>Sector KWC</t>
  </si>
  <si>
    <t>Sector 9E</t>
  </si>
  <si>
    <t>Steel Market</t>
  </si>
  <si>
    <t>Sector 6E</t>
  </si>
  <si>
    <t>Pond</t>
  </si>
  <si>
    <t>MGM Campus</t>
  </si>
  <si>
    <t>Sector 10E</t>
  </si>
  <si>
    <t>Marble Market</t>
  </si>
  <si>
    <t>Sector 8E</t>
  </si>
  <si>
    <t>Khidukpada Village</t>
  </si>
  <si>
    <t>Raigad</t>
  </si>
  <si>
    <t>Sector 4EA</t>
  </si>
  <si>
    <t>Taluka - Panvel</t>
  </si>
  <si>
    <t>kamothe</t>
  </si>
  <si>
    <t>Kamothe</t>
  </si>
  <si>
    <t>Sector 6A</t>
  </si>
  <si>
    <t>Jawahar Co-op Ind</t>
  </si>
  <si>
    <t>Sector 35</t>
  </si>
  <si>
    <t>Spaghetti Housing Complex</t>
  </si>
  <si>
    <t>Railway Station</t>
  </si>
  <si>
    <t>Mahalakshmi</t>
  </si>
  <si>
    <t>Jawahar Industrial Area</t>
  </si>
  <si>
    <t>Naupada Village</t>
  </si>
  <si>
    <t>Mansarovar</t>
  </si>
  <si>
    <t>kharghar</t>
  </si>
  <si>
    <t>Kharghar</t>
  </si>
  <si>
    <t>Phase 2</t>
  </si>
  <si>
    <t>Sector 33</t>
  </si>
  <si>
    <t>Owepeth</t>
  </si>
  <si>
    <t>Sector 35I</t>
  </si>
  <si>
    <t>Kutak Bandhan</t>
  </si>
  <si>
    <t>Parsi</t>
  </si>
  <si>
    <t>Upper</t>
  </si>
  <si>
    <t>Gopalchandra</t>
  </si>
  <si>
    <t>Sector 35E</t>
  </si>
  <si>
    <t>Owe Camp</t>
  </si>
  <si>
    <t>Sector 35G</t>
  </si>
  <si>
    <t>Sector 34C</t>
  </si>
  <si>
    <t>Sector 37</t>
  </si>
  <si>
    <t>Belpada Gaon</t>
  </si>
  <si>
    <t>Sector 35C</t>
  </si>
  <si>
    <t>Dasmesh View</t>
  </si>
  <si>
    <t>KH2</t>
  </si>
  <si>
    <t>R/A</t>
  </si>
  <si>
    <t>Farshipada</t>
  </si>
  <si>
    <t>Taloja Phase 2</t>
  </si>
  <si>
    <t>Sector 35H</t>
  </si>
  <si>
    <t>Sector 35D</t>
  </si>
  <si>
    <t>Sector 39A</t>
  </si>
  <si>
    <t>oldpanvel</t>
  </si>
  <si>
    <t>Tal. Panvel Dist</t>
  </si>
  <si>
    <t>Near Sahstrabudhe Hospital</t>
  </si>
  <si>
    <t>Panvel Co-op Housing Society</t>
  </si>
  <si>
    <t>Market Yard Road</t>
  </si>
  <si>
    <t>Joshi Ali</t>
  </si>
  <si>
    <t>Uran Naka</t>
  </si>
  <si>
    <t>Muslim Naka M.G. Road</t>
  </si>
  <si>
    <t>Koliwada Panvel.Tal.Panvel.Dist.Raigad</t>
  </si>
  <si>
    <t>Mominpada</t>
  </si>
  <si>
    <t>Loknete D B Patil Nagar</t>
  </si>
  <si>
    <t>Kacchi Mohalla</t>
  </si>
  <si>
    <t>MTNL Rd</t>
  </si>
  <si>
    <t>Takka Rd</t>
  </si>
  <si>
    <t>Panchshil Nagar</t>
  </si>
  <si>
    <t>Nityanand Nagar</t>
  </si>
  <si>
    <t>Vasudev Balwant Phadke Rd</t>
  </si>
  <si>
    <t>New Panvel Flyover</t>
  </si>
  <si>
    <t>Kawale Naka Rd</t>
  </si>
  <si>
    <t>Lokmanya Tilak Road</t>
  </si>
  <si>
    <t>Sai Nagar Rd</t>
  </si>
  <si>
    <t>Manek Nagar</t>
  </si>
  <si>
    <t>Tilak Rd</t>
  </si>
  <si>
    <t>Motha Khanda</t>
  </si>
  <si>
    <t>Chhatrapati Shivaji Maharaj Chowk</t>
  </si>
  <si>
    <t>Old Thane Naka Rd</t>
  </si>
  <si>
    <t>Vadghar</t>
  </si>
  <si>
    <t>Ugam Nagar</t>
  </si>
  <si>
    <t>Naya Nagar</t>
  </si>
  <si>
    <t>Kapad Bazar</t>
  </si>
  <si>
    <t>Line Ali</t>
  </si>
  <si>
    <t>Shivaji Rd</t>
  </si>
  <si>
    <t>RG Gadkari Rd</t>
  </si>
  <si>
    <t>Orion Mall</t>
  </si>
  <si>
    <t>Panvel Railway Station</t>
  </si>
  <si>
    <t>Aashiyana Society</t>
  </si>
  <si>
    <t>Mirchi Galli</t>
  </si>
  <si>
    <t>Mahatma Phule Rd</t>
  </si>
  <si>
    <t>A Wing</t>
  </si>
  <si>
    <t>Shop Number 10</t>
  </si>
  <si>
    <t>Maharashtra 410209</t>
  </si>
  <si>
    <t>Chatrapati Shivaji Maharaj Marg</t>
  </si>
  <si>
    <t>MG Rd</t>
  </si>
  <si>
    <t>Market Yard Rd</t>
  </si>
  <si>
    <t>Mumbai - Pune Expy</t>
  </si>
  <si>
    <t>River-View Tower</t>
  </si>
  <si>
    <t>Banglow Society</t>
  </si>
  <si>
    <t>Bandar Rd</t>
  </si>
  <si>
    <t>Shri Sai Krishna Building</t>
  </si>
  <si>
    <t>Bhusar Mohalla</t>
  </si>
  <si>
    <t>Agri Samaj Mandir Road</t>
  </si>
  <si>
    <t>PL-5</t>
  </si>
  <si>
    <t>CIDCO Colony</t>
  </si>
  <si>
    <t>Flyover</t>
  </si>
  <si>
    <t>Panvel Station Rd</t>
  </si>
  <si>
    <t>Shop Number 9 Neelkanth Darshan Building</t>
  </si>
  <si>
    <t>Bus Stand</t>
  </si>
  <si>
    <t>Uran Rd</t>
  </si>
  <si>
    <t>Plot no. 83</t>
  </si>
  <si>
    <t>Panvel Industrial Co-Op Estate Rd</t>
  </si>
  <si>
    <t>Panvel 410206</t>
  </si>
  <si>
    <t>Than Naka Road</t>
  </si>
  <si>
    <t>Plot 46</t>
  </si>
  <si>
    <t>Panvel Post</t>
  </si>
  <si>
    <t>Mahmood Miya Patel Rd</t>
  </si>
  <si>
    <t>Swami Nityanand Rd</t>
  </si>
  <si>
    <t>Ashapuri Nagar</t>
  </si>
  <si>
    <t>Mulla Hamid Rd</t>
  </si>
  <si>
    <t>Muslim Naka</t>
  </si>
  <si>
    <t>Rambha Niwas</t>
  </si>
  <si>
    <t>Shop .1</t>
  </si>
  <si>
    <t>Rekhi Hotel</t>
  </si>
  <si>
    <t>Middle Class Housing Society</t>
  </si>
  <si>
    <t>Mumbra - Panvel Hwy</t>
  </si>
  <si>
    <t>Old Panvel Bhaji Market</t>
  </si>
  <si>
    <t>MCCH Society</t>
  </si>
  <si>
    <t>140B</t>
  </si>
  <si>
    <t>Millenium Hilton</t>
  </si>
  <si>
    <t>Patel Moholla</t>
  </si>
  <si>
    <t>M.P.Phule Road</t>
  </si>
  <si>
    <t>Kolwadi</t>
  </si>
  <si>
    <t>Sukapur</t>
  </si>
  <si>
    <t>Tillu Guruji Path</t>
  </si>
  <si>
    <t>Uran - Panvel Rd</t>
  </si>
  <si>
    <t>Taluka</t>
  </si>
  <si>
    <t>NH4</t>
  </si>
  <si>
    <t>Kalundre</t>
  </si>
  <si>
    <t>Amardham Mortuary</t>
  </si>
  <si>
    <t>Vishrali Naka</t>
  </si>
  <si>
    <t>Ravji Bhimji Rangpariya Marg</t>
  </si>
  <si>
    <t>Yashobalkrishna Co.op.Society</t>
  </si>
  <si>
    <t>Maharashtra State Highway</t>
  </si>
  <si>
    <t>Appasaheb Panhale Rd</t>
  </si>
  <si>
    <t>Naka</t>
  </si>
  <si>
    <t>Ambedkar Rd</t>
  </si>
  <si>
    <t>Uran Naka Cercle</t>
  </si>
  <si>
    <t>Tapal Naka</t>
  </si>
  <si>
    <t>Naupada Gaon</t>
  </si>
  <si>
    <t>New Panvel East</t>
  </si>
  <si>
    <t>Dhakta Khanda</t>
  </si>
  <si>
    <t>Anand Nagar</t>
  </si>
  <si>
    <t>R.G.G Road</t>
  </si>
  <si>
    <t>National Highway</t>
  </si>
  <si>
    <t>Service Rd</t>
  </si>
  <si>
    <t>Prabhakar Krishanati Patil Marg</t>
  </si>
  <si>
    <t>Plot no A</t>
  </si>
  <si>
    <t>Panvel Matheran Rd</t>
  </si>
  <si>
    <t>Mirchi Galli Naka</t>
  </si>
  <si>
    <t>M Cl</t>
  </si>
  <si>
    <t>Deshmukh Ln</t>
  </si>
  <si>
    <t>Prashaskiya Bhavan</t>
  </si>
  <si>
    <t>Sahakar Nagar</t>
  </si>
  <si>
    <t>Jindal Ave</t>
  </si>
  <si>
    <t>Mirchi Gali</t>
  </si>
  <si>
    <t>Old Phane Naka Road</t>
  </si>
  <si>
    <t>Malik Liyaqat Hussain Marg</t>
  </si>
  <si>
    <t>Patel Hospitals</t>
  </si>
  <si>
    <t>Nrshivaji Chowk</t>
  </si>
  <si>
    <t>Forest Colony Rd</t>
  </si>
  <si>
    <t>Valavali</t>
  </si>
  <si>
    <t>Vijay Rd</t>
  </si>
  <si>
    <t>Mulla A. Hamid Road</t>
  </si>
  <si>
    <t>Sai Nagar</t>
  </si>
  <si>
    <t>Neel Aspire CHS</t>
  </si>
  <si>
    <t>CUF Nagar</t>
  </si>
  <si>
    <t>Mhatre Accident Hospital</t>
  </si>
  <si>
    <t>MCCH Society St</t>
  </si>
  <si>
    <t>Lokmanya Nagar</t>
  </si>
  <si>
    <t>Kalpataru Riverside Market Yard Rd</t>
  </si>
  <si>
    <t>Bus Depot</t>
  </si>
  <si>
    <t>Neelkanth Landmark Behind Orion Mall</t>
  </si>
  <si>
    <t>Fedex</t>
  </si>
  <si>
    <t>Sai Paradise Cooperative Housing Society Limited</t>
  </si>
  <si>
    <t>Kajari Finance Pvt. Ltd</t>
  </si>
  <si>
    <t>479/6-7B</t>
  </si>
  <si>
    <t>M.P Road</t>
  </si>
  <si>
    <t>Joshi Gali</t>
  </si>
  <si>
    <t>Shayog Nagar Joshi Ali</t>
  </si>
  <si>
    <t>Bazar Peth</t>
  </si>
  <si>
    <t>Joshi Ali Zaveri Bazar</t>
  </si>
  <si>
    <t>Balaji Mandir</t>
  </si>
  <si>
    <t>Zaveri Bazar</t>
  </si>
  <si>
    <t>National Plaza</t>
  </si>
  <si>
    <t>Bus Depo</t>
  </si>
  <si>
    <t>Om Datta Prasad Apt</t>
  </si>
  <si>
    <t>Savarkar Chowk</t>
  </si>
  <si>
    <t>Karna CHS</t>
  </si>
  <si>
    <t>Near Old Post Office Panvel</t>
  </si>
  <si>
    <t>C 52 .A.PM.C</t>
  </si>
  <si>
    <t>Visharli Naka</t>
  </si>
  <si>
    <t>Vinamra Residency Hotel</t>
  </si>
  <si>
    <t>Patel Mohala</t>
  </si>
  <si>
    <t>Shree Swami Samartha Marg</t>
  </si>
  <si>
    <t>Erafan Complex</t>
  </si>
  <si>
    <t>Kanak Sanskruti Building Opposite Royal Cosmo Club Plot Number 118/3</t>
  </si>
  <si>
    <t>National Paradise CHS LTD NH 48</t>
  </si>
  <si>
    <t>Highschool Road</t>
  </si>
  <si>
    <t>Near Tawa Hotel Old Panvel</t>
  </si>
  <si>
    <t>Sector R4</t>
  </si>
  <si>
    <t>La Mer Residency</t>
  </si>
  <si>
    <t>Navi Mumbai - 410206</t>
  </si>
  <si>
    <t>Uran Naka Road</t>
  </si>
  <si>
    <t>Shop Number 8 Said Paradise Plot Number 100</t>
  </si>
  <si>
    <t>Behind S.T. Bus Stand</t>
  </si>
  <si>
    <t>Opp.Phadke Natyagruh</t>
  </si>
  <si>
    <t>Ckt College Rd</t>
  </si>
  <si>
    <t>Panvel Industrial Co-Op Estate Road Panvel Industrial Estate</t>
  </si>
  <si>
    <t>Plot - 101</t>
  </si>
  <si>
    <t>Lane Ali</t>
  </si>
  <si>
    <t>Panvel Near Bus Depo</t>
  </si>
  <si>
    <t>Tilak Nagar</t>
  </si>
  <si>
    <t>Patel Clinic and Orthopaedic Centre</t>
  </si>
  <si>
    <t>Station Rd</t>
  </si>
  <si>
    <t>Sector 31</t>
  </si>
  <si>
    <t>Cosmopolitan Cooperative Housing Soceity</t>
  </si>
  <si>
    <t>Karnala Sports Academy</t>
  </si>
  <si>
    <t>Turf Ground</t>
  </si>
  <si>
    <t>Opposite Panvel Mahanagar Palika Pada Mohalla</t>
  </si>
  <si>
    <t>Vadale Talav Rd</t>
  </si>
  <si>
    <t>Sai Vihar</t>
  </si>
  <si>
    <t>Landmark:</t>
  </si>
  <si>
    <t>Besides</t>
  </si>
  <si>
    <t>Taluka Krida Sankul</t>
  </si>
  <si>
    <t>Karnala Sports Complex</t>
  </si>
  <si>
    <t>Karnala Sports Academy Panvel</t>
  </si>
  <si>
    <t>Kasturi Colony</t>
  </si>
  <si>
    <t>Maha Nagar Palika Road</t>
  </si>
  <si>
    <t>Shop Number 6 Darshan Apartment</t>
  </si>
  <si>
    <t>Munot Nagar</t>
  </si>
  <si>
    <t>Lakshmi Narayan Rd</t>
  </si>
  <si>
    <t>Chauk</t>
  </si>
  <si>
    <t>Noor Jewellers</t>
  </si>
  <si>
    <t>Aradhana Bhavan Jai Bharat Naka Godse Ali</t>
  </si>
  <si>
    <t>Old Station Rd</t>
  </si>
  <si>
    <t>Near Dhutpapeshwar</t>
  </si>
  <si>
    <t>Jawheri Bazar Joshi Gali</t>
  </si>
  <si>
    <t>Near Saraswati Vidya Mandir</t>
  </si>
  <si>
    <t>Bhaji Market</t>
  </si>
  <si>
    <t>Mumbai Pune Highway</t>
  </si>
  <si>
    <t>S N Road</t>
  </si>
  <si>
    <t>Goa Road</t>
  </si>
  <si>
    <t>Lion Garden Dargah Stand</t>
  </si>
  <si>
    <t>Ground Floor</t>
  </si>
  <si>
    <t>Near Hotel Ketki</t>
  </si>
  <si>
    <t>A Village Kolkhe</t>
  </si>
  <si>
    <t>Shop Number 2 Shree Krupa Building Thana Naka</t>
  </si>
  <si>
    <t>New Uran Road</t>
  </si>
  <si>
    <t>Godrej Plaza</t>
  </si>
  <si>
    <t>Maharana Pratap Road</t>
  </si>
  <si>
    <t>Neelkanth Darshan Building Old Panvel Navi Mumbai Opposite Orion Mall</t>
  </si>
  <si>
    <t>Mumbai - Pune Hwy</t>
  </si>
  <si>
    <t>roadpali</t>
  </si>
  <si>
    <t>Amrante</t>
  </si>
  <si>
    <t>taloja</t>
  </si>
  <si>
    <t>Taloja</t>
  </si>
  <si>
    <t>Taloja Panchanand</t>
  </si>
  <si>
    <t>Pendhar</t>
  </si>
  <si>
    <t>Ghot</t>
  </si>
  <si>
    <t>Navde</t>
  </si>
  <si>
    <t>MIDC Area</t>
  </si>
  <si>
    <t>Plot T-28</t>
  </si>
  <si>
    <t>Ghotkamp Koyana Vele</t>
  </si>
  <si>
    <t>Tondare</t>
  </si>
  <si>
    <t>MIDC Rd</t>
  </si>
  <si>
    <t>Adarsh Nagar</t>
  </si>
  <si>
    <t>Devichapada</t>
  </si>
  <si>
    <t>SIlver Spring</t>
  </si>
  <si>
    <t>Taloje Majkur</t>
  </si>
  <si>
    <t>Tower-2A</t>
  </si>
  <si>
    <t>Mahanagar</t>
  </si>
  <si>
    <t>Parking Area</t>
  </si>
  <si>
    <t>Gram Panchayat</t>
  </si>
  <si>
    <t>NH 48</t>
  </si>
  <si>
    <t>Taloja Phase 1</t>
  </si>
  <si>
    <t>Plot L66</t>
  </si>
  <si>
    <t>Taluka Panvel</t>
  </si>
  <si>
    <t>Walap Village</t>
  </si>
  <si>
    <t>A/8-1 &amp; 2</t>
  </si>
  <si>
    <t>Industrial Estate</t>
  </si>
  <si>
    <t>Wavanje</t>
  </si>
  <si>
    <t>MIDC Industrial Estate</t>
  </si>
  <si>
    <t>Platinum Springs G6 G20-G24</t>
  </si>
  <si>
    <t>Dongrepada</t>
  </si>
  <si>
    <t>Pisarve</t>
  </si>
  <si>
    <t>Near Taloja Railway Station</t>
  </si>
  <si>
    <t>Khutari Gaon</t>
  </si>
  <si>
    <t>CFC Building</t>
  </si>
  <si>
    <t>Near Dena Bank</t>
  </si>
  <si>
    <t>Unnamed Road</t>
  </si>
  <si>
    <t>C-10</t>
  </si>
  <si>
    <t>PAP 179</t>
  </si>
  <si>
    <t>Nagzari</t>
  </si>
  <si>
    <t>2 Dena Bank</t>
  </si>
  <si>
    <t>Municipal Colony</t>
  </si>
  <si>
    <t>Dist:</t>
  </si>
  <si>
    <t>Industry Area</t>
  </si>
  <si>
    <t>Rohinjan</t>
  </si>
  <si>
    <t>Navin Vasahat</t>
  </si>
  <si>
    <t>PAP03</t>
  </si>
  <si>
    <t>B 508</t>
  </si>
  <si>
    <t>L106</t>
  </si>
  <si>
    <t>Dist- Raigad</t>
  </si>
  <si>
    <t>L-133</t>
  </si>
  <si>
    <t>Navi Mumbai - 410208</t>
  </si>
  <si>
    <t>C-7A</t>
  </si>
  <si>
    <t>Taloja MIDC</t>
  </si>
  <si>
    <t>Pendher Village</t>
  </si>
  <si>
    <t>Alkem Laboratories</t>
  </si>
  <si>
    <t>Panvel Rd</t>
  </si>
  <si>
    <t>PIN 410208</t>
  </si>
  <si>
    <t>M 24</t>
  </si>
  <si>
    <t>Owe Road</t>
  </si>
  <si>
    <t>At/Post-Padghe</t>
  </si>
  <si>
    <t>Bus Stop</t>
  </si>
  <si>
    <t>Vavanja Road</t>
  </si>
  <si>
    <t>Dongripada</t>
  </si>
  <si>
    <t>Pale Patilwadi Rd</t>
  </si>
  <si>
    <t>Near Technova Company</t>
  </si>
  <si>
    <t>Plot no 79</t>
  </si>
  <si>
    <t>Plot no 3/2</t>
  </si>
  <si>
    <t>B-507</t>
  </si>
  <si>
    <t>Naumani Masjid</t>
  </si>
  <si>
    <t>J - 26 MIDC Dist Raigad</t>
  </si>
  <si>
    <t>Sector 36/2</t>
  </si>
  <si>
    <t>Taloja Bypass Phata</t>
  </si>
  <si>
    <t>BEL Naka Panvel Rd</t>
  </si>
  <si>
    <t>MID</t>
  </si>
  <si>
    <t>Ganesh Mandir</t>
  </si>
  <si>
    <t>D.C</t>
  </si>
  <si>
    <t>Navda Phata</t>
  </si>
  <si>
    <t>RTO Road</t>
  </si>
  <si>
    <t>Ghotchawl</t>
  </si>
  <si>
    <t>Old Mumbai Pune Road Opposite Bharat Petrol Pump</t>
  </si>
  <si>
    <t>Kherane</t>
  </si>
  <si>
    <t>Inampuri</t>
  </si>
  <si>
    <t>E12</t>
  </si>
  <si>
    <t>L-8</t>
  </si>
  <si>
    <t>2nd Sector 23</t>
  </si>
  <si>
    <t>Papdicha Papdicha Pada</t>
  </si>
  <si>
    <t>Shop 1 I G P L Naka</t>
  </si>
  <si>
    <t>Sector 3 Market</t>
  </si>
  <si>
    <t>Sector 5 Kamothe</t>
  </si>
  <si>
    <t>Sector 35F</t>
  </si>
  <si>
    <t>Sector 10W</t>
  </si>
  <si>
    <t>Sector 60</t>
  </si>
  <si>
    <t>Sector 48A</t>
  </si>
  <si>
    <t>Sector 52</t>
  </si>
  <si>
    <t>Sector 4I</t>
  </si>
  <si>
    <t>Sector 1S</t>
  </si>
  <si>
    <t>Sector 50E</t>
  </si>
  <si>
    <t>Mermade 2</t>
  </si>
  <si>
    <t>Kot Naka</t>
  </si>
  <si>
    <t>Talode</t>
  </si>
  <si>
    <t>Shahabaz Gaon</t>
  </si>
  <si>
    <t>Kewale Gaon</t>
  </si>
  <si>
    <t>Kalamboli Steel Market</t>
  </si>
  <si>
    <t>Near D Mart</t>
  </si>
  <si>
    <t>LIG 1st Sector 3</t>
  </si>
  <si>
    <t>Phase Ll</t>
  </si>
  <si>
    <t>Navpada</t>
  </si>
  <si>
    <t>Surmalhar</t>
  </si>
  <si>
    <t>Kharghar East</t>
  </si>
  <si>
    <t>Dharave</t>
  </si>
  <si>
    <t>Chincholi Talav</t>
  </si>
  <si>
    <t>Bank of India Colony</t>
  </si>
  <si>
    <t>Sarsole Village</t>
  </si>
  <si>
    <t>Seawoods 38</t>
  </si>
  <si>
    <t>Sector 15 East</t>
  </si>
  <si>
    <t>Shiravane Village</t>
  </si>
  <si>
    <t>Sector 15 Nerul East</t>
  </si>
  <si>
    <t>Sector 48 Seawoods</t>
  </si>
  <si>
    <t>Kaman</t>
  </si>
  <si>
    <t>Gavdevi Pada</t>
  </si>
  <si>
    <t>Shivaji Road Behind Saraswati Mandir</t>
  </si>
  <si>
    <t>Near Bhusar Mohalla Masjid</t>
  </si>
  <si>
    <t>Next to Bharat Petroleum Station</t>
  </si>
  <si>
    <t>Near Panchamukhi Hanuman Mandir</t>
  </si>
  <si>
    <t>Jaybharat Naka</t>
  </si>
  <si>
    <t>Near Sai Baba Temple</t>
  </si>
  <si>
    <t>Near Jay Bharat Naka</t>
  </si>
  <si>
    <t>Shop no. 2</t>
  </si>
  <si>
    <t>Near VK High-school</t>
  </si>
  <si>
    <t>Opposite CISF</t>
  </si>
  <si>
    <t>Opposite Annapurna Khanavar</t>
  </si>
  <si>
    <t>Shop no 54</t>
  </si>
  <si>
    <t>Near Reliance Smart</t>
  </si>
  <si>
    <t>Opposite Tehsildar Office</t>
  </si>
  <si>
    <t>Near Chhatrapati Shivaji Maharaj Chowk</t>
  </si>
  <si>
    <t>Kacchi Mhollah</t>
  </si>
  <si>
    <t>Above Priti Medical</t>
  </si>
  <si>
    <t>Opposite Gune Hospital</t>
  </si>
  <si>
    <t>Near Kokan Food Hotel</t>
  </si>
  <si>
    <t>Opposite Municipal Shopping Complex</t>
  </si>
  <si>
    <t>Near Dave Ayurved Bhandar</t>
  </si>
  <si>
    <t>Near Swami Narayan Marg</t>
  </si>
  <si>
    <t>Opposite Chintamani Hall</t>
  </si>
  <si>
    <t>Near Narmada Complex</t>
  </si>
  <si>
    <t>Opposite Gavdevi Mandir</t>
  </si>
  <si>
    <t>Near PMC Bank</t>
  </si>
  <si>
    <t>Beside Radha Hari Niwas</t>
  </si>
  <si>
    <t>Opposite National Regency</t>
  </si>
  <si>
    <t>Beside Cotton King</t>
  </si>
  <si>
    <t>Opposite Telephone Exchange</t>
  </si>
  <si>
    <t>Opposite Sanchi Saree</t>
  </si>
  <si>
    <t>Near Panvel</t>
  </si>
  <si>
    <t>Near Shivaji Status</t>
  </si>
  <si>
    <t>Opposite Raymond Showroom</t>
  </si>
  <si>
    <t>Near Acharya Shri Nanesh Hostel</t>
  </si>
  <si>
    <t>Near Monarch Express</t>
  </si>
  <si>
    <t>Near Lucky Bag</t>
  </si>
  <si>
    <t>Market Yard</t>
  </si>
  <si>
    <t>Next to Ashapuri Housing Society</t>
  </si>
  <si>
    <t>Behind Shabari Hotel</t>
  </si>
  <si>
    <t>Near New</t>
  </si>
  <si>
    <t>Beside Virupaksha Mandir</t>
  </si>
  <si>
    <t>Near Agri Samaj Hall</t>
  </si>
  <si>
    <t>Near Old Maruti Temple</t>
  </si>
  <si>
    <t>Opposite Mahad (Annasaheb Sawant)Bank</t>
  </si>
  <si>
    <t>Near Ganesh Mandir</t>
  </si>
  <si>
    <t>Near Petrol Pump</t>
  </si>
  <si>
    <t>Behind Gaav Devi Mandir</t>
  </si>
  <si>
    <t>Above Bake Shop</t>
  </si>
  <si>
    <t>Near Patwardhan Hospital</t>
  </si>
  <si>
    <t>Opposite Niramay Hospital</t>
  </si>
  <si>
    <t>Opposite MSEB Office</t>
  </si>
  <si>
    <t>Opposite Bank of India</t>
  </si>
  <si>
    <t>Near Raighad Bank</t>
  </si>
  <si>
    <t>Near Mahad Bank</t>
  </si>
  <si>
    <t>Behind Adarsh Hotel</t>
  </si>
  <si>
    <t>Beside Panvel</t>
  </si>
  <si>
    <t>Next to Royal Tailor</t>
  </si>
  <si>
    <t>Below Sukam Hospital</t>
  </si>
  <si>
    <t>Near Bus Stand</t>
  </si>
  <si>
    <t>Opposite Future Height</t>
  </si>
  <si>
    <t>Near Old Poat Office</t>
  </si>
  <si>
    <t>Mahangar Palika Road</t>
  </si>
  <si>
    <t>Patel Mohalla</t>
  </si>
  <si>
    <t>Maharaj Chowk</t>
  </si>
  <si>
    <t>Musalman Nakka</t>
  </si>
  <si>
    <t>Plot no 226</t>
  </si>
  <si>
    <t>Near Panvel Yard Market</t>
  </si>
  <si>
    <t>Opposite Mauli Apt</t>
  </si>
  <si>
    <t>Behind Cake World Shop</t>
  </si>
  <si>
    <t>Behind Orion Mall</t>
  </si>
  <si>
    <t>Near Chanakya Hotel</t>
  </si>
  <si>
    <t>Govind Anmol CHS</t>
  </si>
  <si>
    <t>Bas Stop</t>
  </si>
  <si>
    <t>Beside Ratnadeep Hotel</t>
  </si>
  <si>
    <t>Near Orion Mall</t>
  </si>
  <si>
    <t>Near Vadale Talav Road</t>
  </si>
  <si>
    <t>Opposite Ramsheth Thakur Samajik Vikas Mandal</t>
  </si>
  <si>
    <t>Near Sahara Lodge</t>
  </si>
  <si>
    <t>Near Lal Gate &amp; Maheshwari Cement</t>
  </si>
  <si>
    <t>Near Shree Ganesh Mandir</t>
  </si>
  <si>
    <t>Near Kalsekar Collage</t>
  </si>
  <si>
    <t>Near Lal Gate</t>
  </si>
  <si>
    <t>Shop no 07</t>
  </si>
  <si>
    <t>Inside Hotel Rekhi Shivaji</t>
  </si>
  <si>
    <t>Opposite Godrej Sky Garden</t>
  </si>
  <si>
    <t>Near Hotel Ekvira</t>
  </si>
  <si>
    <t>Beside Sahara Lodge</t>
  </si>
  <si>
    <t>Opposite Pritam Hospital</t>
  </si>
  <si>
    <t>Behind Hotel Shabari</t>
  </si>
  <si>
    <t>Near Gavdevi Mandir</t>
  </si>
  <si>
    <t>Near Old Post Office</t>
  </si>
  <si>
    <t>Near Vaishaya Samaj Hall</t>
  </si>
  <si>
    <t>Behind Dhutpapeshwar Corner</t>
  </si>
  <si>
    <t>Near Balaji Veg Hotel</t>
  </si>
  <si>
    <t>Near Life Line Hospital</t>
  </si>
  <si>
    <t>Opposite ST Bus Stand</t>
  </si>
  <si>
    <t>Near Samrat Hotel</t>
  </si>
  <si>
    <t>Near Panvel Maha Nagar Palika</t>
  </si>
  <si>
    <t>Opposite Laxminarayan Mandir</t>
  </si>
  <si>
    <t>Opposite Bismillah Hotel</t>
  </si>
  <si>
    <t>Near Aadhar Hospital</t>
  </si>
  <si>
    <t>Near PMC Market</t>
  </si>
  <si>
    <t>Opposite Virupaksh Templ</t>
  </si>
  <si>
    <t>Near Paramount Hospital</t>
  </si>
  <si>
    <t>Opposite Virupaksha Mandir Shivaji</t>
  </si>
  <si>
    <t>Shop no 4 Areeb Apt Plot no 346 Muslim Naka</t>
  </si>
  <si>
    <t>Near Panvel Bus Depot</t>
  </si>
  <si>
    <t>Near City Police Station</t>
  </si>
  <si>
    <t>Opposite CKP Hall</t>
  </si>
  <si>
    <t>Near Goodluck Stores</t>
  </si>
  <si>
    <t>Near Ratan Theatre</t>
  </si>
  <si>
    <t>Opposite Pada Mohalla Masjid</t>
  </si>
  <si>
    <t>Near ST Stand</t>
  </si>
  <si>
    <t>Opposite Orion Mall</t>
  </si>
  <si>
    <t>Near Aadharsh Hotel</t>
  </si>
  <si>
    <t>Near Ketki Hotel</t>
  </si>
  <si>
    <t>Opposite Domino's Pizza</t>
  </si>
  <si>
    <t>Opposite Gavdevi Temple</t>
  </si>
  <si>
    <t>Opposite Aashirwad Clinic</t>
  </si>
  <si>
    <t>Sai Paradise CHS</t>
  </si>
  <si>
    <t>Opposite Dr. Babasaheb Ambedkar Statue</t>
  </si>
  <si>
    <t>Opposite Panvel St. Depot</t>
  </si>
  <si>
    <t>Opposite Ashoka Gardens</t>
  </si>
  <si>
    <t>Opposite Bus Stand</t>
  </si>
  <si>
    <t>Near Near Court</t>
  </si>
  <si>
    <t>PadaOld</t>
  </si>
  <si>
    <t>Near MTNL Road</t>
  </si>
  <si>
    <t>Opposite Dr. Nadkarni Hospital</t>
  </si>
  <si>
    <t>Near Adarsh Hotel</t>
  </si>
  <si>
    <t>Aaditya Plaza Ground Floor Plot no 91</t>
  </si>
  <si>
    <t>Near Vasudev Balvant Fadke Natyaghuh</t>
  </si>
  <si>
    <t>Near Kalpataru Riverside Market Yard Road</t>
  </si>
  <si>
    <t>Near Domino's</t>
  </si>
  <si>
    <t>Opposite Chhatrapati Shivaji Maharaj Chowk</t>
  </si>
  <si>
    <t>Chinmay Gaurang Complex</t>
  </si>
  <si>
    <t>Near Lucky Sports</t>
  </si>
  <si>
    <t>Opposite Krushnali Talab</t>
  </si>
  <si>
    <t>Near MTNL Office</t>
  </si>
  <si>
    <t>Near Home Life Traders</t>
  </si>
  <si>
    <t>Near IDBI Bank</t>
  </si>
  <si>
    <t>Behind Karnala Sports Complex</t>
  </si>
  <si>
    <t>Near Sai Ganesh Mandir</t>
  </si>
  <si>
    <t>Near Panchmukhi Hanuman Mandir. Panvel</t>
  </si>
  <si>
    <t>Near Sai Temple Valavali Village</t>
  </si>
  <si>
    <t>Above Axis Bank</t>
  </si>
  <si>
    <t>Near ICICI Bank &amp; Balaji Banquet</t>
  </si>
  <si>
    <t>Opposite Shree Sai Mandir</t>
  </si>
  <si>
    <t>Opposite Al-Madiha Apt</t>
  </si>
  <si>
    <t>Next to Suruchi Hotel</t>
  </si>
  <si>
    <t>Behind Purohit Hospital Street</t>
  </si>
  <si>
    <t>Near Narayan Book Depot</t>
  </si>
  <si>
    <t>At Ambedkar Statue</t>
  </si>
  <si>
    <t>Next to Saraswat Bank Bldg</t>
  </si>
  <si>
    <t>Opposite MCCH Society</t>
  </si>
  <si>
    <t>Opposite MTNL Exchange</t>
  </si>
  <si>
    <t>Opposite MTNL Buding</t>
  </si>
  <si>
    <t>Near Fish Market</t>
  </si>
  <si>
    <t>Behind Life Line Hospital</t>
  </si>
  <si>
    <t>10.Jk Plaza.1st Floor. Shivaji Chowk</t>
  </si>
  <si>
    <t>Next to Orion Mall</t>
  </si>
  <si>
    <t>Near Nadkarni Hospital</t>
  </si>
  <si>
    <t>Lokamanya Nagar</t>
  </si>
  <si>
    <t>Moraj Riverside Park</t>
  </si>
  <si>
    <t>Behind Panvel</t>
  </si>
  <si>
    <t>Behind S.T</t>
  </si>
  <si>
    <t>Beside MTNL Office</t>
  </si>
  <si>
    <t>Opposite Virupaksha Mandir</t>
  </si>
  <si>
    <t>Below Alok Clinic</t>
  </si>
  <si>
    <t>Plot no 311</t>
  </si>
  <si>
    <t>Near Adaresh Hotel</t>
  </si>
  <si>
    <t>Near Barbeque Nation</t>
  </si>
  <si>
    <t>Near Aadarsh Hotel</t>
  </si>
  <si>
    <t>Adarsh Housing Society</t>
  </si>
  <si>
    <t>Near Dandekar Clinic</t>
  </si>
  <si>
    <t>Near Savarkar Chowk</t>
  </si>
  <si>
    <t>Next to Sai Mandir</t>
  </si>
  <si>
    <t>Near JAI Bharat Naka</t>
  </si>
  <si>
    <t>RO at</t>
  </si>
  <si>
    <t>Opposite Bharat Petrol Pump</t>
  </si>
  <si>
    <t>Opposite Rupali Cinema</t>
  </si>
  <si>
    <t>Opposite Maftlal</t>
  </si>
  <si>
    <t>Near NKGSB Bank</t>
  </si>
  <si>
    <t>Near Rupali Cinema</t>
  </si>
  <si>
    <t>Plot no 261</t>
  </si>
  <si>
    <t>Near Balaji Mandir</t>
  </si>
  <si>
    <t>Near ST Bus Depot</t>
  </si>
  <si>
    <t>Near Shivaji Maharaj Statue</t>
  </si>
  <si>
    <t>Opposite Pote Masale</t>
  </si>
  <si>
    <t>Near Raigad Bazaar</t>
  </si>
  <si>
    <t>Near Kohinoor Apartment</t>
  </si>
  <si>
    <t>Opposite Tamankar Dentist</t>
  </si>
  <si>
    <t>Near Balwant</t>
  </si>
  <si>
    <t>Near Balwant Phadke Natyagruh</t>
  </si>
  <si>
    <t>Near King's Electronic</t>
  </si>
  <si>
    <t>Near Crown Banquet</t>
  </si>
  <si>
    <t>Opposite Kalan Samaj Hall</t>
  </si>
  <si>
    <t>Near MTNL</t>
  </si>
  <si>
    <t>Opposite Suruchi Hotel</t>
  </si>
  <si>
    <t>Gurusharnam Complex</t>
  </si>
  <si>
    <t>Opposite Laxmi Eye Institute</t>
  </si>
  <si>
    <t>Opposite Panchratna Hotel</t>
  </si>
  <si>
    <t>Near Kohinoor Technical Institute - Panvel</t>
  </si>
  <si>
    <t>Plot no.-101</t>
  </si>
  <si>
    <t>Opposite Jagdamba Hotel</t>
  </si>
  <si>
    <t>Behind Shabari Hotel Shabari Hotel</t>
  </si>
  <si>
    <t>Near MSEB Office</t>
  </si>
  <si>
    <t>Next to Patel Jewellers</t>
  </si>
  <si>
    <t>Near Kumbharwada</t>
  </si>
  <si>
    <t>Near Shivaji Statue</t>
  </si>
  <si>
    <t>Near Aadya Krantikarak</t>
  </si>
  <si>
    <t>Karmveer Bhaurao Patil Marg</t>
  </si>
  <si>
    <t>Opposite Gokhale Marriage Hall</t>
  </si>
  <si>
    <t>Adjacent to Life Line Hospital</t>
  </si>
  <si>
    <t>Near Gaondevi Mandir</t>
  </si>
  <si>
    <t>Ambika Arcade</t>
  </si>
  <si>
    <t>Near Arsalan Medical</t>
  </si>
  <si>
    <t>Opposite Yash Hospital</t>
  </si>
  <si>
    <t>Near BlueStone Jewellery</t>
  </si>
  <si>
    <t>Opposite Saraswati Vidya Mandir School</t>
  </si>
  <si>
    <t>Opposite Durga Mata Temple</t>
  </si>
  <si>
    <t>Near K Mall</t>
  </si>
  <si>
    <t>Beside Patil Hospital</t>
  </si>
  <si>
    <t>Chatrapati Shivaji Maharaj Chowk</t>
  </si>
  <si>
    <t>Above PNG Jwellers</t>
  </si>
  <si>
    <t>Opposite Panvel</t>
  </si>
  <si>
    <t>Opposite Yashomangal Society</t>
  </si>
  <si>
    <t>Opposite Pancharatna Hotel</t>
  </si>
  <si>
    <t>Below S.B.I</t>
  </si>
  <si>
    <t>Opposite Sindhi Panchayat Hall</t>
  </si>
  <si>
    <t>Opposite Bharat Gas</t>
  </si>
  <si>
    <t>Opposite Sindhi Panchayat Building</t>
  </si>
  <si>
    <t>Opposite Shindhi Panchayat Hall</t>
  </si>
  <si>
    <t>Opposite Pancharatan Hotel</t>
  </si>
  <si>
    <t>Near Hari OM Saree</t>
  </si>
  <si>
    <t>Off Arya Nivas</t>
  </si>
  <si>
    <t>A Type</t>
  </si>
  <si>
    <t>Near Pancharatn Hotel</t>
  </si>
  <si>
    <t>Near Sai Arcade</t>
  </si>
  <si>
    <t>Near Godrej Sky Garden</t>
  </si>
  <si>
    <t>Near Mahad Urban Bank</t>
  </si>
  <si>
    <t>Opposite Yashomangal Society Panvel</t>
  </si>
  <si>
    <t>Plot no-482</t>
  </si>
  <si>
    <t>No. 160E/160F</t>
  </si>
  <si>
    <t>Opposite Ramdas Maruti Mandir</t>
  </si>
  <si>
    <t>Near Panchamukhi Maruti Mandir</t>
  </si>
  <si>
    <t>Above Sarovar Hotel</t>
  </si>
  <si>
    <t>Near New Mahavir Furniture</t>
  </si>
  <si>
    <t>Plot no. 143</t>
  </si>
  <si>
    <t>Next to Patil Hospital</t>
  </si>
  <si>
    <t>Near Vaibhav Hotel</t>
  </si>
  <si>
    <t>Near Patil Hospital</t>
  </si>
  <si>
    <t>Opposite New Mhatre Accident</t>
  </si>
  <si>
    <t>Opposite NEW Mahavir Furniture</t>
  </si>
  <si>
    <t>Rajan Plastic House</t>
  </si>
  <si>
    <t>Opposite Palace Hotel</t>
  </si>
  <si>
    <t>Near Shivaji Road</t>
  </si>
  <si>
    <t>Neelkanth Landmark</t>
  </si>
  <si>
    <t>Behind V.K.High School</t>
  </si>
  <si>
    <t>Behind K Mall</t>
  </si>
  <si>
    <t>Near Tapal Naka</t>
  </si>
  <si>
    <t>Beside IDBI ATM</t>
  </si>
  <si>
    <t>Near Dattnath Mandir</t>
  </si>
  <si>
    <t>Near Moraj Auto Stand</t>
  </si>
  <si>
    <t>Near Mirchi Galli Naka</t>
  </si>
  <si>
    <t>Devdhar Wada</t>
  </si>
  <si>
    <t>Near Bhaji Market Talav</t>
  </si>
  <si>
    <t>Near Panchmukhi Hanuman Tample</t>
  </si>
  <si>
    <t>SAI Vihar CHS</t>
  </si>
  <si>
    <t>Near Old Panvel</t>
  </si>
  <si>
    <t>Joshi Lane</t>
  </si>
  <si>
    <t>Near Navdurga Jewellers</t>
  </si>
  <si>
    <t>Near Ratan Talkies</t>
  </si>
  <si>
    <t>Opposite Durga Temple</t>
  </si>
  <si>
    <t>Opposite Jain Temple</t>
  </si>
  <si>
    <t>Near Patel Hospital</t>
  </si>
  <si>
    <t>Near Mirchi Gali Naka</t>
  </si>
  <si>
    <t>Pawan Apts</t>
  </si>
  <si>
    <t>Near Suruchi Hotel</t>
  </si>
  <si>
    <t>Off Mumbai - Pune Expressway</t>
  </si>
  <si>
    <t>Near Bharat Petrol Pump</t>
  </si>
  <si>
    <t>Opposite DNSB Bank</t>
  </si>
  <si>
    <t>Near Navnath Mandir</t>
  </si>
  <si>
    <t>Near DNS Bank</t>
  </si>
  <si>
    <t>Shop no. 114</t>
  </si>
  <si>
    <t>Near R.Z.P. Marathi School</t>
  </si>
  <si>
    <t>Near Vaisha Samaj Hall</t>
  </si>
  <si>
    <t>Near Panvel Session Court</t>
  </si>
  <si>
    <t>Near Vasudev Balwant Fadke Natyagruah</t>
  </si>
  <si>
    <t>Opposite P.N.G. Jwellers</t>
  </si>
  <si>
    <t>Near Phadke Natyagruha</t>
  </si>
  <si>
    <t>Above Cambridge Shop</t>
  </si>
  <si>
    <t>Behind Karnala Sports Academy</t>
  </si>
  <si>
    <t>Opposite CIDCO Parking</t>
  </si>
  <si>
    <t>Kumbhar Wada</t>
  </si>
  <si>
    <t>In front of District and Additional Sessions Court</t>
  </si>
  <si>
    <t>Opposite Kalan Samaj Hall &amp; Lijjat Papad Co</t>
  </si>
  <si>
    <t>Opposite Domino's Pizza/ Pizza Hut</t>
  </si>
  <si>
    <t>Near Dandekar Hospital</t>
  </si>
  <si>
    <t>Opposite Tathasthu Holl</t>
  </si>
  <si>
    <t>Near SBI Panvel</t>
  </si>
  <si>
    <t>Opposite Israily Talav</t>
  </si>
  <si>
    <t>Opposite Amardham Mortuary</t>
  </si>
  <si>
    <t>Opposite Nadkarni Hospital</t>
  </si>
  <si>
    <t>Behind Jain Temple</t>
  </si>
  <si>
    <t>Near Taluka Police Station</t>
  </si>
  <si>
    <t>Near Municipal Corporation</t>
  </si>
  <si>
    <t>Opposite Crown Banquet Uran Naka</t>
  </si>
  <si>
    <t>Opposite Neel Kamal Jewellers</t>
  </si>
  <si>
    <t>Plot no 107/A</t>
  </si>
  <si>
    <t>Near Image Tailor</t>
  </si>
  <si>
    <t>NEW Panvel Industrial Area</t>
  </si>
  <si>
    <t>Road no. 4</t>
  </si>
  <si>
    <t>Near Maitri Diagnostics</t>
  </si>
  <si>
    <t>Near New Taluka Police Station</t>
  </si>
  <si>
    <t>Opposite Fish Market</t>
  </si>
  <si>
    <t>Roshan Health Care Center Maternity N Nursing Home</t>
  </si>
  <si>
    <t>Near Jama Masjid</t>
  </si>
  <si>
    <t>Jalal Shah Baba Road</t>
  </si>
  <si>
    <t>Opposite Ketaki Hotel</t>
  </si>
  <si>
    <t>Opposite Panvel Hospital</t>
  </si>
  <si>
    <t>Opposite SAI Clinic</t>
  </si>
  <si>
    <t>Near Muslim Naka</t>
  </si>
  <si>
    <t>Near Virupaksha Mandir</t>
  </si>
  <si>
    <t>Opposite Vaghej Vada PAV</t>
  </si>
  <si>
    <t>Plot no 152</t>
  </si>
  <si>
    <t>Near Panvel Hospital</t>
  </si>
  <si>
    <t>Opposite National Paradise</t>
  </si>
  <si>
    <t>Opposite Domino's</t>
  </si>
  <si>
    <t>Opposite MTNL Office</t>
  </si>
  <si>
    <t>Behind Vijay Sales</t>
  </si>
  <si>
    <t>Near Railway Station</t>
  </si>
  <si>
    <t>Near Ramdas Maruti Mandir</t>
  </si>
  <si>
    <t>Opposite Matoshree Dhamke Hospital</t>
  </si>
  <si>
    <t>Near Sai Mandir</t>
  </si>
  <si>
    <t>Near Gune Hospital</t>
  </si>
  <si>
    <t>Beside Unity Bank</t>
  </si>
  <si>
    <t>Shop no 1 Yashshri 1553 Hirve Guruji Road</t>
  </si>
  <si>
    <t>Near Yash Hospital</t>
  </si>
  <si>
    <t>Opposite Motilalji Bathiya</t>
  </si>
  <si>
    <t>Near St Bus Stand</t>
  </si>
  <si>
    <t>Shop no 11</t>
  </si>
  <si>
    <t>Above Bhagat Tarachand</t>
  </si>
  <si>
    <t>Near Ambedkar Smarak</t>
  </si>
  <si>
    <t>Sector 15A New Panvel Relve Stetion</t>
  </si>
  <si>
    <t>Opposite Lohana Mahajan Wadi</t>
  </si>
  <si>
    <t>Opposite Shri Balaji Banquets</t>
  </si>
  <si>
    <t>Next to Mongines</t>
  </si>
  <si>
    <t>Garib Nawaz Masjid Sunni</t>
  </si>
  <si>
    <t>Opposite Sameer Apartment</t>
  </si>
  <si>
    <t>Opposite Gurupushpa Society</t>
  </si>
  <si>
    <t>Near Packers and Movers</t>
  </si>
  <si>
    <t>Near Rotary Garden</t>
  </si>
  <si>
    <t>Near St Bus Depo</t>
  </si>
  <si>
    <t>Above Bharat Bank</t>
  </si>
  <si>
    <t>Thana Naka Road</t>
  </si>
  <si>
    <t>Near Shabri Hotel</t>
  </si>
  <si>
    <t>Natyagruh</t>
  </si>
  <si>
    <t>National Paradise</t>
  </si>
  <si>
    <t>Near Little Angel's School</t>
  </si>
  <si>
    <t>Near Gaon Devi Mandir Road</t>
  </si>
  <si>
    <t>Near A</t>
  </si>
  <si>
    <t>Opposite D Mart Road</t>
  </si>
  <si>
    <t>Opposite Ronok Xerox</t>
  </si>
  <si>
    <t>Near Panchratana Hotel</t>
  </si>
  <si>
    <t>Behind MTNL Office</t>
  </si>
  <si>
    <t>Opposite Panvel Bus Stand</t>
  </si>
  <si>
    <t>Opposite Badi Dargah Rikshaw Stand</t>
  </si>
  <si>
    <t>Behind Karnala Sports</t>
  </si>
  <si>
    <t>Opposite Prashant Lodge</t>
  </si>
  <si>
    <t>Near Ingle Eye Clinic</t>
  </si>
  <si>
    <t>Opposite Sai Baba Mandir</t>
  </si>
  <si>
    <t>Opposite Lions Club Garden</t>
  </si>
  <si>
    <t>Above TIPL Office</t>
  </si>
  <si>
    <t>Behind CIDCO Office</t>
  </si>
  <si>
    <t>Opposite Hutatma School</t>
  </si>
  <si>
    <t>Bldg no. 3 Mahatma Phule Bhaji Market</t>
  </si>
  <si>
    <t>Near Old Post Off</t>
  </si>
  <si>
    <t>Near Crown Plaza</t>
  </si>
  <si>
    <t>Next to Shanbri Hotel</t>
  </si>
  <si>
    <t>Near Swami Hotel</t>
  </si>
  <si>
    <t>Near Panvel Police Station</t>
  </si>
  <si>
    <t>Near Bapat</t>
  </si>
  <si>
    <t>Opposite Kings Electronics</t>
  </si>
  <si>
    <t>Near Shetkari Kamgar Paksh Office</t>
  </si>
  <si>
    <t>Opposite S.T</t>
  </si>
  <si>
    <t>Above CSB Bank</t>
  </si>
  <si>
    <t>Near Post Office</t>
  </si>
  <si>
    <t>Near Fitness on Gym</t>
  </si>
  <si>
    <t>In Gujarati Ground</t>
  </si>
  <si>
    <t>APMC Market</t>
  </si>
  <si>
    <t>Opposite Jankalyan Bank</t>
  </si>
  <si>
    <t>Near Vasudev Balwant Phadke Road</t>
  </si>
  <si>
    <t>Opposite Old City Post Office</t>
  </si>
  <si>
    <t>Near Swati Optics</t>
  </si>
  <si>
    <t>Cennal Naka</t>
  </si>
  <si>
    <t>Opposite Panchmukhi Hanuman Mandir</t>
  </si>
  <si>
    <t>Opposite Jockey</t>
  </si>
  <si>
    <t>Opposite Marathi School</t>
  </si>
  <si>
    <t>Near Yakubbaig</t>
  </si>
  <si>
    <t>Near Tahsil Office</t>
  </si>
  <si>
    <t>Near Karnala Sports Club</t>
  </si>
  <si>
    <t>Near J M Mhare</t>
  </si>
  <si>
    <t>Near Navnath Temple</t>
  </si>
  <si>
    <t>Near Jj Wood Panvel</t>
  </si>
  <si>
    <t>Beside Hotel Peace Park</t>
  </si>
  <si>
    <t>Opposite Hp Petrol Pump</t>
  </si>
  <si>
    <t>Near Alok Clinic</t>
  </si>
  <si>
    <t>Hirve Guruji Marg</t>
  </si>
  <si>
    <t>Above Unnati Hospital</t>
  </si>
  <si>
    <t>Near Bhagat Tarachand and Niramay Hospital</t>
  </si>
  <si>
    <t>Opp.S.T.Stand Panvel</t>
  </si>
  <si>
    <t>Near New Bharat Petrol Pump</t>
  </si>
  <si>
    <t>Opposite Annapurna Mahila Udyog</t>
  </si>
  <si>
    <t>Above Waman Hari Pethe Sons</t>
  </si>
  <si>
    <t>Near Dr. Ghodke's Sanjay Clinic</t>
  </si>
  <si>
    <t>Opposite Bus Depot</t>
  </si>
  <si>
    <t>Near Panchratna Hotel</t>
  </si>
  <si>
    <t>Opposite Shushrusha Hispital</t>
  </si>
  <si>
    <t>Opposite Gaon Devi Mandir Road</t>
  </si>
  <si>
    <t>Opposite Sutika Multispecialist Hospital</t>
  </si>
  <si>
    <t>Behind HOC Colony</t>
  </si>
  <si>
    <t>Near Tehsildar Office</t>
  </si>
  <si>
    <t>Opposite Ramdas Mandir</t>
  </si>
  <si>
    <t>Near Bhau Korde</t>
  </si>
  <si>
    <t>Opposite Panvel Railway Station</t>
  </si>
  <si>
    <t>Near Patel Jewellers</t>
  </si>
  <si>
    <t>Mansi Smruti</t>
  </si>
  <si>
    <t>Opposite Vasudev Balwant Phadke Road</t>
  </si>
  <si>
    <t>HOC Colony</t>
  </si>
  <si>
    <t>Near Shah Plaza</t>
  </si>
  <si>
    <t>Muslman Nakka</t>
  </si>
  <si>
    <t>Opposite Crown Plaza</t>
  </si>
  <si>
    <t>Near YES Bank</t>
  </si>
  <si>
    <t>Near B.M.C Bank</t>
  </si>
  <si>
    <t>Near Shree Sai Baba Temple Panvel</t>
  </si>
  <si>
    <t>Behind Ashoka Gardens</t>
  </si>
  <si>
    <t>Near Bharat GAS</t>
  </si>
  <si>
    <t>Opposite Janakalyan Bank</t>
  </si>
  <si>
    <t>Opposite Banthia Offset</t>
  </si>
  <si>
    <t>Near Pooja Jwellers</t>
  </si>
  <si>
    <t>Musalman Naka</t>
  </si>
  <si>
    <t>Opposite Bak of India Shivaji Road</t>
  </si>
  <si>
    <t>Near Durga Mata Temple</t>
  </si>
  <si>
    <t>Near Bharat Bank</t>
  </si>
  <si>
    <t>Shop no 5</t>
  </si>
  <si>
    <t>Near Laxminarayan Mandir</t>
  </si>
  <si>
    <t>Opposite Godrej Garden</t>
  </si>
  <si>
    <t>Near Patel Jewelry Joshi Ali</t>
  </si>
  <si>
    <t>Shop no 4</t>
  </si>
  <si>
    <t>Opposite MTNL Road</t>
  </si>
  <si>
    <t>Ichhapurti Shree Ganesh Mandir</t>
  </si>
  <si>
    <t>Near Shree Bhagwan Mahaveer Chowk</t>
  </si>
  <si>
    <t>Near Jaakhmata Temple</t>
  </si>
  <si>
    <t>Near Amardham</t>
  </si>
  <si>
    <t>Near Birmole Hospital</t>
  </si>
  <si>
    <t>Plot no 158</t>
  </si>
  <si>
    <t>Opposite New-Panvel</t>
  </si>
  <si>
    <t>Near Sarovar Hotel</t>
  </si>
  <si>
    <t>Opposite Chatrapati Shivaji Maharaj Marg</t>
  </si>
  <si>
    <t>Opposite Shivaji Maharaj Statue</t>
  </si>
  <si>
    <t>Near CKP Hall</t>
  </si>
  <si>
    <t>Beside Ganpati Temple Old</t>
  </si>
  <si>
    <t>Bunder Road Panvel</t>
  </si>
  <si>
    <t>Near Panvel Station</t>
  </si>
  <si>
    <t>Near Kokan Food Restaurent</t>
  </si>
  <si>
    <t>Opposite ST Depot</t>
  </si>
  <si>
    <t>Near Parhar Hospital</t>
  </si>
  <si>
    <t>Near King Electronics</t>
  </si>
  <si>
    <t>Opposite Bharat Petroleum</t>
  </si>
  <si>
    <t>Near Ashoka Gardens</t>
  </si>
  <si>
    <t>Near Pancharatna Hotel</t>
  </si>
  <si>
    <t>Near Swati Optical Gali</t>
  </si>
  <si>
    <t>Near Sukh Hospital</t>
  </si>
  <si>
    <t>Behind ST Depo</t>
  </si>
  <si>
    <t>Near Ambedkar Statue</t>
  </si>
  <si>
    <t>Near Panvel Palace Hotel</t>
  </si>
  <si>
    <t>Near Shivaji Square</t>
  </si>
  <si>
    <t>Beside St Stand</t>
  </si>
  <si>
    <t>Near Tanishq Jewellery</t>
  </si>
  <si>
    <t>Shop no 6</t>
  </si>
  <si>
    <t>Next to Mahad Bank</t>
  </si>
  <si>
    <t>I Deliver Service at Costomer Location</t>
  </si>
  <si>
    <t>Near Arya Hotel</t>
  </si>
  <si>
    <t>Opposite Likhite Hospital</t>
  </si>
  <si>
    <t>Near Barnce School</t>
  </si>
  <si>
    <t>Near Dhutpapeshwar Corner</t>
  </si>
  <si>
    <t>Opposite Bank of Baroda and Kotak Mahindra Bank</t>
  </si>
  <si>
    <t>Near Sai Nagar Road</t>
  </si>
  <si>
    <t>Opposite S.T. Stand</t>
  </si>
  <si>
    <t>Near Savkar Chowk</t>
  </si>
  <si>
    <t>Near Masjid</t>
  </si>
  <si>
    <t>Near Laxmi Eye Institute</t>
  </si>
  <si>
    <t>Near Telephone Exchange</t>
  </si>
  <si>
    <t>Near Naturals Icecream</t>
  </si>
  <si>
    <t>Near Vadale Lake</t>
  </si>
  <si>
    <t>Next to Bharat Petrol Pump</t>
  </si>
  <si>
    <t>Off Pritam Hospital</t>
  </si>
  <si>
    <t>Opposite S.T. Bus Depot</t>
  </si>
  <si>
    <t>Opposite Janlyan Bank Virupkash Mandir</t>
  </si>
  <si>
    <t>Center Bunder Road</t>
  </si>
  <si>
    <t>Ram Ganeshgadkari Road</t>
  </si>
  <si>
    <t>Prince Paradise</t>
  </si>
  <si>
    <t>Near Gopdevi Mandir</t>
  </si>
  <si>
    <t>Near Gandhi Hospital</t>
  </si>
  <si>
    <t>Opposite Metropolis Lab</t>
  </si>
  <si>
    <t>Near Ratan Tokies</t>
  </si>
  <si>
    <t>Below SBI Bank Sector 1S</t>
  </si>
  <si>
    <t>Pada Mohallah</t>
  </si>
  <si>
    <t>Near Hotel Chanakya</t>
  </si>
  <si>
    <t>Opposite Mahanagar Palika Office</t>
  </si>
  <si>
    <t>Karave Gaon</t>
  </si>
  <si>
    <t>Beryl</t>
  </si>
  <si>
    <t>Dharave, Nerul</t>
  </si>
  <si>
    <t>Sector 50 East</t>
  </si>
  <si>
    <t>Mkcl</t>
  </si>
  <si>
    <t>Sector 23 Seawoods</t>
  </si>
  <si>
    <t>G-001sewoods</t>
  </si>
  <si>
    <t>Ganesh Talav</t>
  </si>
  <si>
    <t>Face 2</t>
  </si>
  <si>
    <t>Sector 34 Plot no. 6</t>
  </si>
  <si>
    <t>Opposite Dena Bank</t>
  </si>
  <si>
    <t>Please 2</t>
  </si>
  <si>
    <t>Near Bikarner Sweet Corner</t>
  </si>
  <si>
    <t>Pethali</t>
  </si>
  <si>
    <t>Fash1</t>
  </si>
  <si>
    <t>Near Taloja</t>
  </si>
  <si>
    <t>Metro Station</t>
  </si>
  <si>
    <t>Behind Dena Bank</t>
  </si>
  <si>
    <t>Near Shifa Health Care</t>
  </si>
  <si>
    <t>CIDCO Grahasankul</t>
  </si>
  <si>
    <t>Opposite V.K. Mishra Bharat Petrol Pump</t>
  </si>
  <si>
    <t>Bharat Petrol Pump</t>
  </si>
  <si>
    <t>Behind Chandravilas Hotel</t>
  </si>
  <si>
    <t>CIDCO Garden</t>
  </si>
  <si>
    <t>Opposite Hindalco Raigad 410208</t>
  </si>
  <si>
    <t>PAP42</t>
  </si>
  <si>
    <t>Swapnsagar</t>
  </si>
  <si>
    <t>Near VVF Company</t>
  </si>
  <si>
    <t>Opposite Sayaji Hotel</t>
  </si>
  <si>
    <t>Opposite Taloja</t>
  </si>
  <si>
    <t>New Chemical Zone</t>
  </si>
  <si>
    <t>Near CNG Pump</t>
  </si>
  <si>
    <t>Ghot Gaon</t>
  </si>
  <si>
    <t>Near Police Station</t>
  </si>
  <si>
    <t>Plot no.- J-35/36</t>
  </si>
  <si>
    <t>01 Tondare Gaon</t>
  </si>
  <si>
    <t>Shop no-02 Padghe Bridge Padghe</t>
  </si>
  <si>
    <t>MIDC Industry Area</t>
  </si>
  <si>
    <t>Next to ICICI Bank</t>
  </si>
  <si>
    <t>Beside M. H. Enterprise</t>
  </si>
  <si>
    <t>Exide Battery Company</t>
  </si>
  <si>
    <t>Adhiraj Gate S</t>
  </si>
  <si>
    <t>Opposite Bank of Baroda Taloja Branch</t>
  </si>
  <si>
    <t>Raigadh</t>
  </si>
  <si>
    <t>Shop no.72</t>
  </si>
  <si>
    <t>Shop no.10</t>
  </si>
  <si>
    <t>Near BEL Naka</t>
  </si>
  <si>
    <t>Near IGPL Company</t>
  </si>
  <si>
    <t>Shop no-5</t>
  </si>
  <si>
    <t>Plot no G/6</t>
  </si>
  <si>
    <t>Near ICICI Bank</t>
  </si>
  <si>
    <t>Near Jai Container</t>
  </si>
  <si>
    <t>Plot no. L-72</t>
  </si>
  <si>
    <t>Shop no 1 Khutari</t>
  </si>
  <si>
    <t>Opposite Taloja MIDC</t>
  </si>
  <si>
    <t>MIDC Industrial Area Plot no. TR-1</t>
  </si>
  <si>
    <t>Opposite Hindalco Main Gate</t>
  </si>
  <si>
    <t>Next to Jay Container Yard</t>
  </si>
  <si>
    <t>Near Reliance Jio Petrol Pump and Gaziboo Dhaba</t>
  </si>
  <si>
    <t>Silver Spring G-6</t>
  </si>
  <si>
    <t>Plot no. L84</t>
  </si>
  <si>
    <t>Opposite Shifa Health Care</t>
  </si>
  <si>
    <t>Opposite Bhagwan Laxmi Weigh Bridge</t>
  </si>
  <si>
    <t>Plot no M 14 Taloja MIDC Industrial Area Dist</t>
  </si>
  <si>
    <t>Opposite Side</t>
  </si>
  <si>
    <t>Plot #G6</t>
  </si>
  <si>
    <t>Near Haware Society</t>
  </si>
  <si>
    <t>Near Rizwan Company</t>
  </si>
  <si>
    <t>2 Gavdevi Enterprises Ghot Gaon Post Ghot Camp Tel Panvel Dist</t>
  </si>
  <si>
    <t>Shop no 02</t>
  </si>
  <si>
    <t>Near Taloje Majkur</t>
  </si>
  <si>
    <t>TTC Sector 1</t>
  </si>
  <si>
    <t>Majkur Survey no 61</t>
  </si>
  <si>
    <t>Near Crown Worldwide</t>
  </si>
  <si>
    <t>Near Crown Co</t>
  </si>
  <si>
    <t>Behind Old Riyasat Dharamkata</t>
  </si>
  <si>
    <t>Near CETP Plant</t>
  </si>
  <si>
    <t>404 PL</t>
  </si>
  <si>
    <t>Survey no 58/2A Rohinjan</t>
  </si>
  <si>
    <t>Petrol Pump</t>
  </si>
  <si>
    <t>Opposite Aditya Birla Company</t>
  </si>
  <si>
    <t>L-36 Shai Mandir Sakal Bhavan Taloja MIDC Raygad Panvel</t>
  </si>
  <si>
    <t>Near Tripthi Loging</t>
  </si>
  <si>
    <t>Opposite BOC</t>
  </si>
  <si>
    <t>Tondre Road</t>
  </si>
  <si>
    <t>BEL Naka</t>
  </si>
  <si>
    <t>Near Master Lifters Near JAI Mata DI Hotel OPP. Birla Research Centre MIDC Taloja Dist</t>
  </si>
  <si>
    <t>Near Hanuman Mandir</t>
  </si>
  <si>
    <t>Pale Road</t>
  </si>
  <si>
    <t>Silver Spring Building 307</t>
  </si>
  <si>
    <t>Plot no. 4 A</t>
  </si>
  <si>
    <t>Behind IGPL Taloja &amp; MIDC</t>
  </si>
  <si>
    <t>Shop no 3</t>
  </si>
  <si>
    <t>Near BH Petrol Pump</t>
  </si>
  <si>
    <t>Plot no. W-44</t>
  </si>
  <si>
    <t>Near Hotel Sai Lodging and Residency</t>
  </si>
  <si>
    <t>Opposite Pidilite</t>
  </si>
  <si>
    <t>Plot no. 6</t>
  </si>
  <si>
    <t>Behind Bank of Baroda Bank</t>
  </si>
  <si>
    <t>Behind Shri Sai Multi Speciality Hospital</t>
  </si>
  <si>
    <t>Opposite Bell Naka Police Chowky</t>
  </si>
  <si>
    <t>Om Medical Ke Piche Beginners School Ke Samne Beginners School Ke Samne</t>
  </si>
  <si>
    <t>Dongricha Pada</t>
  </si>
  <si>
    <t>Near Krishna Mobile</t>
  </si>
  <si>
    <t>Plot no C-21</t>
  </si>
  <si>
    <t>CIDCO</t>
  </si>
  <si>
    <t>Near A P Traders Plywood</t>
  </si>
  <si>
    <t>Opposite Nomani Masjid</t>
  </si>
  <si>
    <t>Silver Spring Panvel</t>
  </si>
  <si>
    <t>Near Shree Complex Society 1st Floor Room Number 1 Hedutane Kanpoli</t>
  </si>
  <si>
    <t>Behind Hotel Tanish</t>
  </si>
  <si>
    <t>Venus Heights</t>
  </si>
  <si>
    <t>Nandanvan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</si>
</sst>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0" borderId="0" xfId="1" quotePrefix="1" applyFont="1"/>
  </cellXfs>
  <cellStyles count="2">
    <cellStyle name="Normal" xfId="0" builtinId="0"/>
    <cellStyle name="Normal 2" xfId="1" xr:uid="{0BD4FD40-FA51-4F68-BEBB-8B49448B1118}"/>
  </cellStyles>
  <dxfs count="1">
    <dxf>
      <fill>
        <patternFill patternType="solid">
          <fgColor indexed="64"/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8DEEFA-8EC2-4960-A5E0-6DCD578AD10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08ff435c-5c33-46bc-9be9-e98cc76b2c7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106D-7CFC-4F69-84D6-55A38B24CACC}">
  <sheetPr filterMode="1"/>
  <dimension ref="A1:I1346"/>
  <sheetViews>
    <sheetView tabSelected="1" topLeftCell="C1" workbookViewId="0">
      <selection activeCell="H202" sqref="H202"/>
    </sheetView>
  </sheetViews>
  <sheetFormatPr defaultColWidth="20.7109375" defaultRowHeight="15" x14ac:dyDescent="0.25"/>
  <cols>
    <col min="8" max="8" width="3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hidden="1" x14ac:dyDescent="0.25">
      <c r="A2" s="1" t="s">
        <v>9</v>
      </c>
      <c r="B2" s="1" t="s">
        <v>10</v>
      </c>
      <c r="C2" s="1" t="s">
        <v>11</v>
      </c>
      <c r="D2" s="1" t="s">
        <v>12</v>
      </c>
      <c r="E2" t="s">
        <v>13</v>
      </c>
      <c r="F2" s="1" t="s">
        <v>14</v>
      </c>
      <c r="G2">
        <v>100001</v>
      </c>
      <c r="H2" t="s">
        <v>15</v>
      </c>
      <c r="I2" s="2">
        <v>400614</v>
      </c>
    </row>
    <row r="3" spans="1:9" hidden="1" x14ac:dyDescent="0.25">
      <c r="A3" s="1" t="s">
        <v>9</v>
      </c>
      <c r="B3" s="1" t="s">
        <v>10</v>
      </c>
      <c r="C3" s="1" t="s">
        <v>11</v>
      </c>
      <c r="D3" s="1" t="s">
        <v>12</v>
      </c>
      <c r="E3" t="s">
        <v>13</v>
      </c>
      <c r="F3" s="1" t="s">
        <v>14</v>
      </c>
      <c r="G3">
        <v>100002</v>
      </c>
      <c r="H3" t="s">
        <v>16</v>
      </c>
      <c r="I3" s="2">
        <v>400614</v>
      </c>
    </row>
    <row r="4" spans="1:9" hidden="1" x14ac:dyDescent="0.25">
      <c r="A4" s="1" t="s">
        <v>9</v>
      </c>
      <c r="B4" s="1" t="s">
        <v>10</v>
      </c>
      <c r="C4" s="1" t="s">
        <v>11</v>
      </c>
      <c r="D4" s="1" t="s">
        <v>12</v>
      </c>
      <c r="E4" t="s">
        <v>13</v>
      </c>
      <c r="F4" s="1" t="s">
        <v>14</v>
      </c>
      <c r="G4">
        <v>100003</v>
      </c>
      <c r="H4" t="s">
        <v>17</v>
      </c>
      <c r="I4" s="2">
        <v>400614</v>
      </c>
    </row>
    <row r="5" spans="1:9" hidden="1" x14ac:dyDescent="0.25">
      <c r="A5" s="1" t="s">
        <v>9</v>
      </c>
      <c r="B5" s="1" t="s">
        <v>10</v>
      </c>
      <c r="C5" s="1" t="s">
        <v>11</v>
      </c>
      <c r="D5" s="1" t="s">
        <v>12</v>
      </c>
      <c r="E5" t="s">
        <v>13</v>
      </c>
      <c r="F5" s="1" t="s">
        <v>14</v>
      </c>
      <c r="G5">
        <v>100005</v>
      </c>
      <c r="H5" t="s">
        <v>18</v>
      </c>
      <c r="I5" s="2">
        <v>400614</v>
      </c>
    </row>
    <row r="6" spans="1:9" hidden="1" x14ac:dyDescent="0.25">
      <c r="A6" s="1" t="s">
        <v>9</v>
      </c>
      <c r="B6" s="1" t="s">
        <v>10</v>
      </c>
      <c r="C6" s="1" t="s">
        <v>11</v>
      </c>
      <c r="D6" s="1" t="s">
        <v>12</v>
      </c>
      <c r="E6" t="s">
        <v>13</v>
      </c>
      <c r="F6" s="1" t="s">
        <v>14</v>
      </c>
      <c r="G6">
        <v>100006</v>
      </c>
      <c r="H6" t="s">
        <v>19</v>
      </c>
      <c r="I6" s="2">
        <v>400614</v>
      </c>
    </row>
    <row r="7" spans="1:9" hidden="1" x14ac:dyDescent="0.25">
      <c r="A7" s="1" t="s">
        <v>9</v>
      </c>
      <c r="B7" s="1" t="s">
        <v>10</v>
      </c>
      <c r="C7" s="1" t="s">
        <v>11</v>
      </c>
      <c r="D7" s="1" t="s">
        <v>12</v>
      </c>
      <c r="E7" t="s">
        <v>13</v>
      </c>
      <c r="F7" s="1" t="s">
        <v>14</v>
      </c>
      <c r="G7">
        <v>100007</v>
      </c>
      <c r="H7" t="s">
        <v>20</v>
      </c>
      <c r="I7" s="2">
        <v>400614</v>
      </c>
    </row>
    <row r="8" spans="1:9" hidden="1" x14ac:dyDescent="0.25">
      <c r="A8" s="1" t="s">
        <v>9</v>
      </c>
      <c r="B8" s="1" t="s">
        <v>10</v>
      </c>
      <c r="C8" s="1" t="s">
        <v>11</v>
      </c>
      <c r="D8" s="1" t="s">
        <v>12</v>
      </c>
      <c r="E8" t="s">
        <v>13</v>
      </c>
      <c r="F8" s="1" t="s">
        <v>14</v>
      </c>
      <c r="G8">
        <v>100009</v>
      </c>
      <c r="H8" t="s">
        <v>21</v>
      </c>
      <c r="I8" s="2">
        <v>400614</v>
      </c>
    </row>
    <row r="9" spans="1:9" hidden="1" x14ac:dyDescent="0.25">
      <c r="A9" s="1" t="s">
        <v>9</v>
      </c>
      <c r="B9" s="1" t="s">
        <v>10</v>
      </c>
      <c r="C9" s="1" t="s">
        <v>11</v>
      </c>
      <c r="D9" s="1" t="s">
        <v>12</v>
      </c>
      <c r="E9" t="s">
        <v>13</v>
      </c>
      <c r="F9" s="1" t="s">
        <v>14</v>
      </c>
      <c r="G9">
        <v>100012</v>
      </c>
      <c r="H9" t="s">
        <v>22</v>
      </c>
      <c r="I9" s="2">
        <v>400614</v>
      </c>
    </row>
    <row r="10" spans="1:9" hidden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t="s">
        <v>13</v>
      </c>
      <c r="F10" s="1" t="s">
        <v>14</v>
      </c>
      <c r="G10">
        <v>100017</v>
      </c>
      <c r="H10" t="s">
        <v>23</v>
      </c>
      <c r="I10" s="2">
        <v>400614</v>
      </c>
    </row>
    <row r="11" spans="1:9" hidden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t="s">
        <v>13</v>
      </c>
      <c r="F11" s="1" t="s">
        <v>14</v>
      </c>
      <c r="G11">
        <v>100021</v>
      </c>
      <c r="H11" t="s">
        <v>24</v>
      </c>
      <c r="I11" s="2">
        <v>400614</v>
      </c>
    </row>
    <row r="12" spans="1:9" hidden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t="s">
        <v>13</v>
      </c>
      <c r="F12" s="1" t="s">
        <v>14</v>
      </c>
      <c r="G12">
        <v>100025</v>
      </c>
      <c r="H12" t="s">
        <v>25</v>
      </c>
      <c r="I12" s="2">
        <v>400614</v>
      </c>
    </row>
    <row r="13" spans="1:9" hidden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t="s">
        <v>13</v>
      </c>
      <c r="F13" s="1" t="s">
        <v>14</v>
      </c>
      <c r="G13">
        <v>100029</v>
      </c>
      <c r="H13" t="s">
        <v>26</v>
      </c>
      <c r="I13" s="2">
        <v>400614</v>
      </c>
    </row>
    <row r="14" spans="1:9" hidden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t="s">
        <v>13</v>
      </c>
      <c r="F14" s="1" t="s">
        <v>14</v>
      </c>
      <c r="G14">
        <v>100038</v>
      </c>
      <c r="H14" t="s">
        <v>27</v>
      </c>
      <c r="I14" s="2">
        <v>400614</v>
      </c>
    </row>
    <row r="15" spans="1:9" hidden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t="s">
        <v>13</v>
      </c>
      <c r="F15" s="1" t="s">
        <v>14</v>
      </c>
      <c r="G15">
        <v>100052</v>
      </c>
      <c r="H15" t="s">
        <v>28</v>
      </c>
      <c r="I15" s="2">
        <v>400614</v>
      </c>
    </row>
    <row r="16" spans="1:9" hidden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t="s">
        <v>13</v>
      </c>
      <c r="F16" s="1" t="s">
        <v>14</v>
      </c>
      <c r="G16">
        <v>100054</v>
      </c>
      <c r="H16" t="s">
        <v>29</v>
      </c>
      <c r="I16" s="2">
        <v>400614</v>
      </c>
    </row>
    <row r="17" spans="1:9" hidden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t="s">
        <v>13</v>
      </c>
      <c r="F17" s="1" t="s">
        <v>14</v>
      </c>
      <c r="G17">
        <v>100056</v>
      </c>
      <c r="H17" t="s">
        <v>30</v>
      </c>
      <c r="I17" s="2">
        <v>400614</v>
      </c>
    </row>
    <row r="18" spans="1:9" hidden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t="s">
        <v>13</v>
      </c>
      <c r="F18" s="1" t="s">
        <v>14</v>
      </c>
      <c r="G18">
        <v>100074</v>
      </c>
      <c r="H18" t="s">
        <v>31</v>
      </c>
      <c r="I18" s="2">
        <v>400614</v>
      </c>
    </row>
    <row r="19" spans="1:9" hidden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t="s">
        <v>13</v>
      </c>
      <c r="F19" s="1" t="s">
        <v>14</v>
      </c>
      <c r="G19">
        <v>100090</v>
      </c>
      <c r="H19" t="s">
        <v>32</v>
      </c>
      <c r="I19" s="2">
        <v>400614</v>
      </c>
    </row>
    <row r="20" spans="1:9" hidden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t="s">
        <v>13</v>
      </c>
      <c r="F20" s="1" t="s">
        <v>14</v>
      </c>
      <c r="G20">
        <v>100102</v>
      </c>
      <c r="H20" t="s">
        <v>33</v>
      </c>
      <c r="I20" s="2">
        <v>400614</v>
      </c>
    </row>
    <row r="21" spans="1:9" hidden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t="s">
        <v>13</v>
      </c>
      <c r="F21" s="1" t="s">
        <v>14</v>
      </c>
      <c r="G21">
        <v>100103</v>
      </c>
      <c r="H21" t="s">
        <v>34</v>
      </c>
      <c r="I21" s="2">
        <v>400614</v>
      </c>
    </row>
    <row r="22" spans="1:9" hidden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t="s">
        <v>13</v>
      </c>
      <c r="F22" s="1" t="s">
        <v>14</v>
      </c>
      <c r="G22">
        <v>100109</v>
      </c>
      <c r="H22" t="s">
        <v>35</v>
      </c>
      <c r="I22" s="2">
        <v>400614</v>
      </c>
    </row>
    <row r="23" spans="1:9" hidden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t="s">
        <v>13</v>
      </c>
      <c r="F23" s="1" t="s">
        <v>14</v>
      </c>
      <c r="G23">
        <v>100112</v>
      </c>
      <c r="H23" t="s">
        <v>36</v>
      </c>
      <c r="I23" s="2">
        <v>400614</v>
      </c>
    </row>
    <row r="24" spans="1:9" hidden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t="s">
        <v>13</v>
      </c>
      <c r="F24" s="1" t="s">
        <v>14</v>
      </c>
      <c r="G24">
        <v>100160</v>
      </c>
      <c r="H24" t="s">
        <v>38</v>
      </c>
      <c r="I24" s="2">
        <v>400614</v>
      </c>
    </row>
    <row r="25" spans="1:9" hidden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t="s">
        <v>13</v>
      </c>
      <c r="F25" s="1" t="s">
        <v>14</v>
      </c>
      <c r="G25">
        <v>100213</v>
      </c>
      <c r="H25" t="s">
        <v>39</v>
      </c>
      <c r="I25" s="2">
        <v>400614</v>
      </c>
    </row>
    <row r="26" spans="1:9" hidden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t="s">
        <v>13</v>
      </c>
      <c r="F26" s="1" t="s">
        <v>14</v>
      </c>
      <c r="G26">
        <v>100231</v>
      </c>
      <c r="H26" t="s">
        <v>40</v>
      </c>
      <c r="I26" s="2">
        <v>400706</v>
      </c>
    </row>
    <row r="27" spans="1:9" hidden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t="s">
        <v>13</v>
      </c>
      <c r="F27" s="1" t="s">
        <v>14</v>
      </c>
      <c r="G27">
        <v>100291</v>
      </c>
      <c r="H27" t="s">
        <v>41</v>
      </c>
      <c r="I27" s="2">
        <v>400614</v>
      </c>
    </row>
    <row r="28" spans="1:9" hidden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t="s">
        <v>13</v>
      </c>
      <c r="F28" s="1" t="s">
        <v>14</v>
      </c>
      <c r="G28">
        <v>100354</v>
      </c>
      <c r="H28" t="s">
        <v>43</v>
      </c>
      <c r="I28" s="2">
        <v>400614</v>
      </c>
    </row>
    <row r="29" spans="1:9" hidden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t="s">
        <v>13</v>
      </c>
      <c r="F29" s="1" t="s">
        <v>14</v>
      </c>
      <c r="G29">
        <v>100387</v>
      </c>
      <c r="H29" t="s">
        <v>503</v>
      </c>
      <c r="I29" s="2">
        <v>400614</v>
      </c>
    </row>
    <row r="30" spans="1:9" hidden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t="s">
        <v>13</v>
      </c>
      <c r="F30" s="1" t="s">
        <v>14</v>
      </c>
      <c r="G30">
        <v>100404</v>
      </c>
      <c r="H30" t="s">
        <v>504</v>
      </c>
      <c r="I30" s="2">
        <v>400614</v>
      </c>
    </row>
    <row r="31" spans="1:9" hidden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t="s">
        <v>13</v>
      </c>
      <c r="F31" s="1" t="s">
        <v>14</v>
      </c>
      <c r="G31">
        <v>100409</v>
      </c>
      <c r="H31" t="s">
        <v>44</v>
      </c>
      <c r="I31" s="2">
        <v>410206</v>
      </c>
    </row>
    <row r="32" spans="1:9" hidden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t="s">
        <v>13</v>
      </c>
      <c r="F32" s="1" t="s">
        <v>14</v>
      </c>
      <c r="G32">
        <v>100584</v>
      </c>
      <c r="H32" t="s">
        <v>45</v>
      </c>
      <c r="I32" s="2">
        <v>400614</v>
      </c>
    </row>
    <row r="33" spans="1:9" hidden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t="s">
        <v>13</v>
      </c>
      <c r="F33" s="1" t="s">
        <v>14</v>
      </c>
      <c r="G33">
        <v>100617</v>
      </c>
      <c r="H33" t="s">
        <v>46</v>
      </c>
      <c r="I33" s="2">
        <v>400614</v>
      </c>
    </row>
    <row r="34" spans="1:9" hidden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t="s">
        <v>13</v>
      </c>
      <c r="F34" s="1" t="s">
        <v>14</v>
      </c>
      <c r="G34">
        <v>100644</v>
      </c>
      <c r="H34" t="s">
        <v>47</v>
      </c>
      <c r="I34" s="2">
        <v>400614</v>
      </c>
    </row>
    <row r="35" spans="1:9" hidden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t="s">
        <v>13</v>
      </c>
      <c r="F35" s="1" t="s">
        <v>14</v>
      </c>
      <c r="G35">
        <v>100929</v>
      </c>
      <c r="H35" t="s">
        <v>48</v>
      </c>
      <c r="I35" s="2">
        <v>400614</v>
      </c>
    </row>
    <row r="36" spans="1:9" hidden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t="s">
        <v>13</v>
      </c>
      <c r="F36" s="1" t="s">
        <v>14</v>
      </c>
      <c r="G36">
        <v>100949</v>
      </c>
      <c r="H36" t="s">
        <v>49</v>
      </c>
      <c r="I36" s="2">
        <v>400614</v>
      </c>
    </row>
    <row r="37" spans="1:9" hidden="1" x14ac:dyDescent="0.25">
      <c r="A37" s="1" t="s">
        <v>9</v>
      </c>
      <c r="B37" s="1" t="s">
        <v>10</v>
      </c>
      <c r="C37" s="1" t="s">
        <v>11</v>
      </c>
      <c r="D37" s="1" t="s">
        <v>12</v>
      </c>
      <c r="E37" t="s">
        <v>13</v>
      </c>
      <c r="F37" s="1" t="s">
        <v>14</v>
      </c>
      <c r="G37">
        <v>100983</v>
      </c>
      <c r="H37" t="s">
        <v>50</v>
      </c>
      <c r="I37" s="2">
        <v>400614</v>
      </c>
    </row>
    <row r="38" spans="1:9" hidden="1" x14ac:dyDescent="0.25">
      <c r="A38" s="1" t="s">
        <v>9</v>
      </c>
      <c r="B38" s="1" t="s">
        <v>10</v>
      </c>
      <c r="C38" s="1" t="s">
        <v>11</v>
      </c>
      <c r="D38" s="1" t="s">
        <v>12</v>
      </c>
      <c r="E38" t="s">
        <v>13</v>
      </c>
      <c r="F38" s="1" t="s">
        <v>14</v>
      </c>
      <c r="G38">
        <v>101019</v>
      </c>
      <c r="H38" t="s">
        <v>51</v>
      </c>
      <c r="I38" s="2">
        <v>400614</v>
      </c>
    </row>
    <row r="39" spans="1:9" hidden="1" x14ac:dyDescent="0.25">
      <c r="A39" s="1" t="s">
        <v>9</v>
      </c>
      <c r="B39" s="1" t="s">
        <v>10</v>
      </c>
      <c r="C39" s="1" t="s">
        <v>11</v>
      </c>
      <c r="D39" s="1" t="s">
        <v>12</v>
      </c>
      <c r="E39" t="s">
        <v>13</v>
      </c>
      <c r="F39" s="1" t="s">
        <v>14</v>
      </c>
      <c r="G39">
        <v>101031</v>
      </c>
      <c r="H39" t="s">
        <v>52</v>
      </c>
      <c r="I39" s="2">
        <v>400706</v>
      </c>
    </row>
    <row r="40" spans="1:9" hidden="1" x14ac:dyDescent="0.25">
      <c r="A40" s="1" t="s">
        <v>9</v>
      </c>
      <c r="B40" s="1" t="s">
        <v>10</v>
      </c>
      <c r="C40" s="1" t="s">
        <v>11</v>
      </c>
      <c r="D40" s="1" t="s">
        <v>12</v>
      </c>
      <c r="E40" t="s">
        <v>13</v>
      </c>
      <c r="F40" s="1" t="s">
        <v>14</v>
      </c>
      <c r="G40">
        <v>101045</v>
      </c>
      <c r="H40" t="s">
        <v>53</v>
      </c>
      <c r="I40" s="2">
        <v>400706</v>
      </c>
    </row>
    <row r="41" spans="1:9" hidden="1" x14ac:dyDescent="0.25">
      <c r="A41" s="1" t="s">
        <v>9</v>
      </c>
      <c r="B41" s="1" t="s">
        <v>10</v>
      </c>
      <c r="C41" s="1" t="s">
        <v>11</v>
      </c>
      <c r="D41" s="1" t="s">
        <v>12</v>
      </c>
      <c r="E41" t="s">
        <v>13</v>
      </c>
      <c r="F41" s="1" t="s">
        <v>14</v>
      </c>
      <c r="G41">
        <v>101050</v>
      </c>
      <c r="H41" t="s">
        <v>54</v>
      </c>
      <c r="I41" s="2">
        <v>400614</v>
      </c>
    </row>
    <row r="42" spans="1:9" hidden="1" x14ac:dyDescent="0.25">
      <c r="A42" s="1" t="s">
        <v>9</v>
      </c>
      <c r="B42" s="1" t="s">
        <v>10</v>
      </c>
      <c r="C42" s="1" t="s">
        <v>11</v>
      </c>
      <c r="D42" s="1" t="s">
        <v>12</v>
      </c>
      <c r="E42" t="s">
        <v>13</v>
      </c>
      <c r="F42" s="1" t="s">
        <v>14</v>
      </c>
      <c r="G42">
        <v>101112</v>
      </c>
      <c r="H42" t="s">
        <v>505</v>
      </c>
      <c r="I42" s="2">
        <v>400614</v>
      </c>
    </row>
    <row r="43" spans="1:9" hidden="1" x14ac:dyDescent="0.25">
      <c r="A43" s="1" t="s">
        <v>9</v>
      </c>
      <c r="B43" s="1" t="s">
        <v>10</v>
      </c>
      <c r="C43" s="1" t="s">
        <v>11</v>
      </c>
      <c r="D43" s="1" t="s">
        <v>12</v>
      </c>
      <c r="E43" t="s">
        <v>13</v>
      </c>
      <c r="F43" s="1" t="s">
        <v>14</v>
      </c>
      <c r="G43">
        <v>101121</v>
      </c>
      <c r="H43" t="s">
        <v>493</v>
      </c>
      <c r="I43" s="2">
        <v>400614</v>
      </c>
    </row>
    <row r="44" spans="1:9" hidden="1" x14ac:dyDescent="0.25">
      <c r="A44" s="1" t="s">
        <v>9</v>
      </c>
      <c r="B44" s="1" t="s">
        <v>10</v>
      </c>
      <c r="C44" s="1" t="s">
        <v>11</v>
      </c>
      <c r="D44" s="1" t="s">
        <v>12</v>
      </c>
      <c r="E44" t="s">
        <v>13</v>
      </c>
      <c r="F44" s="1" t="s">
        <v>14</v>
      </c>
      <c r="G44">
        <v>101197</v>
      </c>
      <c r="H44" t="s">
        <v>55</v>
      </c>
      <c r="I44" s="2">
        <v>400614</v>
      </c>
    </row>
    <row r="45" spans="1:9" hidden="1" x14ac:dyDescent="0.25">
      <c r="A45" s="1" t="s">
        <v>9</v>
      </c>
      <c r="B45" s="1" t="s">
        <v>10</v>
      </c>
      <c r="C45" s="1" t="s">
        <v>11</v>
      </c>
      <c r="D45" s="1" t="s">
        <v>12</v>
      </c>
      <c r="E45" t="s">
        <v>13</v>
      </c>
      <c r="F45" s="1" t="s">
        <v>14</v>
      </c>
      <c r="G45">
        <v>101294</v>
      </c>
      <c r="H45" t="s">
        <v>56</v>
      </c>
      <c r="I45" s="2">
        <v>400614</v>
      </c>
    </row>
    <row r="46" spans="1:9" hidden="1" x14ac:dyDescent="0.25">
      <c r="A46" s="1" t="s">
        <v>9</v>
      </c>
      <c r="B46" s="1" t="s">
        <v>10</v>
      </c>
      <c r="C46" s="1" t="s">
        <v>11</v>
      </c>
      <c r="D46" s="1" t="s">
        <v>12</v>
      </c>
      <c r="E46" t="s">
        <v>13</v>
      </c>
      <c r="F46" s="1" t="s">
        <v>14</v>
      </c>
      <c r="G46">
        <v>101324</v>
      </c>
      <c r="H46" t="s">
        <v>57</v>
      </c>
      <c r="I46" s="2">
        <v>400614</v>
      </c>
    </row>
    <row r="47" spans="1:9" hidden="1" x14ac:dyDescent="0.25">
      <c r="A47" s="1" t="s">
        <v>9</v>
      </c>
      <c r="B47" s="1" t="s">
        <v>10</v>
      </c>
      <c r="C47" s="1" t="s">
        <v>11</v>
      </c>
      <c r="D47" s="1" t="s">
        <v>12</v>
      </c>
      <c r="E47" t="s">
        <v>13</v>
      </c>
      <c r="F47" s="1" t="s">
        <v>14</v>
      </c>
      <c r="G47">
        <v>101401</v>
      </c>
      <c r="H47" t="s">
        <v>58</v>
      </c>
      <c r="I47" s="2">
        <v>400614</v>
      </c>
    </row>
    <row r="48" spans="1:9" hidden="1" x14ac:dyDescent="0.25">
      <c r="A48" s="1" t="s">
        <v>9</v>
      </c>
      <c r="B48" s="1" t="s">
        <v>10</v>
      </c>
      <c r="C48" s="1" t="s">
        <v>11</v>
      </c>
      <c r="D48" s="1" t="s">
        <v>12</v>
      </c>
      <c r="E48" t="s">
        <v>13</v>
      </c>
      <c r="F48" s="1" t="s">
        <v>14</v>
      </c>
      <c r="G48">
        <v>101426</v>
      </c>
      <c r="H48" t="s">
        <v>59</v>
      </c>
      <c r="I48" s="2">
        <v>400614</v>
      </c>
    </row>
    <row r="49" spans="1:9" hidden="1" x14ac:dyDescent="0.25">
      <c r="A49" s="1" t="s">
        <v>9</v>
      </c>
      <c r="B49" s="1" t="s">
        <v>10</v>
      </c>
      <c r="C49" s="1" t="s">
        <v>11</v>
      </c>
      <c r="D49" s="1" t="s">
        <v>12</v>
      </c>
      <c r="E49" t="s">
        <v>13</v>
      </c>
      <c r="F49" s="1" t="s">
        <v>14</v>
      </c>
      <c r="G49">
        <v>101433</v>
      </c>
      <c r="H49" t="s">
        <v>60</v>
      </c>
      <c r="I49" s="2">
        <v>400614</v>
      </c>
    </row>
    <row r="50" spans="1:9" hidden="1" x14ac:dyDescent="0.25">
      <c r="A50" s="1" t="s">
        <v>9</v>
      </c>
      <c r="B50" s="1" t="s">
        <v>10</v>
      </c>
      <c r="C50" s="1" t="s">
        <v>11</v>
      </c>
      <c r="D50" s="1" t="s">
        <v>12</v>
      </c>
      <c r="E50" t="s">
        <v>13</v>
      </c>
      <c r="F50" s="1" t="s">
        <v>14</v>
      </c>
      <c r="G50">
        <v>101747</v>
      </c>
      <c r="H50" t="s">
        <v>61</v>
      </c>
      <c r="I50" s="2">
        <v>400706</v>
      </c>
    </row>
    <row r="51" spans="1:9" hidden="1" x14ac:dyDescent="0.25">
      <c r="A51" s="1" t="s">
        <v>9</v>
      </c>
      <c r="B51" s="1" t="s">
        <v>10</v>
      </c>
      <c r="C51" s="1" t="s">
        <v>11</v>
      </c>
      <c r="D51" s="1" t="s">
        <v>12</v>
      </c>
      <c r="E51" t="s">
        <v>13</v>
      </c>
      <c r="F51" s="1" t="s">
        <v>14</v>
      </c>
      <c r="G51">
        <v>101932</v>
      </c>
      <c r="H51" t="s">
        <v>62</v>
      </c>
      <c r="I51" s="2">
        <v>400614</v>
      </c>
    </row>
    <row r="52" spans="1:9" hidden="1" x14ac:dyDescent="0.25">
      <c r="A52" s="1" t="s">
        <v>9</v>
      </c>
      <c r="B52" s="1" t="s">
        <v>10</v>
      </c>
      <c r="C52" s="1" t="s">
        <v>11</v>
      </c>
      <c r="D52" s="1" t="s">
        <v>12</v>
      </c>
      <c r="E52" t="s">
        <v>13</v>
      </c>
      <c r="F52" s="1" t="s">
        <v>14</v>
      </c>
      <c r="G52">
        <v>101975</v>
      </c>
      <c r="H52" t="s">
        <v>63</v>
      </c>
      <c r="I52" s="2">
        <v>400614</v>
      </c>
    </row>
    <row r="53" spans="1:9" hidden="1" x14ac:dyDescent="0.25">
      <c r="A53" s="1" t="s">
        <v>9</v>
      </c>
      <c r="B53" s="1" t="s">
        <v>10</v>
      </c>
      <c r="C53" s="1" t="s">
        <v>11</v>
      </c>
      <c r="D53" s="1" t="s">
        <v>12</v>
      </c>
      <c r="E53" t="s">
        <v>13</v>
      </c>
      <c r="F53" s="1" t="s">
        <v>14</v>
      </c>
      <c r="G53">
        <v>102177</v>
      </c>
      <c r="H53" t="s">
        <v>506</v>
      </c>
      <c r="I53" s="2">
        <v>400614</v>
      </c>
    </row>
    <row r="54" spans="1:9" hidden="1" x14ac:dyDescent="0.25">
      <c r="A54" s="1" t="s">
        <v>9</v>
      </c>
      <c r="B54" s="1" t="s">
        <v>10</v>
      </c>
      <c r="C54" s="1" t="s">
        <v>11</v>
      </c>
      <c r="D54" s="1" t="s">
        <v>12</v>
      </c>
      <c r="E54" t="s">
        <v>13</v>
      </c>
      <c r="F54" s="1" t="s">
        <v>14</v>
      </c>
      <c r="G54">
        <v>102206</v>
      </c>
      <c r="H54" t="s">
        <v>64</v>
      </c>
      <c r="I54" s="2">
        <v>400614</v>
      </c>
    </row>
    <row r="55" spans="1:9" hidden="1" x14ac:dyDescent="0.25">
      <c r="A55" s="1" t="s">
        <v>9</v>
      </c>
      <c r="B55" s="1" t="s">
        <v>10</v>
      </c>
      <c r="C55" s="1" t="s">
        <v>11</v>
      </c>
      <c r="D55" s="1" t="s">
        <v>12</v>
      </c>
      <c r="E55" t="s">
        <v>13</v>
      </c>
      <c r="F55" s="1" t="s">
        <v>14</v>
      </c>
      <c r="G55">
        <v>102321</v>
      </c>
      <c r="H55" t="s">
        <v>65</v>
      </c>
      <c r="I55" s="2">
        <v>400706</v>
      </c>
    </row>
    <row r="56" spans="1:9" hidden="1" x14ac:dyDescent="0.25">
      <c r="A56" s="1" t="s">
        <v>9</v>
      </c>
      <c r="B56" s="1" t="s">
        <v>10</v>
      </c>
      <c r="C56" s="1" t="s">
        <v>11</v>
      </c>
      <c r="D56" s="1" t="s">
        <v>12</v>
      </c>
      <c r="E56" t="s">
        <v>13</v>
      </c>
      <c r="F56" s="1" t="s">
        <v>14</v>
      </c>
      <c r="G56">
        <v>102462</v>
      </c>
      <c r="H56" t="s">
        <v>66</v>
      </c>
      <c r="I56" s="2">
        <v>400614</v>
      </c>
    </row>
    <row r="57" spans="1:9" hidden="1" x14ac:dyDescent="0.25">
      <c r="A57" s="1" t="s">
        <v>9</v>
      </c>
      <c r="B57" s="1" t="s">
        <v>10</v>
      </c>
      <c r="C57" s="1" t="s">
        <v>11</v>
      </c>
      <c r="D57" s="1" t="s">
        <v>12</v>
      </c>
      <c r="E57" t="s">
        <v>13</v>
      </c>
      <c r="F57" s="1" t="s">
        <v>14</v>
      </c>
      <c r="G57">
        <v>102608</v>
      </c>
      <c r="H57" t="s">
        <v>67</v>
      </c>
      <c r="I57" s="2">
        <v>400614</v>
      </c>
    </row>
    <row r="58" spans="1:9" hidden="1" x14ac:dyDescent="0.25">
      <c r="A58" s="1" t="s">
        <v>9</v>
      </c>
      <c r="B58" s="1" t="s">
        <v>10</v>
      </c>
      <c r="C58" s="1" t="s">
        <v>11</v>
      </c>
      <c r="D58" s="1" t="s">
        <v>12</v>
      </c>
      <c r="E58" t="s">
        <v>13</v>
      </c>
      <c r="F58" s="1" t="s">
        <v>14</v>
      </c>
      <c r="G58">
        <v>102657</v>
      </c>
      <c r="H58" t="s">
        <v>68</v>
      </c>
      <c r="I58" s="2">
        <v>400614</v>
      </c>
    </row>
    <row r="59" spans="1:9" x14ac:dyDescent="0.25">
      <c r="A59" s="1" t="s">
        <v>9</v>
      </c>
      <c r="B59" s="1" t="s">
        <v>10</v>
      </c>
      <c r="C59" s="1" t="s">
        <v>11</v>
      </c>
      <c r="D59" s="1" t="s">
        <v>12</v>
      </c>
      <c r="E59" t="s">
        <v>69</v>
      </c>
      <c r="F59" s="1" t="s">
        <v>70</v>
      </c>
      <c r="G59">
        <v>102712</v>
      </c>
      <c r="H59" t="s">
        <v>32</v>
      </c>
      <c r="I59" s="2">
        <v>400706</v>
      </c>
    </row>
    <row r="60" spans="1:9" x14ac:dyDescent="0.25">
      <c r="A60" s="1" t="s">
        <v>9</v>
      </c>
      <c r="B60" s="1" t="s">
        <v>10</v>
      </c>
      <c r="C60" s="1" t="s">
        <v>11</v>
      </c>
      <c r="D60" s="1" t="s">
        <v>12</v>
      </c>
      <c r="E60" t="s">
        <v>69</v>
      </c>
      <c r="F60" s="1" t="s">
        <v>70</v>
      </c>
      <c r="G60">
        <v>102713</v>
      </c>
      <c r="H60" t="s">
        <v>71</v>
      </c>
      <c r="I60" s="2">
        <v>400706</v>
      </c>
    </row>
    <row r="61" spans="1:9" x14ac:dyDescent="0.25">
      <c r="A61" s="1" t="s">
        <v>9</v>
      </c>
      <c r="B61" s="1" t="s">
        <v>10</v>
      </c>
      <c r="C61" s="1" t="s">
        <v>11</v>
      </c>
      <c r="D61" s="1" t="s">
        <v>12</v>
      </c>
      <c r="E61" t="s">
        <v>69</v>
      </c>
      <c r="F61" s="1" t="s">
        <v>70</v>
      </c>
      <c r="G61">
        <v>102714</v>
      </c>
      <c r="H61" t="s">
        <v>17</v>
      </c>
      <c r="I61" s="2">
        <v>400706</v>
      </c>
    </row>
    <row r="62" spans="1:9" x14ac:dyDescent="0.25">
      <c r="A62" s="1" t="s">
        <v>9</v>
      </c>
      <c r="B62" s="1" t="s">
        <v>10</v>
      </c>
      <c r="C62" s="1" t="s">
        <v>11</v>
      </c>
      <c r="D62" s="1" t="s">
        <v>12</v>
      </c>
      <c r="E62" t="s">
        <v>69</v>
      </c>
      <c r="F62" s="1" t="s">
        <v>70</v>
      </c>
      <c r="G62">
        <v>102715</v>
      </c>
      <c r="H62" t="s">
        <v>18</v>
      </c>
      <c r="I62" s="2">
        <v>400706</v>
      </c>
    </row>
    <row r="63" spans="1:9" x14ac:dyDescent="0.25">
      <c r="A63" s="1" t="s">
        <v>9</v>
      </c>
      <c r="B63" s="1" t="s">
        <v>10</v>
      </c>
      <c r="C63" s="1" t="s">
        <v>11</v>
      </c>
      <c r="D63" s="1" t="s">
        <v>12</v>
      </c>
      <c r="E63" t="s">
        <v>69</v>
      </c>
      <c r="F63" s="1" t="s">
        <v>70</v>
      </c>
      <c r="G63">
        <v>102717</v>
      </c>
      <c r="H63" t="s">
        <v>35</v>
      </c>
      <c r="I63" s="2">
        <v>400706</v>
      </c>
    </row>
    <row r="64" spans="1:9" x14ac:dyDescent="0.25">
      <c r="A64" s="1" t="s">
        <v>9</v>
      </c>
      <c r="B64" s="1" t="s">
        <v>10</v>
      </c>
      <c r="C64" s="1" t="s">
        <v>11</v>
      </c>
      <c r="D64" s="1" t="s">
        <v>12</v>
      </c>
      <c r="E64" t="s">
        <v>69</v>
      </c>
      <c r="F64" s="1" t="s">
        <v>70</v>
      </c>
      <c r="G64">
        <v>102718</v>
      </c>
      <c r="H64" t="s">
        <v>29</v>
      </c>
      <c r="I64" s="2">
        <v>400706</v>
      </c>
    </row>
    <row r="65" spans="1:9" x14ac:dyDescent="0.25">
      <c r="A65" s="1" t="s">
        <v>9</v>
      </c>
      <c r="B65" s="1" t="s">
        <v>10</v>
      </c>
      <c r="C65" s="1" t="s">
        <v>11</v>
      </c>
      <c r="D65" s="1" t="s">
        <v>12</v>
      </c>
      <c r="E65" t="s">
        <v>69</v>
      </c>
      <c r="F65" s="1" t="s">
        <v>70</v>
      </c>
      <c r="G65">
        <v>102719</v>
      </c>
      <c r="H65" t="s">
        <v>23</v>
      </c>
      <c r="I65" s="2">
        <v>400706</v>
      </c>
    </row>
    <row r="66" spans="1:9" x14ac:dyDescent="0.25">
      <c r="A66" s="1" t="s">
        <v>9</v>
      </c>
      <c r="B66" s="1" t="s">
        <v>10</v>
      </c>
      <c r="C66" s="1" t="s">
        <v>11</v>
      </c>
      <c r="D66" s="1" t="s">
        <v>12</v>
      </c>
      <c r="E66" t="s">
        <v>69</v>
      </c>
      <c r="F66" s="1" t="s">
        <v>70</v>
      </c>
      <c r="G66">
        <v>102720</v>
      </c>
      <c r="H66" t="s">
        <v>72</v>
      </c>
      <c r="I66" s="2">
        <v>400706</v>
      </c>
    </row>
    <row r="67" spans="1:9" x14ac:dyDescent="0.25">
      <c r="A67" s="1" t="s">
        <v>9</v>
      </c>
      <c r="B67" s="1" t="s">
        <v>10</v>
      </c>
      <c r="C67" s="1" t="s">
        <v>11</v>
      </c>
      <c r="D67" s="1" t="s">
        <v>12</v>
      </c>
      <c r="E67" t="s">
        <v>69</v>
      </c>
      <c r="F67" s="1" t="s">
        <v>70</v>
      </c>
      <c r="G67">
        <v>102721</v>
      </c>
      <c r="H67" t="s">
        <v>16</v>
      </c>
      <c r="I67" s="2">
        <v>400706</v>
      </c>
    </row>
    <row r="68" spans="1:9" x14ac:dyDescent="0.25">
      <c r="A68" s="1" t="s">
        <v>9</v>
      </c>
      <c r="B68" s="1" t="s">
        <v>10</v>
      </c>
      <c r="C68" s="1" t="s">
        <v>11</v>
      </c>
      <c r="D68" s="1" t="s">
        <v>12</v>
      </c>
      <c r="E68" t="s">
        <v>69</v>
      </c>
      <c r="F68" s="1" t="s">
        <v>70</v>
      </c>
      <c r="G68">
        <v>102723</v>
      </c>
      <c r="H68" t="s">
        <v>73</v>
      </c>
      <c r="I68" s="2">
        <v>400706</v>
      </c>
    </row>
    <row r="69" spans="1:9" x14ac:dyDescent="0.25">
      <c r="A69" s="1" t="s">
        <v>9</v>
      </c>
      <c r="B69" s="1" t="s">
        <v>10</v>
      </c>
      <c r="C69" s="1" t="s">
        <v>11</v>
      </c>
      <c r="D69" s="1" t="s">
        <v>12</v>
      </c>
      <c r="E69" t="s">
        <v>69</v>
      </c>
      <c r="F69" s="1" t="s">
        <v>70</v>
      </c>
      <c r="G69">
        <v>102726</v>
      </c>
      <c r="H69" t="s">
        <v>515</v>
      </c>
      <c r="I69" s="2">
        <v>400706</v>
      </c>
    </row>
    <row r="70" spans="1:9" x14ac:dyDescent="0.25">
      <c r="A70" s="1" t="s">
        <v>9</v>
      </c>
      <c r="B70" s="1" t="s">
        <v>10</v>
      </c>
      <c r="C70" s="1" t="s">
        <v>11</v>
      </c>
      <c r="D70" s="1" t="s">
        <v>12</v>
      </c>
      <c r="E70" t="s">
        <v>69</v>
      </c>
      <c r="F70" s="1" t="s">
        <v>70</v>
      </c>
      <c r="G70">
        <v>102728</v>
      </c>
      <c r="H70" t="s">
        <v>67</v>
      </c>
      <c r="I70" s="2">
        <v>400706</v>
      </c>
    </row>
    <row r="71" spans="1:9" x14ac:dyDescent="0.25">
      <c r="A71" s="1" t="s">
        <v>9</v>
      </c>
      <c r="B71" s="1" t="s">
        <v>10</v>
      </c>
      <c r="C71" s="1" t="s">
        <v>11</v>
      </c>
      <c r="D71" s="1" t="s">
        <v>12</v>
      </c>
      <c r="E71" t="s">
        <v>69</v>
      </c>
      <c r="F71" s="1" t="s">
        <v>70</v>
      </c>
      <c r="G71">
        <v>102732</v>
      </c>
      <c r="H71" t="s">
        <v>47</v>
      </c>
      <c r="I71" s="2">
        <v>400706</v>
      </c>
    </row>
    <row r="72" spans="1:9" x14ac:dyDescent="0.25">
      <c r="A72" s="1" t="s">
        <v>9</v>
      </c>
      <c r="B72" s="1" t="s">
        <v>10</v>
      </c>
      <c r="C72" s="1" t="s">
        <v>11</v>
      </c>
      <c r="D72" s="1" t="s">
        <v>12</v>
      </c>
      <c r="E72" t="s">
        <v>69</v>
      </c>
      <c r="F72" s="1" t="s">
        <v>70</v>
      </c>
      <c r="G72">
        <v>102735</v>
      </c>
      <c r="H72" t="s">
        <v>27</v>
      </c>
      <c r="I72" s="2">
        <v>400706</v>
      </c>
    </row>
    <row r="73" spans="1:9" x14ac:dyDescent="0.25">
      <c r="A73" s="1" t="s">
        <v>9</v>
      </c>
      <c r="B73" s="1" t="s">
        <v>10</v>
      </c>
      <c r="C73" s="1" t="s">
        <v>11</v>
      </c>
      <c r="D73" s="1" t="s">
        <v>12</v>
      </c>
      <c r="E73" t="s">
        <v>69</v>
      </c>
      <c r="F73" s="1" t="s">
        <v>70</v>
      </c>
      <c r="G73">
        <v>102742</v>
      </c>
      <c r="H73" t="s">
        <v>20</v>
      </c>
      <c r="I73" s="2">
        <v>400706</v>
      </c>
    </row>
    <row r="74" spans="1:9" x14ac:dyDescent="0.25">
      <c r="A74" s="1" t="s">
        <v>9</v>
      </c>
      <c r="B74" s="1" t="s">
        <v>10</v>
      </c>
      <c r="C74" s="1" t="s">
        <v>11</v>
      </c>
      <c r="D74" s="1" t="s">
        <v>12</v>
      </c>
      <c r="E74" t="s">
        <v>69</v>
      </c>
      <c r="F74" s="1" t="s">
        <v>70</v>
      </c>
      <c r="G74">
        <v>102756</v>
      </c>
      <c r="H74" t="s">
        <v>55</v>
      </c>
      <c r="I74" s="2">
        <v>400706</v>
      </c>
    </row>
    <row r="75" spans="1:9" x14ac:dyDescent="0.25">
      <c r="A75" s="1" t="s">
        <v>9</v>
      </c>
      <c r="B75" s="1" t="s">
        <v>10</v>
      </c>
      <c r="C75" s="1" t="s">
        <v>11</v>
      </c>
      <c r="D75" s="1" t="s">
        <v>12</v>
      </c>
      <c r="E75" t="s">
        <v>69</v>
      </c>
      <c r="F75" s="1" t="s">
        <v>70</v>
      </c>
      <c r="G75">
        <v>102761</v>
      </c>
      <c r="H75" t="s">
        <v>74</v>
      </c>
      <c r="I75" s="2">
        <v>400706</v>
      </c>
    </row>
    <row r="76" spans="1:9" x14ac:dyDescent="0.25">
      <c r="A76" s="1" t="s">
        <v>9</v>
      </c>
      <c r="B76" s="1" t="s">
        <v>10</v>
      </c>
      <c r="C76" s="1" t="s">
        <v>11</v>
      </c>
      <c r="D76" s="1" t="s">
        <v>12</v>
      </c>
      <c r="E76" t="s">
        <v>69</v>
      </c>
      <c r="F76" s="1" t="s">
        <v>70</v>
      </c>
      <c r="G76">
        <v>102762</v>
      </c>
      <c r="H76" t="s">
        <v>75</v>
      </c>
      <c r="I76" s="2">
        <v>400706</v>
      </c>
    </row>
    <row r="77" spans="1:9" x14ac:dyDescent="0.25">
      <c r="A77" s="1" t="s">
        <v>9</v>
      </c>
      <c r="B77" s="1" t="s">
        <v>10</v>
      </c>
      <c r="C77" s="1" t="s">
        <v>11</v>
      </c>
      <c r="D77" s="1" t="s">
        <v>12</v>
      </c>
      <c r="E77" t="s">
        <v>69</v>
      </c>
      <c r="F77" s="1" t="s">
        <v>70</v>
      </c>
      <c r="G77">
        <v>102763</v>
      </c>
      <c r="H77" t="s">
        <v>26</v>
      </c>
      <c r="I77" s="2">
        <v>400706</v>
      </c>
    </row>
    <row r="78" spans="1:9" x14ac:dyDescent="0.25">
      <c r="A78" s="1" t="s">
        <v>9</v>
      </c>
      <c r="B78" s="1" t="s">
        <v>10</v>
      </c>
      <c r="C78" s="1" t="s">
        <v>11</v>
      </c>
      <c r="D78" s="1" t="s">
        <v>12</v>
      </c>
      <c r="E78" t="s">
        <v>69</v>
      </c>
      <c r="F78" s="1" t="s">
        <v>70</v>
      </c>
      <c r="G78">
        <v>102770</v>
      </c>
      <c r="H78" t="s">
        <v>43</v>
      </c>
      <c r="I78" s="2">
        <v>400706</v>
      </c>
    </row>
    <row r="79" spans="1:9" x14ac:dyDescent="0.25">
      <c r="A79" s="1" t="s">
        <v>9</v>
      </c>
      <c r="B79" s="1" t="s">
        <v>10</v>
      </c>
      <c r="C79" s="1" t="s">
        <v>11</v>
      </c>
      <c r="D79" s="1" t="s">
        <v>12</v>
      </c>
      <c r="E79" t="s">
        <v>69</v>
      </c>
      <c r="F79" s="1" t="s">
        <v>70</v>
      </c>
      <c r="G79">
        <v>102771</v>
      </c>
      <c r="H79" t="s">
        <v>28</v>
      </c>
      <c r="I79" s="2">
        <v>400706</v>
      </c>
    </row>
    <row r="80" spans="1:9" x14ac:dyDescent="0.25">
      <c r="A80" s="1" t="s">
        <v>9</v>
      </c>
      <c r="B80" s="1" t="s">
        <v>10</v>
      </c>
      <c r="C80" s="1" t="s">
        <v>11</v>
      </c>
      <c r="D80" s="1" t="s">
        <v>12</v>
      </c>
      <c r="E80" t="s">
        <v>69</v>
      </c>
      <c r="F80" s="1" t="s">
        <v>70</v>
      </c>
      <c r="G80">
        <v>102779</v>
      </c>
      <c r="H80" t="s">
        <v>76</v>
      </c>
      <c r="I80" s="2">
        <v>400706</v>
      </c>
    </row>
    <row r="81" spans="1:9" x14ac:dyDescent="0.25">
      <c r="A81" s="1" t="s">
        <v>9</v>
      </c>
      <c r="B81" s="1" t="s">
        <v>10</v>
      </c>
      <c r="C81" s="1" t="s">
        <v>11</v>
      </c>
      <c r="D81" s="1" t="s">
        <v>12</v>
      </c>
      <c r="E81" t="s">
        <v>69</v>
      </c>
      <c r="F81" s="1" t="s">
        <v>70</v>
      </c>
      <c r="G81">
        <v>102781</v>
      </c>
      <c r="H81" t="s">
        <v>21</v>
      </c>
      <c r="I81" s="2">
        <v>400706</v>
      </c>
    </row>
    <row r="82" spans="1:9" x14ac:dyDescent="0.25">
      <c r="A82" s="1" t="s">
        <v>9</v>
      </c>
      <c r="B82" s="1" t="s">
        <v>10</v>
      </c>
      <c r="C82" s="1" t="s">
        <v>11</v>
      </c>
      <c r="D82" s="1" t="s">
        <v>12</v>
      </c>
      <c r="E82" t="s">
        <v>69</v>
      </c>
      <c r="F82" s="1" t="s">
        <v>70</v>
      </c>
      <c r="G82">
        <v>102787</v>
      </c>
      <c r="H82" t="s">
        <v>77</v>
      </c>
      <c r="I82" s="2">
        <v>400706</v>
      </c>
    </row>
    <row r="83" spans="1:9" x14ac:dyDescent="0.25">
      <c r="A83" s="1" t="s">
        <v>9</v>
      </c>
      <c r="B83" s="1" t="s">
        <v>10</v>
      </c>
      <c r="C83" s="1" t="s">
        <v>11</v>
      </c>
      <c r="D83" s="1" t="s">
        <v>12</v>
      </c>
      <c r="E83" t="s">
        <v>69</v>
      </c>
      <c r="F83" s="1" t="s">
        <v>70</v>
      </c>
      <c r="G83">
        <v>102794</v>
      </c>
      <c r="H83" t="s">
        <v>78</v>
      </c>
      <c r="I83" s="2">
        <v>400706</v>
      </c>
    </row>
    <row r="84" spans="1:9" x14ac:dyDescent="0.25">
      <c r="A84" s="1" t="s">
        <v>9</v>
      </c>
      <c r="B84" s="1" t="s">
        <v>10</v>
      </c>
      <c r="C84" s="1" t="s">
        <v>11</v>
      </c>
      <c r="D84" s="1" t="s">
        <v>12</v>
      </c>
      <c r="E84" t="s">
        <v>69</v>
      </c>
      <c r="F84" s="1" t="s">
        <v>70</v>
      </c>
      <c r="G84">
        <v>102796</v>
      </c>
      <c r="H84" t="s">
        <v>79</v>
      </c>
      <c r="I84" s="2">
        <v>400706</v>
      </c>
    </row>
    <row r="85" spans="1:9" x14ac:dyDescent="0.25">
      <c r="A85" s="1" t="s">
        <v>9</v>
      </c>
      <c r="B85" s="1" t="s">
        <v>10</v>
      </c>
      <c r="C85" s="1" t="s">
        <v>11</v>
      </c>
      <c r="D85" s="1" t="s">
        <v>12</v>
      </c>
      <c r="E85" t="s">
        <v>69</v>
      </c>
      <c r="F85" s="1" t="s">
        <v>70</v>
      </c>
      <c r="G85">
        <v>102799</v>
      </c>
      <c r="H85" t="s">
        <v>15</v>
      </c>
      <c r="I85" s="2">
        <v>400706</v>
      </c>
    </row>
    <row r="86" spans="1:9" x14ac:dyDescent="0.25">
      <c r="A86" s="1" t="s">
        <v>9</v>
      </c>
      <c r="B86" s="1" t="s">
        <v>10</v>
      </c>
      <c r="C86" s="1" t="s">
        <v>11</v>
      </c>
      <c r="D86" s="1" t="s">
        <v>12</v>
      </c>
      <c r="E86" t="s">
        <v>69</v>
      </c>
      <c r="F86" s="1" t="s">
        <v>70</v>
      </c>
      <c r="G86">
        <v>102801</v>
      </c>
      <c r="H86" t="s">
        <v>80</v>
      </c>
      <c r="I86" s="2">
        <v>400706</v>
      </c>
    </row>
    <row r="87" spans="1:9" x14ac:dyDescent="0.25">
      <c r="A87" s="1" t="s">
        <v>9</v>
      </c>
      <c r="B87" s="1" t="s">
        <v>10</v>
      </c>
      <c r="C87" s="1" t="s">
        <v>11</v>
      </c>
      <c r="D87" s="1" t="s">
        <v>12</v>
      </c>
      <c r="E87" t="s">
        <v>69</v>
      </c>
      <c r="F87" s="1" t="s">
        <v>70</v>
      </c>
      <c r="G87">
        <v>102802</v>
      </c>
      <c r="H87" t="s">
        <v>81</v>
      </c>
      <c r="I87" s="2">
        <v>400706</v>
      </c>
    </row>
    <row r="88" spans="1:9" x14ac:dyDescent="0.25">
      <c r="A88" s="1" t="s">
        <v>9</v>
      </c>
      <c r="B88" s="1" t="s">
        <v>10</v>
      </c>
      <c r="C88" s="1" t="s">
        <v>11</v>
      </c>
      <c r="D88" s="1" t="s">
        <v>12</v>
      </c>
      <c r="E88" t="s">
        <v>69</v>
      </c>
      <c r="F88" s="1" t="s">
        <v>70</v>
      </c>
      <c r="G88">
        <v>102803</v>
      </c>
      <c r="H88" t="s">
        <v>70</v>
      </c>
      <c r="I88" s="2">
        <v>400706</v>
      </c>
    </row>
    <row r="89" spans="1:9" x14ac:dyDescent="0.25">
      <c r="A89" s="1" t="s">
        <v>9</v>
      </c>
      <c r="B89" s="1" t="s">
        <v>10</v>
      </c>
      <c r="C89" s="1" t="s">
        <v>11</v>
      </c>
      <c r="D89" s="1" t="s">
        <v>12</v>
      </c>
      <c r="E89" t="s">
        <v>69</v>
      </c>
      <c r="F89" s="1" t="s">
        <v>70</v>
      </c>
      <c r="G89">
        <v>102808</v>
      </c>
      <c r="H89" t="s">
        <v>82</v>
      </c>
      <c r="I89" s="2">
        <v>400706</v>
      </c>
    </row>
    <row r="90" spans="1:9" x14ac:dyDescent="0.25">
      <c r="A90" s="1" t="s">
        <v>9</v>
      </c>
      <c r="B90" s="1" t="s">
        <v>10</v>
      </c>
      <c r="C90" s="1" t="s">
        <v>11</v>
      </c>
      <c r="D90" s="1" t="s">
        <v>12</v>
      </c>
      <c r="E90" t="s">
        <v>69</v>
      </c>
      <c r="F90" s="1" t="s">
        <v>70</v>
      </c>
      <c r="G90">
        <v>102815</v>
      </c>
      <c r="H90" t="s">
        <v>46</v>
      </c>
      <c r="I90" s="2">
        <v>400706</v>
      </c>
    </row>
    <row r="91" spans="1:9" x14ac:dyDescent="0.25">
      <c r="A91" s="1" t="s">
        <v>9</v>
      </c>
      <c r="B91" s="1" t="s">
        <v>10</v>
      </c>
      <c r="C91" s="1" t="s">
        <v>11</v>
      </c>
      <c r="D91" s="1" t="s">
        <v>12</v>
      </c>
      <c r="E91" t="s">
        <v>69</v>
      </c>
      <c r="F91" s="1" t="s">
        <v>70</v>
      </c>
      <c r="G91">
        <v>102830</v>
      </c>
      <c r="H91" t="s">
        <v>83</v>
      </c>
      <c r="I91" s="2">
        <v>400706</v>
      </c>
    </row>
    <row r="92" spans="1:9" x14ac:dyDescent="0.25">
      <c r="A92" s="1" t="s">
        <v>9</v>
      </c>
      <c r="B92" s="1" t="s">
        <v>10</v>
      </c>
      <c r="C92" s="1" t="s">
        <v>11</v>
      </c>
      <c r="D92" s="1" t="s">
        <v>12</v>
      </c>
      <c r="E92" t="s">
        <v>69</v>
      </c>
      <c r="F92" s="1" t="s">
        <v>70</v>
      </c>
      <c r="G92">
        <v>102836</v>
      </c>
      <c r="H92" t="s">
        <v>22</v>
      </c>
      <c r="I92" s="2">
        <v>400706</v>
      </c>
    </row>
    <row r="93" spans="1:9" x14ac:dyDescent="0.25">
      <c r="A93" s="1" t="s">
        <v>9</v>
      </c>
      <c r="B93" s="1" t="s">
        <v>10</v>
      </c>
      <c r="C93" s="1" t="s">
        <v>11</v>
      </c>
      <c r="D93" s="1" t="s">
        <v>12</v>
      </c>
      <c r="E93" t="s">
        <v>69</v>
      </c>
      <c r="F93" s="1" t="s">
        <v>70</v>
      </c>
      <c r="G93">
        <v>102840</v>
      </c>
      <c r="H93" t="s">
        <v>84</v>
      </c>
      <c r="I93" s="2">
        <v>400706</v>
      </c>
    </row>
    <row r="94" spans="1:9" x14ac:dyDescent="0.25">
      <c r="A94" s="1" t="s">
        <v>9</v>
      </c>
      <c r="B94" s="1" t="s">
        <v>10</v>
      </c>
      <c r="C94" s="1" t="s">
        <v>11</v>
      </c>
      <c r="D94" s="1" t="s">
        <v>12</v>
      </c>
      <c r="E94" t="s">
        <v>69</v>
      </c>
      <c r="F94" s="1" t="s">
        <v>70</v>
      </c>
      <c r="G94">
        <v>102854</v>
      </c>
      <c r="H94" t="s">
        <v>85</v>
      </c>
      <c r="I94" s="2">
        <v>400706</v>
      </c>
    </row>
    <row r="95" spans="1:9" x14ac:dyDescent="0.25">
      <c r="A95" s="1" t="s">
        <v>9</v>
      </c>
      <c r="B95" s="1" t="s">
        <v>10</v>
      </c>
      <c r="C95" s="1" t="s">
        <v>11</v>
      </c>
      <c r="D95" s="1" t="s">
        <v>12</v>
      </c>
      <c r="E95" t="s">
        <v>69</v>
      </c>
      <c r="F95" s="1" t="s">
        <v>70</v>
      </c>
      <c r="G95">
        <v>102865</v>
      </c>
      <c r="H95" t="s">
        <v>36</v>
      </c>
      <c r="I95" s="2">
        <v>400706</v>
      </c>
    </row>
    <row r="96" spans="1:9" x14ac:dyDescent="0.25">
      <c r="A96" s="1" t="s">
        <v>9</v>
      </c>
      <c r="B96" s="1" t="s">
        <v>10</v>
      </c>
      <c r="C96" s="1" t="s">
        <v>11</v>
      </c>
      <c r="D96" s="1" t="s">
        <v>12</v>
      </c>
      <c r="E96" t="s">
        <v>69</v>
      </c>
      <c r="F96" s="1" t="s">
        <v>70</v>
      </c>
      <c r="G96">
        <v>102903</v>
      </c>
      <c r="H96" t="s">
        <v>516</v>
      </c>
      <c r="I96" s="2">
        <v>400706</v>
      </c>
    </row>
    <row r="97" spans="1:9" x14ac:dyDescent="0.25">
      <c r="A97" s="1" t="s">
        <v>9</v>
      </c>
      <c r="B97" s="1" t="s">
        <v>10</v>
      </c>
      <c r="C97" s="1" t="s">
        <v>11</v>
      </c>
      <c r="D97" s="1" t="s">
        <v>12</v>
      </c>
      <c r="E97" t="s">
        <v>69</v>
      </c>
      <c r="F97" s="1" t="s">
        <v>70</v>
      </c>
      <c r="G97">
        <v>102925</v>
      </c>
      <c r="H97" t="s">
        <v>44</v>
      </c>
      <c r="I97" s="2">
        <v>400706</v>
      </c>
    </row>
    <row r="98" spans="1:9" x14ac:dyDescent="0.25">
      <c r="A98" s="1" t="s">
        <v>9</v>
      </c>
      <c r="B98" s="1" t="s">
        <v>10</v>
      </c>
      <c r="C98" s="1" t="s">
        <v>11</v>
      </c>
      <c r="D98" s="1" t="s">
        <v>12</v>
      </c>
      <c r="E98" t="s">
        <v>69</v>
      </c>
      <c r="F98" s="1" t="s">
        <v>70</v>
      </c>
      <c r="G98">
        <v>102926</v>
      </c>
      <c r="H98" t="s">
        <v>19</v>
      </c>
      <c r="I98" s="2">
        <v>400706</v>
      </c>
    </row>
    <row r="99" spans="1:9" x14ac:dyDescent="0.25">
      <c r="A99" s="1" t="s">
        <v>9</v>
      </c>
      <c r="B99" s="1" t="s">
        <v>10</v>
      </c>
      <c r="C99" s="1" t="s">
        <v>11</v>
      </c>
      <c r="D99" s="1" t="s">
        <v>12</v>
      </c>
      <c r="E99" t="s">
        <v>69</v>
      </c>
      <c r="F99" s="1" t="s">
        <v>70</v>
      </c>
      <c r="G99">
        <v>102933</v>
      </c>
      <c r="H99" t="s">
        <v>24</v>
      </c>
      <c r="I99" s="2">
        <v>400706</v>
      </c>
    </row>
    <row r="100" spans="1:9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t="s">
        <v>69</v>
      </c>
      <c r="F100" s="1" t="s">
        <v>70</v>
      </c>
      <c r="G100">
        <v>102963</v>
      </c>
      <c r="H100" t="s">
        <v>496</v>
      </c>
      <c r="I100" s="2">
        <v>400706</v>
      </c>
    </row>
    <row r="101" spans="1:9" x14ac:dyDescent="0.25">
      <c r="A101" s="1" t="s">
        <v>9</v>
      </c>
      <c r="B101" s="1" t="s">
        <v>10</v>
      </c>
      <c r="C101" s="1" t="s">
        <v>11</v>
      </c>
      <c r="D101" s="1" t="s">
        <v>12</v>
      </c>
      <c r="E101" t="s">
        <v>69</v>
      </c>
      <c r="F101" s="1" t="s">
        <v>70</v>
      </c>
      <c r="G101">
        <v>102972</v>
      </c>
      <c r="H101" t="s">
        <v>86</v>
      </c>
      <c r="I101" s="2">
        <v>400706</v>
      </c>
    </row>
    <row r="102" spans="1:9" x14ac:dyDescent="0.25">
      <c r="A102" s="1" t="s">
        <v>9</v>
      </c>
      <c r="B102" s="1" t="s">
        <v>10</v>
      </c>
      <c r="C102" s="1" t="s">
        <v>11</v>
      </c>
      <c r="D102" s="1" t="s">
        <v>12</v>
      </c>
      <c r="E102" t="s">
        <v>69</v>
      </c>
      <c r="F102" s="1" t="s">
        <v>70</v>
      </c>
      <c r="G102">
        <v>102995</v>
      </c>
      <c r="H102" t="s">
        <v>87</v>
      </c>
      <c r="I102" s="2">
        <v>400706</v>
      </c>
    </row>
    <row r="103" spans="1:9" x14ac:dyDescent="0.25">
      <c r="A103" s="1" t="s">
        <v>9</v>
      </c>
      <c r="B103" s="1" t="s">
        <v>10</v>
      </c>
      <c r="C103" s="1" t="s">
        <v>11</v>
      </c>
      <c r="D103" s="1" t="s">
        <v>12</v>
      </c>
      <c r="E103" t="s">
        <v>69</v>
      </c>
      <c r="F103" s="1" t="s">
        <v>70</v>
      </c>
      <c r="G103">
        <v>102999</v>
      </c>
      <c r="H103" t="s">
        <v>88</v>
      </c>
      <c r="I103" s="2">
        <v>400706</v>
      </c>
    </row>
    <row r="104" spans="1:9" x14ac:dyDescent="0.25">
      <c r="A104" s="1" t="s">
        <v>9</v>
      </c>
      <c r="B104" s="1" t="s">
        <v>10</v>
      </c>
      <c r="C104" s="1" t="s">
        <v>11</v>
      </c>
      <c r="D104" s="1" t="s">
        <v>12</v>
      </c>
      <c r="E104" t="s">
        <v>69</v>
      </c>
      <c r="F104" s="1" t="s">
        <v>70</v>
      </c>
      <c r="G104">
        <v>103022</v>
      </c>
      <c r="H104" t="s">
        <v>92</v>
      </c>
      <c r="I104" s="2">
        <v>400706</v>
      </c>
    </row>
    <row r="105" spans="1:9" x14ac:dyDescent="0.25">
      <c r="A105" s="1" t="s">
        <v>9</v>
      </c>
      <c r="B105" s="1" t="s">
        <v>10</v>
      </c>
      <c r="C105" s="1" t="s">
        <v>11</v>
      </c>
      <c r="D105" s="1" t="s">
        <v>12</v>
      </c>
      <c r="E105" t="s">
        <v>69</v>
      </c>
      <c r="F105" s="1" t="s">
        <v>70</v>
      </c>
      <c r="G105">
        <v>103059</v>
      </c>
      <c r="H105" t="s">
        <v>497</v>
      </c>
      <c r="I105" s="2">
        <v>400706</v>
      </c>
    </row>
    <row r="106" spans="1:9" x14ac:dyDescent="0.25">
      <c r="A106" s="1" t="s">
        <v>9</v>
      </c>
      <c r="B106" s="1" t="s">
        <v>10</v>
      </c>
      <c r="C106" s="1" t="s">
        <v>11</v>
      </c>
      <c r="D106" s="1" t="s">
        <v>12</v>
      </c>
      <c r="E106" t="s">
        <v>69</v>
      </c>
      <c r="F106" s="1" t="s">
        <v>70</v>
      </c>
      <c r="G106">
        <v>103085</v>
      </c>
      <c r="H106" t="s">
        <v>517</v>
      </c>
      <c r="I106" s="2">
        <v>400706</v>
      </c>
    </row>
    <row r="107" spans="1:9" x14ac:dyDescent="0.25">
      <c r="A107" s="1" t="s">
        <v>9</v>
      </c>
      <c r="B107" s="1" t="s">
        <v>10</v>
      </c>
      <c r="C107" s="1" t="s">
        <v>11</v>
      </c>
      <c r="D107" s="1" t="s">
        <v>12</v>
      </c>
      <c r="E107" t="s">
        <v>69</v>
      </c>
      <c r="F107" s="1" t="s">
        <v>70</v>
      </c>
      <c r="G107">
        <v>103103</v>
      </c>
      <c r="H107" t="s">
        <v>59</v>
      </c>
      <c r="I107" s="2">
        <v>400706</v>
      </c>
    </row>
    <row r="108" spans="1:9" x14ac:dyDescent="0.25">
      <c r="A108" s="1" t="s">
        <v>9</v>
      </c>
      <c r="B108" s="1" t="s">
        <v>10</v>
      </c>
      <c r="C108" s="1" t="s">
        <v>11</v>
      </c>
      <c r="D108" s="1" t="s">
        <v>12</v>
      </c>
      <c r="E108" t="s">
        <v>69</v>
      </c>
      <c r="F108" s="1" t="s">
        <v>70</v>
      </c>
      <c r="G108">
        <v>103113</v>
      </c>
      <c r="H108" t="s">
        <v>89</v>
      </c>
      <c r="I108" s="2">
        <v>400706</v>
      </c>
    </row>
    <row r="109" spans="1:9" x14ac:dyDescent="0.25">
      <c r="A109" s="1" t="s">
        <v>9</v>
      </c>
      <c r="B109" s="1" t="s">
        <v>10</v>
      </c>
      <c r="C109" s="1" t="s">
        <v>11</v>
      </c>
      <c r="D109" s="1" t="s">
        <v>12</v>
      </c>
      <c r="E109" t="s">
        <v>69</v>
      </c>
      <c r="F109" s="1" t="s">
        <v>70</v>
      </c>
      <c r="G109">
        <v>103125</v>
      </c>
      <c r="H109" t="s">
        <v>518</v>
      </c>
      <c r="I109" s="2">
        <v>400706</v>
      </c>
    </row>
    <row r="110" spans="1:9" x14ac:dyDescent="0.25">
      <c r="A110" s="1" t="s">
        <v>9</v>
      </c>
      <c r="B110" s="1" t="s">
        <v>10</v>
      </c>
      <c r="C110" s="1" t="s">
        <v>11</v>
      </c>
      <c r="D110" s="1" t="s">
        <v>12</v>
      </c>
      <c r="E110" t="s">
        <v>69</v>
      </c>
      <c r="F110" s="1" t="s">
        <v>70</v>
      </c>
      <c r="G110">
        <v>103177</v>
      </c>
      <c r="H110" t="s">
        <v>90</v>
      </c>
      <c r="I110" s="2">
        <v>400706</v>
      </c>
    </row>
    <row r="111" spans="1:9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t="s">
        <v>69</v>
      </c>
      <c r="F111" s="1" t="s">
        <v>70</v>
      </c>
      <c r="G111">
        <v>103179</v>
      </c>
      <c r="H111" t="s">
        <v>91</v>
      </c>
      <c r="I111" s="2">
        <v>400706</v>
      </c>
    </row>
    <row r="112" spans="1:9" x14ac:dyDescent="0.25">
      <c r="A112" s="1" t="s">
        <v>9</v>
      </c>
      <c r="B112" s="1" t="s">
        <v>10</v>
      </c>
      <c r="C112" s="1" t="s">
        <v>11</v>
      </c>
      <c r="D112" s="1" t="s">
        <v>12</v>
      </c>
      <c r="E112" t="s">
        <v>69</v>
      </c>
      <c r="F112" s="1" t="s">
        <v>70</v>
      </c>
      <c r="G112">
        <v>103224</v>
      </c>
      <c r="H112" t="s">
        <v>25</v>
      </c>
      <c r="I112" s="2">
        <v>400706</v>
      </c>
    </row>
    <row r="113" spans="1:9" x14ac:dyDescent="0.25">
      <c r="A113" s="1" t="s">
        <v>9</v>
      </c>
      <c r="B113" s="1" t="s">
        <v>10</v>
      </c>
      <c r="C113" s="1" t="s">
        <v>11</v>
      </c>
      <c r="D113" s="1" t="s">
        <v>12</v>
      </c>
      <c r="E113" t="s">
        <v>69</v>
      </c>
      <c r="F113" s="1" t="s">
        <v>70</v>
      </c>
      <c r="G113">
        <v>103251</v>
      </c>
      <c r="H113" t="s">
        <v>93</v>
      </c>
      <c r="I113" s="2">
        <v>400706</v>
      </c>
    </row>
    <row r="114" spans="1:9" x14ac:dyDescent="0.25">
      <c r="A114" s="1" t="s">
        <v>9</v>
      </c>
      <c r="B114" s="1" t="s">
        <v>10</v>
      </c>
      <c r="C114" s="1" t="s">
        <v>11</v>
      </c>
      <c r="D114" s="1" t="s">
        <v>12</v>
      </c>
      <c r="E114" t="s">
        <v>69</v>
      </c>
      <c r="F114" s="1" t="s">
        <v>70</v>
      </c>
      <c r="G114">
        <v>103262</v>
      </c>
      <c r="H114" t="s">
        <v>94</v>
      </c>
      <c r="I114" s="2">
        <v>400706</v>
      </c>
    </row>
    <row r="115" spans="1:9" x14ac:dyDescent="0.25">
      <c r="A115" s="1" t="s">
        <v>9</v>
      </c>
      <c r="B115" s="1" t="s">
        <v>10</v>
      </c>
      <c r="C115" s="1" t="s">
        <v>11</v>
      </c>
      <c r="D115" s="1" t="s">
        <v>12</v>
      </c>
      <c r="E115" t="s">
        <v>69</v>
      </c>
      <c r="F115" s="1" t="s">
        <v>70</v>
      </c>
      <c r="G115">
        <v>103277</v>
      </c>
      <c r="H115" t="s">
        <v>519</v>
      </c>
      <c r="I115" s="2">
        <v>400706</v>
      </c>
    </row>
    <row r="116" spans="1:9" x14ac:dyDescent="0.25">
      <c r="A116" s="1" t="s">
        <v>9</v>
      </c>
      <c r="B116" s="1" t="s">
        <v>10</v>
      </c>
      <c r="C116" s="1" t="s">
        <v>11</v>
      </c>
      <c r="D116" s="1" t="s">
        <v>12</v>
      </c>
      <c r="E116" t="s">
        <v>69</v>
      </c>
      <c r="F116" s="1" t="s">
        <v>70</v>
      </c>
      <c r="G116">
        <v>103281</v>
      </c>
      <c r="H116" t="s">
        <v>95</v>
      </c>
      <c r="I116" s="2">
        <v>400706</v>
      </c>
    </row>
    <row r="117" spans="1:9" x14ac:dyDescent="0.25">
      <c r="A117" s="1" t="s">
        <v>9</v>
      </c>
      <c r="B117" s="1" t="s">
        <v>10</v>
      </c>
      <c r="C117" s="1" t="s">
        <v>11</v>
      </c>
      <c r="D117" s="1" t="s">
        <v>12</v>
      </c>
      <c r="E117" t="s">
        <v>69</v>
      </c>
      <c r="F117" s="1" t="s">
        <v>70</v>
      </c>
      <c r="G117">
        <v>103359</v>
      </c>
      <c r="H117" t="s">
        <v>520</v>
      </c>
      <c r="I117" s="2">
        <v>400706</v>
      </c>
    </row>
    <row r="118" spans="1:9" x14ac:dyDescent="0.25">
      <c r="A118" s="1" t="s">
        <v>9</v>
      </c>
      <c r="B118" s="1" t="s">
        <v>10</v>
      </c>
      <c r="C118" s="1" t="s">
        <v>11</v>
      </c>
      <c r="D118" s="1" t="s">
        <v>12</v>
      </c>
      <c r="E118" t="s">
        <v>69</v>
      </c>
      <c r="F118" s="1" t="s">
        <v>70</v>
      </c>
      <c r="G118">
        <v>103488</v>
      </c>
      <c r="H118" t="s">
        <v>96</v>
      </c>
      <c r="I118" s="2">
        <v>400706</v>
      </c>
    </row>
    <row r="119" spans="1:9" x14ac:dyDescent="0.25">
      <c r="A119" s="1" t="s">
        <v>9</v>
      </c>
      <c r="B119" s="1" t="s">
        <v>10</v>
      </c>
      <c r="C119" s="1" t="s">
        <v>11</v>
      </c>
      <c r="D119" s="1" t="s">
        <v>12</v>
      </c>
      <c r="E119" t="s">
        <v>69</v>
      </c>
      <c r="F119" s="1" t="s">
        <v>70</v>
      </c>
      <c r="G119">
        <v>103565</v>
      </c>
      <c r="H119" t="s">
        <v>97</v>
      </c>
      <c r="I119" s="2">
        <v>400706</v>
      </c>
    </row>
    <row r="120" spans="1:9" x14ac:dyDescent="0.25">
      <c r="A120" s="1" t="s">
        <v>9</v>
      </c>
      <c r="B120" s="1" t="s">
        <v>10</v>
      </c>
      <c r="C120" s="1" t="s">
        <v>11</v>
      </c>
      <c r="D120" s="1" t="s">
        <v>12</v>
      </c>
      <c r="E120" t="s">
        <v>69</v>
      </c>
      <c r="F120" s="1" t="s">
        <v>70</v>
      </c>
      <c r="G120">
        <v>103613</v>
      </c>
      <c r="H120" t="s">
        <v>98</v>
      </c>
      <c r="I120" s="2">
        <v>400706</v>
      </c>
    </row>
    <row r="121" spans="1:9" x14ac:dyDescent="0.25">
      <c r="A121" s="1" t="s">
        <v>9</v>
      </c>
      <c r="B121" s="1" t="s">
        <v>10</v>
      </c>
      <c r="C121" s="1" t="s">
        <v>11</v>
      </c>
      <c r="D121" s="1" t="s">
        <v>12</v>
      </c>
      <c r="E121" t="s">
        <v>69</v>
      </c>
      <c r="F121" s="1" t="s">
        <v>70</v>
      </c>
      <c r="G121">
        <v>103616</v>
      </c>
      <c r="H121" t="s">
        <v>99</v>
      </c>
      <c r="I121" s="2">
        <v>400706</v>
      </c>
    </row>
    <row r="122" spans="1:9" x14ac:dyDescent="0.25">
      <c r="A122" s="1" t="s">
        <v>9</v>
      </c>
      <c r="B122" s="1" t="s">
        <v>10</v>
      </c>
      <c r="C122" s="1" t="s">
        <v>11</v>
      </c>
      <c r="D122" s="1" t="s">
        <v>12</v>
      </c>
      <c r="E122" t="s">
        <v>69</v>
      </c>
      <c r="F122" s="1" t="s">
        <v>70</v>
      </c>
      <c r="G122">
        <v>103698</v>
      </c>
      <c r="H122" t="s">
        <v>100</v>
      </c>
      <c r="I122" s="2">
        <v>400706</v>
      </c>
    </row>
    <row r="123" spans="1:9" x14ac:dyDescent="0.25">
      <c r="A123" s="1" t="s">
        <v>9</v>
      </c>
      <c r="B123" s="1" t="s">
        <v>10</v>
      </c>
      <c r="C123" s="1" t="s">
        <v>11</v>
      </c>
      <c r="D123" s="1" t="s">
        <v>12</v>
      </c>
      <c r="E123" t="s">
        <v>69</v>
      </c>
      <c r="F123" s="1" t="s">
        <v>70</v>
      </c>
      <c r="G123">
        <v>103869</v>
      </c>
      <c r="H123" t="s">
        <v>101</v>
      </c>
      <c r="I123" s="2">
        <v>400706</v>
      </c>
    </row>
    <row r="124" spans="1:9" x14ac:dyDescent="0.25">
      <c r="A124" s="1" t="s">
        <v>9</v>
      </c>
      <c r="B124" s="1" t="s">
        <v>10</v>
      </c>
      <c r="C124" s="1" t="s">
        <v>11</v>
      </c>
      <c r="D124" s="1" t="s">
        <v>12</v>
      </c>
      <c r="E124" t="s">
        <v>69</v>
      </c>
      <c r="F124" s="1" t="s">
        <v>70</v>
      </c>
      <c r="G124">
        <v>103924</v>
      </c>
      <c r="H124" t="s">
        <v>102</v>
      </c>
      <c r="I124" s="2">
        <v>400706</v>
      </c>
    </row>
    <row r="125" spans="1:9" x14ac:dyDescent="0.25">
      <c r="A125" s="1" t="s">
        <v>9</v>
      </c>
      <c r="B125" s="1" t="s">
        <v>10</v>
      </c>
      <c r="C125" s="1" t="s">
        <v>11</v>
      </c>
      <c r="D125" s="1" t="s">
        <v>12</v>
      </c>
      <c r="E125" t="s">
        <v>69</v>
      </c>
      <c r="F125" s="1" t="s">
        <v>70</v>
      </c>
      <c r="G125">
        <v>104080</v>
      </c>
      <c r="H125" t="s">
        <v>103</v>
      </c>
      <c r="I125" s="2">
        <v>400706</v>
      </c>
    </row>
    <row r="126" spans="1:9" x14ac:dyDescent="0.25">
      <c r="A126" s="1" t="s">
        <v>9</v>
      </c>
      <c r="B126" s="1" t="s">
        <v>10</v>
      </c>
      <c r="C126" s="1" t="s">
        <v>11</v>
      </c>
      <c r="D126" s="1" t="s">
        <v>12</v>
      </c>
      <c r="E126" t="s">
        <v>69</v>
      </c>
      <c r="F126" s="1" t="s">
        <v>70</v>
      </c>
      <c r="G126">
        <v>104268</v>
      </c>
      <c r="H126" t="s">
        <v>521</v>
      </c>
      <c r="I126" s="2">
        <v>400706</v>
      </c>
    </row>
    <row r="127" spans="1:9" x14ac:dyDescent="0.25">
      <c r="A127" s="1" t="s">
        <v>9</v>
      </c>
      <c r="B127" s="1" t="s">
        <v>10</v>
      </c>
      <c r="C127" s="1" t="s">
        <v>11</v>
      </c>
      <c r="D127" s="1" t="s">
        <v>12</v>
      </c>
      <c r="E127" t="s">
        <v>69</v>
      </c>
      <c r="F127" s="1" t="s">
        <v>70</v>
      </c>
      <c r="G127">
        <v>104280</v>
      </c>
      <c r="H127" t="s">
        <v>104</v>
      </c>
      <c r="I127" s="2">
        <v>400706</v>
      </c>
    </row>
    <row r="128" spans="1:9" x14ac:dyDescent="0.25">
      <c r="A128" s="1" t="s">
        <v>9</v>
      </c>
      <c r="B128" s="1" t="s">
        <v>10</v>
      </c>
      <c r="C128" s="1" t="s">
        <v>11</v>
      </c>
      <c r="D128" s="1" t="s">
        <v>12</v>
      </c>
      <c r="E128" t="s">
        <v>69</v>
      </c>
      <c r="F128" s="1" t="s">
        <v>70</v>
      </c>
      <c r="G128">
        <v>104450</v>
      </c>
      <c r="H128" t="s">
        <v>522</v>
      </c>
      <c r="I128" s="2">
        <v>400706</v>
      </c>
    </row>
    <row r="129" spans="1:9" x14ac:dyDescent="0.25">
      <c r="A129" s="1" t="s">
        <v>9</v>
      </c>
      <c r="B129" s="1" t="s">
        <v>10</v>
      </c>
      <c r="C129" s="1" t="s">
        <v>11</v>
      </c>
      <c r="D129" s="1" t="s">
        <v>12</v>
      </c>
      <c r="E129" t="s">
        <v>69</v>
      </c>
      <c r="F129" s="1" t="s">
        <v>70</v>
      </c>
      <c r="G129">
        <v>104484</v>
      </c>
      <c r="H129" t="s">
        <v>105</v>
      </c>
      <c r="I129" s="2">
        <v>400706</v>
      </c>
    </row>
    <row r="130" spans="1:9" x14ac:dyDescent="0.25">
      <c r="A130" s="1" t="s">
        <v>9</v>
      </c>
      <c r="B130" s="1" t="s">
        <v>10</v>
      </c>
      <c r="C130" s="1" t="s">
        <v>11</v>
      </c>
      <c r="D130" s="1" t="s">
        <v>12</v>
      </c>
      <c r="E130" t="s">
        <v>69</v>
      </c>
      <c r="F130" s="1" t="s">
        <v>70</v>
      </c>
      <c r="G130">
        <v>104502</v>
      </c>
      <c r="H130" t="s">
        <v>106</v>
      </c>
      <c r="I130" s="2">
        <v>400706</v>
      </c>
    </row>
    <row r="131" spans="1:9" x14ac:dyDescent="0.25">
      <c r="A131" s="1" t="s">
        <v>9</v>
      </c>
      <c r="B131" s="1" t="s">
        <v>10</v>
      </c>
      <c r="C131" s="1" t="s">
        <v>11</v>
      </c>
      <c r="D131" s="1" t="s">
        <v>12</v>
      </c>
      <c r="E131" t="s">
        <v>69</v>
      </c>
      <c r="F131" s="1" t="s">
        <v>70</v>
      </c>
      <c r="G131">
        <v>104529</v>
      </c>
      <c r="H131" t="s">
        <v>107</v>
      </c>
      <c r="I131" s="2">
        <v>400706</v>
      </c>
    </row>
    <row r="132" spans="1:9" x14ac:dyDescent="0.25">
      <c r="A132" s="1" t="s">
        <v>9</v>
      </c>
      <c r="B132" s="1" t="s">
        <v>10</v>
      </c>
      <c r="C132" s="1" t="s">
        <v>11</v>
      </c>
      <c r="D132" s="1" t="s">
        <v>12</v>
      </c>
      <c r="E132" t="s">
        <v>69</v>
      </c>
      <c r="F132" s="1" t="s">
        <v>70</v>
      </c>
      <c r="G132">
        <v>104572</v>
      </c>
      <c r="H132" t="s">
        <v>498</v>
      </c>
      <c r="I132" s="2">
        <v>400706</v>
      </c>
    </row>
    <row r="133" spans="1:9" x14ac:dyDescent="0.25">
      <c r="A133" s="1" t="s">
        <v>9</v>
      </c>
      <c r="B133" s="1" t="s">
        <v>10</v>
      </c>
      <c r="C133" s="1" t="s">
        <v>11</v>
      </c>
      <c r="D133" s="1" t="s">
        <v>12</v>
      </c>
      <c r="E133" t="s">
        <v>69</v>
      </c>
      <c r="F133" s="1" t="s">
        <v>70</v>
      </c>
      <c r="G133">
        <v>104581</v>
      </c>
      <c r="H133" t="s">
        <v>108</v>
      </c>
      <c r="I133" s="2">
        <v>400706</v>
      </c>
    </row>
    <row r="134" spans="1:9" x14ac:dyDescent="0.25">
      <c r="A134" s="1" t="s">
        <v>9</v>
      </c>
      <c r="B134" s="1" t="s">
        <v>10</v>
      </c>
      <c r="C134" s="1" t="s">
        <v>11</v>
      </c>
      <c r="D134" s="1" t="s">
        <v>12</v>
      </c>
      <c r="E134" t="s">
        <v>69</v>
      </c>
      <c r="F134" s="1" t="s">
        <v>70</v>
      </c>
      <c r="G134">
        <v>104591</v>
      </c>
      <c r="H134" t="s">
        <v>110</v>
      </c>
      <c r="I134" s="2">
        <v>400706</v>
      </c>
    </row>
    <row r="135" spans="1:9" x14ac:dyDescent="0.25">
      <c r="A135" s="1" t="s">
        <v>9</v>
      </c>
      <c r="B135" s="1" t="s">
        <v>10</v>
      </c>
      <c r="C135" s="1" t="s">
        <v>11</v>
      </c>
      <c r="D135" s="1" t="s">
        <v>12</v>
      </c>
      <c r="E135" t="s">
        <v>69</v>
      </c>
      <c r="F135" s="1" t="s">
        <v>70</v>
      </c>
      <c r="G135">
        <v>104664</v>
      </c>
      <c r="H135" t="s">
        <v>523</v>
      </c>
      <c r="I135" s="2">
        <v>400706</v>
      </c>
    </row>
    <row r="136" spans="1:9" x14ac:dyDescent="0.25">
      <c r="A136" s="1" t="s">
        <v>9</v>
      </c>
      <c r="B136" s="1" t="s">
        <v>10</v>
      </c>
      <c r="C136" s="1" t="s">
        <v>11</v>
      </c>
      <c r="D136" s="1" t="s">
        <v>12</v>
      </c>
      <c r="E136" t="s">
        <v>69</v>
      </c>
      <c r="F136" s="1" t="s">
        <v>70</v>
      </c>
      <c r="G136">
        <v>104888</v>
      </c>
      <c r="H136" t="s">
        <v>109</v>
      </c>
      <c r="I136" s="2">
        <v>400706</v>
      </c>
    </row>
    <row r="137" spans="1:9" x14ac:dyDescent="0.25">
      <c r="A137" s="1" t="s">
        <v>9</v>
      </c>
      <c r="B137" s="1" t="s">
        <v>10</v>
      </c>
      <c r="C137" s="1" t="s">
        <v>11</v>
      </c>
      <c r="D137" s="1" t="s">
        <v>12</v>
      </c>
      <c r="E137" t="s">
        <v>69</v>
      </c>
      <c r="F137" s="1" t="s">
        <v>70</v>
      </c>
      <c r="G137">
        <v>105047</v>
      </c>
      <c r="H137" t="s">
        <v>111</v>
      </c>
      <c r="I137" s="2">
        <v>400706</v>
      </c>
    </row>
    <row r="138" spans="1:9" x14ac:dyDescent="0.25">
      <c r="A138" s="1" t="s">
        <v>9</v>
      </c>
      <c r="B138" s="1" t="s">
        <v>10</v>
      </c>
      <c r="C138" s="1" t="s">
        <v>11</v>
      </c>
      <c r="D138" s="1" t="s">
        <v>12</v>
      </c>
      <c r="E138" t="s">
        <v>69</v>
      </c>
      <c r="F138" s="1" t="s">
        <v>70</v>
      </c>
      <c r="G138">
        <v>105103</v>
      </c>
      <c r="H138" t="s">
        <v>112</v>
      </c>
      <c r="I138" s="2">
        <v>400706</v>
      </c>
    </row>
    <row r="139" spans="1:9" x14ac:dyDescent="0.25">
      <c r="A139" s="1" t="s">
        <v>9</v>
      </c>
      <c r="B139" s="1" t="s">
        <v>10</v>
      </c>
      <c r="C139" s="1" t="s">
        <v>11</v>
      </c>
      <c r="D139" s="1" t="s">
        <v>12</v>
      </c>
      <c r="E139" t="s">
        <v>69</v>
      </c>
      <c r="F139" s="1" t="s">
        <v>69</v>
      </c>
      <c r="G139">
        <v>105133</v>
      </c>
      <c r="H139" t="s">
        <v>113</v>
      </c>
      <c r="I139" s="2">
        <v>400706</v>
      </c>
    </row>
    <row r="140" spans="1:9" x14ac:dyDescent="0.25">
      <c r="A140" s="1" t="s">
        <v>9</v>
      </c>
      <c r="B140" s="1" t="s">
        <v>10</v>
      </c>
      <c r="C140" s="1" t="s">
        <v>11</v>
      </c>
      <c r="D140" s="1" t="s">
        <v>12</v>
      </c>
      <c r="E140" t="s">
        <v>69</v>
      </c>
      <c r="F140" s="1" t="s">
        <v>70</v>
      </c>
      <c r="G140">
        <v>105173</v>
      </c>
      <c r="H140" t="s">
        <v>66</v>
      </c>
      <c r="I140" s="2">
        <v>400706</v>
      </c>
    </row>
    <row r="141" spans="1:9" x14ac:dyDescent="0.25">
      <c r="A141" s="1" t="s">
        <v>9</v>
      </c>
      <c r="B141" s="1" t="s">
        <v>10</v>
      </c>
      <c r="C141" s="1" t="s">
        <v>11</v>
      </c>
      <c r="D141" s="1" t="s">
        <v>12</v>
      </c>
      <c r="E141" t="s">
        <v>69</v>
      </c>
      <c r="F141" s="1" t="s">
        <v>70</v>
      </c>
      <c r="G141">
        <v>105226</v>
      </c>
      <c r="H141" t="s">
        <v>114</v>
      </c>
      <c r="I141" s="2">
        <v>400706</v>
      </c>
    </row>
    <row r="142" spans="1:9" x14ac:dyDescent="0.25">
      <c r="A142" s="1" t="s">
        <v>9</v>
      </c>
      <c r="B142" s="1" t="s">
        <v>10</v>
      </c>
      <c r="C142" s="1" t="s">
        <v>11</v>
      </c>
      <c r="D142" s="1" t="s">
        <v>12</v>
      </c>
      <c r="E142" t="s">
        <v>69</v>
      </c>
      <c r="F142" s="1" t="s">
        <v>70</v>
      </c>
      <c r="G142">
        <v>105256</v>
      </c>
      <c r="H142" t="s">
        <v>499</v>
      </c>
      <c r="I142" s="2">
        <v>400706</v>
      </c>
    </row>
    <row r="143" spans="1:9" x14ac:dyDescent="0.25">
      <c r="A143" s="1" t="s">
        <v>9</v>
      </c>
      <c r="B143" s="1" t="s">
        <v>10</v>
      </c>
      <c r="C143" s="1" t="s">
        <v>11</v>
      </c>
      <c r="D143" s="1" t="s">
        <v>12</v>
      </c>
      <c r="E143" t="s">
        <v>69</v>
      </c>
      <c r="F143" s="1" t="s">
        <v>70</v>
      </c>
      <c r="G143">
        <v>105283</v>
      </c>
      <c r="H143" t="s">
        <v>115</v>
      </c>
      <c r="I143" s="2">
        <v>400706</v>
      </c>
    </row>
    <row r="144" spans="1:9" x14ac:dyDescent="0.25">
      <c r="A144" s="1" t="s">
        <v>9</v>
      </c>
      <c r="B144" s="1" t="s">
        <v>10</v>
      </c>
      <c r="C144" s="1" t="s">
        <v>11</v>
      </c>
      <c r="D144" s="1" t="s">
        <v>12</v>
      </c>
      <c r="E144" t="s">
        <v>69</v>
      </c>
      <c r="F144" s="1" t="s">
        <v>70</v>
      </c>
      <c r="G144">
        <v>105317</v>
      </c>
      <c r="H144" t="s">
        <v>116</v>
      </c>
      <c r="I144" s="2">
        <v>400706</v>
      </c>
    </row>
    <row r="145" spans="1:9" x14ac:dyDescent="0.25">
      <c r="A145" s="1" t="s">
        <v>9</v>
      </c>
      <c r="B145" s="1" t="s">
        <v>10</v>
      </c>
      <c r="C145" s="1" t="s">
        <v>11</v>
      </c>
      <c r="D145" s="1" t="s">
        <v>12</v>
      </c>
      <c r="E145" t="s">
        <v>69</v>
      </c>
      <c r="F145" s="1" t="s">
        <v>70</v>
      </c>
      <c r="G145">
        <v>105402</v>
      </c>
      <c r="H145" t="s">
        <v>500</v>
      </c>
      <c r="I145" s="2">
        <v>400706</v>
      </c>
    </row>
    <row r="146" spans="1:9" x14ac:dyDescent="0.25">
      <c r="A146" s="1" t="s">
        <v>9</v>
      </c>
      <c r="B146" s="1" t="s">
        <v>10</v>
      </c>
      <c r="C146" s="1" t="s">
        <v>11</v>
      </c>
      <c r="D146" s="1" t="s">
        <v>12</v>
      </c>
      <c r="E146" t="s">
        <v>69</v>
      </c>
      <c r="F146" s="1" t="s">
        <v>70</v>
      </c>
      <c r="G146">
        <v>105563</v>
      </c>
      <c r="H146" t="s">
        <v>117</v>
      </c>
      <c r="I146" s="2">
        <v>400706</v>
      </c>
    </row>
    <row r="147" spans="1:9" x14ac:dyDescent="0.25">
      <c r="A147" s="1" t="s">
        <v>9</v>
      </c>
      <c r="B147" s="1" t="s">
        <v>10</v>
      </c>
      <c r="C147" s="1" t="s">
        <v>11</v>
      </c>
      <c r="D147" s="1" t="s">
        <v>12</v>
      </c>
      <c r="E147" t="s">
        <v>69</v>
      </c>
      <c r="F147" s="1" t="s">
        <v>70</v>
      </c>
      <c r="G147">
        <v>105606</v>
      </c>
      <c r="H147" t="s">
        <v>118</v>
      </c>
      <c r="I147" s="2">
        <v>400706</v>
      </c>
    </row>
    <row r="148" spans="1:9" x14ac:dyDescent="0.25">
      <c r="A148" s="1" t="s">
        <v>9</v>
      </c>
      <c r="B148" s="1" t="s">
        <v>10</v>
      </c>
      <c r="C148" s="1" t="s">
        <v>11</v>
      </c>
      <c r="D148" s="1" t="s">
        <v>12</v>
      </c>
      <c r="E148" t="s">
        <v>69</v>
      </c>
      <c r="F148" s="1" t="s">
        <v>70</v>
      </c>
      <c r="G148">
        <v>105658</v>
      </c>
      <c r="H148" t="s">
        <v>524</v>
      </c>
      <c r="I148" s="2">
        <v>400706</v>
      </c>
    </row>
    <row r="149" spans="1:9" x14ac:dyDescent="0.25">
      <c r="A149" s="1" t="s">
        <v>9</v>
      </c>
      <c r="B149" s="1" t="s">
        <v>10</v>
      </c>
      <c r="C149" s="1" t="s">
        <v>11</v>
      </c>
      <c r="D149" s="1" t="s">
        <v>12</v>
      </c>
      <c r="E149" t="s">
        <v>69</v>
      </c>
      <c r="F149" s="1" t="s">
        <v>70</v>
      </c>
      <c r="G149">
        <v>105741</v>
      </c>
      <c r="H149" t="s">
        <v>119</v>
      </c>
      <c r="I149" s="2">
        <v>400706</v>
      </c>
    </row>
    <row r="150" spans="1:9" x14ac:dyDescent="0.25">
      <c r="A150" s="1" t="s">
        <v>9</v>
      </c>
      <c r="B150" s="1" t="s">
        <v>10</v>
      </c>
      <c r="C150" s="1" t="s">
        <v>11</v>
      </c>
      <c r="D150" s="1" t="s">
        <v>12</v>
      </c>
      <c r="E150" t="s">
        <v>69</v>
      </c>
      <c r="F150" s="1" t="s">
        <v>70</v>
      </c>
      <c r="G150">
        <v>105847</v>
      </c>
      <c r="H150" t="s">
        <v>120</v>
      </c>
      <c r="I150" s="2">
        <v>400706</v>
      </c>
    </row>
    <row r="151" spans="1:9" x14ac:dyDescent="0.25">
      <c r="A151" s="1" t="s">
        <v>9</v>
      </c>
      <c r="B151" s="1" t="s">
        <v>10</v>
      </c>
      <c r="C151" s="1" t="s">
        <v>11</v>
      </c>
      <c r="D151" s="1" t="s">
        <v>12</v>
      </c>
      <c r="E151" t="s">
        <v>69</v>
      </c>
      <c r="F151" s="1" t="s">
        <v>70</v>
      </c>
      <c r="G151">
        <v>105894</v>
      </c>
      <c r="H151" t="s">
        <v>121</v>
      </c>
      <c r="I151" s="2">
        <v>400706</v>
      </c>
    </row>
    <row r="152" spans="1:9" x14ac:dyDescent="0.25">
      <c r="A152" s="1" t="s">
        <v>9</v>
      </c>
      <c r="B152" s="1" t="s">
        <v>10</v>
      </c>
      <c r="C152" s="1" t="s">
        <v>11</v>
      </c>
      <c r="D152" s="1" t="s">
        <v>12</v>
      </c>
      <c r="E152" t="s">
        <v>69</v>
      </c>
      <c r="F152" s="1" t="s">
        <v>70</v>
      </c>
      <c r="G152">
        <v>105982</v>
      </c>
      <c r="H152" t="s">
        <v>122</v>
      </c>
      <c r="I152" s="2">
        <v>400706</v>
      </c>
    </row>
    <row r="153" spans="1:9" hidden="1" x14ac:dyDescent="0.25">
      <c r="A153" s="1" t="s">
        <v>9</v>
      </c>
      <c r="B153" s="1" t="s">
        <v>10</v>
      </c>
      <c r="C153" s="1" t="s">
        <v>11</v>
      </c>
      <c r="D153" s="1" t="s">
        <v>12</v>
      </c>
      <c r="E153" t="s">
        <v>123</v>
      </c>
      <c r="F153" s="1" t="s">
        <v>93</v>
      </c>
      <c r="G153">
        <v>106014</v>
      </c>
      <c r="H153" t="s">
        <v>1037</v>
      </c>
      <c r="I153" s="2">
        <v>400706</v>
      </c>
    </row>
    <row r="154" spans="1:9" hidden="1" x14ac:dyDescent="0.25">
      <c r="A154" s="1" t="s">
        <v>9</v>
      </c>
      <c r="B154" s="1" t="s">
        <v>10</v>
      </c>
      <c r="C154" s="1" t="s">
        <v>11</v>
      </c>
      <c r="D154" s="1" t="s">
        <v>12</v>
      </c>
      <c r="E154" t="s">
        <v>123</v>
      </c>
      <c r="F154" s="1" t="s">
        <v>93</v>
      </c>
      <c r="G154">
        <v>106017</v>
      </c>
      <c r="H154" t="s">
        <v>124</v>
      </c>
      <c r="I154" s="2">
        <v>400706</v>
      </c>
    </row>
    <row r="155" spans="1:9" hidden="1" x14ac:dyDescent="0.25">
      <c r="A155" s="1" t="s">
        <v>9</v>
      </c>
      <c r="B155" s="1" t="s">
        <v>10</v>
      </c>
      <c r="C155" s="1" t="s">
        <v>11</v>
      </c>
      <c r="D155" s="1" t="s">
        <v>12</v>
      </c>
      <c r="E155" t="s">
        <v>123</v>
      </c>
      <c r="F155" s="1" t="s">
        <v>93</v>
      </c>
      <c r="G155">
        <v>106078</v>
      </c>
      <c r="H155" t="s">
        <v>1038</v>
      </c>
      <c r="I155" s="2">
        <v>400706</v>
      </c>
    </row>
    <row r="156" spans="1:9" hidden="1" x14ac:dyDescent="0.25">
      <c r="A156" s="1" t="s">
        <v>9</v>
      </c>
      <c r="B156" s="1" t="s">
        <v>10</v>
      </c>
      <c r="C156" s="1" t="s">
        <v>11</v>
      </c>
      <c r="D156" s="1" t="s">
        <v>12</v>
      </c>
      <c r="E156" t="s">
        <v>123</v>
      </c>
      <c r="F156" s="1" t="s">
        <v>93</v>
      </c>
      <c r="G156">
        <v>106101</v>
      </c>
      <c r="H156" t="s">
        <v>1039</v>
      </c>
      <c r="I156" s="2">
        <v>400706</v>
      </c>
    </row>
    <row r="157" spans="1:9" hidden="1" x14ac:dyDescent="0.25">
      <c r="A157" s="1" t="s">
        <v>9</v>
      </c>
      <c r="B157" s="1" t="s">
        <v>10</v>
      </c>
      <c r="C157" s="1" t="s">
        <v>11</v>
      </c>
      <c r="D157" s="1" t="s">
        <v>12</v>
      </c>
      <c r="E157" t="s">
        <v>123</v>
      </c>
      <c r="F157" s="1" t="s">
        <v>93</v>
      </c>
      <c r="G157">
        <v>106190</v>
      </c>
      <c r="H157" t="s">
        <v>125</v>
      </c>
      <c r="I157" s="2">
        <v>400706</v>
      </c>
    </row>
    <row r="158" spans="1:9" hidden="1" x14ac:dyDescent="0.25">
      <c r="A158" s="1" t="s">
        <v>9</v>
      </c>
      <c r="B158" s="1" t="s">
        <v>10</v>
      </c>
      <c r="C158" s="1" t="s">
        <v>11</v>
      </c>
      <c r="D158" s="1" t="s">
        <v>12</v>
      </c>
      <c r="E158" t="s">
        <v>123</v>
      </c>
      <c r="F158" s="1" t="s">
        <v>93</v>
      </c>
      <c r="G158">
        <v>106563</v>
      </c>
      <c r="H158" t="s">
        <v>126</v>
      </c>
      <c r="I158" s="2">
        <v>400706</v>
      </c>
    </row>
    <row r="159" spans="1:9" hidden="1" x14ac:dyDescent="0.25">
      <c r="A159" s="1" t="s">
        <v>9</v>
      </c>
      <c r="B159" s="1" t="s">
        <v>10</v>
      </c>
      <c r="C159" s="1" t="s">
        <v>11</v>
      </c>
      <c r="D159" s="1" t="s">
        <v>12</v>
      </c>
      <c r="E159" t="s">
        <v>123</v>
      </c>
      <c r="F159" s="1" t="s">
        <v>93</v>
      </c>
      <c r="G159">
        <v>106651</v>
      </c>
      <c r="H159" t="s">
        <v>1040</v>
      </c>
      <c r="I159" s="2">
        <v>400706</v>
      </c>
    </row>
    <row r="160" spans="1:9" hidden="1" x14ac:dyDescent="0.25">
      <c r="A160" s="1" t="s">
        <v>9</v>
      </c>
      <c r="B160" s="1" t="s">
        <v>10</v>
      </c>
      <c r="C160" s="1" t="s">
        <v>11</v>
      </c>
      <c r="D160" s="1" t="s">
        <v>12</v>
      </c>
      <c r="E160" t="s">
        <v>123</v>
      </c>
      <c r="F160" s="1" t="s">
        <v>93</v>
      </c>
      <c r="G160">
        <v>106794</v>
      </c>
      <c r="H160" t="s">
        <v>127</v>
      </c>
      <c r="I160" s="2">
        <v>400706</v>
      </c>
    </row>
    <row r="161" spans="1:9" hidden="1" x14ac:dyDescent="0.25">
      <c r="A161" s="1" t="s">
        <v>9</v>
      </c>
      <c r="B161" s="1" t="s">
        <v>10</v>
      </c>
      <c r="C161" s="1" t="s">
        <v>11</v>
      </c>
      <c r="D161" s="1" t="s">
        <v>12</v>
      </c>
      <c r="E161" t="s">
        <v>123</v>
      </c>
      <c r="F161" s="1" t="s">
        <v>93</v>
      </c>
      <c r="G161">
        <v>106814</v>
      </c>
      <c r="H161" t="s">
        <v>502</v>
      </c>
      <c r="I161" s="2">
        <v>400706</v>
      </c>
    </row>
    <row r="162" spans="1:9" hidden="1" x14ac:dyDescent="0.25">
      <c r="A162" s="1" t="s">
        <v>9</v>
      </c>
      <c r="B162" s="1" t="s">
        <v>10</v>
      </c>
      <c r="C162" s="1" t="s">
        <v>11</v>
      </c>
      <c r="D162" s="1" t="s">
        <v>12</v>
      </c>
      <c r="E162" t="s">
        <v>123</v>
      </c>
      <c r="F162" s="1" t="s">
        <v>93</v>
      </c>
      <c r="G162">
        <v>107119</v>
      </c>
      <c r="H162" t="s">
        <v>1041</v>
      </c>
      <c r="I162" s="2">
        <v>400706</v>
      </c>
    </row>
    <row r="163" spans="1:9" hidden="1" x14ac:dyDescent="0.25">
      <c r="A163" s="1" t="s">
        <v>9</v>
      </c>
      <c r="B163" s="1" t="s">
        <v>10</v>
      </c>
      <c r="C163" s="1" t="s">
        <v>11</v>
      </c>
      <c r="D163" s="1" t="s">
        <v>12</v>
      </c>
      <c r="E163" t="s">
        <v>123</v>
      </c>
      <c r="F163" s="1" t="s">
        <v>93</v>
      </c>
      <c r="G163">
        <v>107292</v>
      </c>
      <c r="H163" t="s">
        <v>1042</v>
      </c>
      <c r="I163" s="2">
        <v>400706</v>
      </c>
    </row>
    <row r="164" spans="1:9" hidden="1" x14ac:dyDescent="0.25">
      <c r="A164" s="1" t="s">
        <v>9</v>
      </c>
      <c r="B164" s="1" t="s">
        <v>10</v>
      </c>
      <c r="C164" s="1" t="s">
        <v>11</v>
      </c>
      <c r="D164" s="1" t="s">
        <v>12</v>
      </c>
      <c r="E164" t="s">
        <v>123</v>
      </c>
      <c r="F164" s="1" t="s">
        <v>93</v>
      </c>
      <c r="G164">
        <v>107347</v>
      </c>
      <c r="H164" t="s">
        <v>128</v>
      </c>
      <c r="I164" s="2">
        <v>400706</v>
      </c>
    </row>
    <row r="165" spans="1:9" hidden="1" x14ac:dyDescent="0.25">
      <c r="A165" s="1" t="s">
        <v>9</v>
      </c>
      <c r="B165" s="1" t="s">
        <v>10</v>
      </c>
      <c r="C165" s="1" t="s">
        <v>11</v>
      </c>
      <c r="D165" s="1" t="s">
        <v>12</v>
      </c>
      <c r="E165" t="s">
        <v>123</v>
      </c>
      <c r="F165" s="1" t="s">
        <v>93</v>
      </c>
      <c r="G165">
        <v>107375</v>
      </c>
      <c r="H165" t="s">
        <v>1043</v>
      </c>
      <c r="I165" s="2">
        <v>400706</v>
      </c>
    </row>
    <row r="166" spans="1:9" hidden="1" x14ac:dyDescent="0.25">
      <c r="A166" s="1" t="s">
        <v>9</v>
      </c>
      <c r="B166" s="1" t="s">
        <v>10</v>
      </c>
      <c r="C166" s="1" t="s">
        <v>11</v>
      </c>
      <c r="D166" s="1" t="s">
        <v>12</v>
      </c>
      <c r="E166" t="s">
        <v>123</v>
      </c>
      <c r="F166" s="1" t="s">
        <v>93</v>
      </c>
      <c r="G166">
        <v>107424</v>
      </c>
      <c r="H166" t="s">
        <v>1044</v>
      </c>
      <c r="I166" s="2">
        <v>400706</v>
      </c>
    </row>
    <row r="167" spans="1:9" hidden="1" x14ac:dyDescent="0.25">
      <c r="A167" s="1" t="s">
        <v>9</v>
      </c>
      <c r="B167" s="1" t="s">
        <v>10</v>
      </c>
      <c r="C167" s="1" t="s">
        <v>129</v>
      </c>
      <c r="D167" s="1" t="s">
        <v>130</v>
      </c>
      <c r="E167" t="s">
        <v>131</v>
      </c>
      <c r="F167" s="1" t="s">
        <v>132</v>
      </c>
      <c r="G167">
        <v>107604</v>
      </c>
      <c r="H167" t="s">
        <v>133</v>
      </c>
      <c r="I167" s="2">
        <v>410218</v>
      </c>
    </row>
    <row r="168" spans="1:9" hidden="1" x14ac:dyDescent="0.25">
      <c r="A168" s="1" t="s">
        <v>9</v>
      </c>
      <c r="B168" s="1" t="s">
        <v>10</v>
      </c>
      <c r="C168" s="1" t="s">
        <v>129</v>
      </c>
      <c r="D168" s="1" t="s">
        <v>130</v>
      </c>
      <c r="E168" t="s">
        <v>131</v>
      </c>
      <c r="F168" s="1" t="s">
        <v>132</v>
      </c>
      <c r="G168">
        <v>107605</v>
      </c>
      <c r="H168" t="s">
        <v>35</v>
      </c>
      <c r="I168" s="2">
        <v>410218</v>
      </c>
    </row>
    <row r="169" spans="1:9" hidden="1" x14ac:dyDescent="0.25">
      <c r="A169" s="1" t="s">
        <v>9</v>
      </c>
      <c r="B169" s="1" t="s">
        <v>10</v>
      </c>
      <c r="C169" s="1" t="s">
        <v>129</v>
      </c>
      <c r="D169" s="1" t="s">
        <v>130</v>
      </c>
      <c r="E169" t="s">
        <v>131</v>
      </c>
      <c r="F169" s="1" t="s">
        <v>132</v>
      </c>
      <c r="G169">
        <v>107606</v>
      </c>
      <c r="H169" t="s">
        <v>27</v>
      </c>
      <c r="I169" s="2">
        <v>410218</v>
      </c>
    </row>
    <row r="170" spans="1:9" hidden="1" x14ac:dyDescent="0.25">
      <c r="A170" s="1" t="s">
        <v>9</v>
      </c>
      <c r="B170" s="1" t="s">
        <v>10</v>
      </c>
      <c r="C170" s="1" t="s">
        <v>129</v>
      </c>
      <c r="D170" s="1" t="s">
        <v>130</v>
      </c>
      <c r="E170" t="s">
        <v>131</v>
      </c>
      <c r="F170" s="1" t="s">
        <v>132</v>
      </c>
      <c r="G170">
        <v>107608</v>
      </c>
      <c r="H170" t="s">
        <v>134</v>
      </c>
      <c r="I170" s="2">
        <v>410218</v>
      </c>
    </row>
    <row r="171" spans="1:9" hidden="1" x14ac:dyDescent="0.25">
      <c r="A171" s="1" t="s">
        <v>9</v>
      </c>
      <c r="B171" s="1" t="s">
        <v>10</v>
      </c>
      <c r="C171" s="1" t="s">
        <v>129</v>
      </c>
      <c r="D171" s="1" t="s">
        <v>130</v>
      </c>
      <c r="E171" t="s">
        <v>131</v>
      </c>
      <c r="F171" s="1" t="s">
        <v>132</v>
      </c>
      <c r="G171">
        <v>107609</v>
      </c>
      <c r="H171" t="s">
        <v>25</v>
      </c>
      <c r="I171" s="2">
        <v>410218</v>
      </c>
    </row>
    <row r="172" spans="1:9" hidden="1" x14ac:dyDescent="0.25">
      <c r="A172" s="1" t="s">
        <v>9</v>
      </c>
      <c r="B172" s="1" t="s">
        <v>10</v>
      </c>
      <c r="C172" s="1" t="s">
        <v>129</v>
      </c>
      <c r="D172" s="1" t="s">
        <v>130</v>
      </c>
      <c r="E172" t="s">
        <v>131</v>
      </c>
      <c r="F172" s="1" t="s">
        <v>132</v>
      </c>
      <c r="G172">
        <v>107610</v>
      </c>
      <c r="H172" t="s">
        <v>24</v>
      </c>
      <c r="I172" s="2">
        <v>410218</v>
      </c>
    </row>
    <row r="173" spans="1:9" hidden="1" x14ac:dyDescent="0.25">
      <c r="A173" s="1" t="s">
        <v>9</v>
      </c>
      <c r="B173" s="1" t="s">
        <v>10</v>
      </c>
      <c r="C173" s="1" t="s">
        <v>129</v>
      </c>
      <c r="D173" s="1" t="s">
        <v>130</v>
      </c>
      <c r="E173" t="s">
        <v>131</v>
      </c>
      <c r="F173" s="1" t="s">
        <v>132</v>
      </c>
      <c r="G173">
        <v>107611</v>
      </c>
      <c r="H173" t="s">
        <v>29</v>
      </c>
      <c r="I173" s="2">
        <v>410218</v>
      </c>
    </row>
    <row r="174" spans="1:9" hidden="1" x14ac:dyDescent="0.25">
      <c r="A174" s="1" t="s">
        <v>9</v>
      </c>
      <c r="B174" s="1" t="s">
        <v>10</v>
      </c>
      <c r="C174" s="1" t="s">
        <v>129</v>
      </c>
      <c r="D174" s="1" t="s">
        <v>130</v>
      </c>
      <c r="E174" t="s">
        <v>131</v>
      </c>
      <c r="F174" s="1" t="s">
        <v>132</v>
      </c>
      <c r="G174">
        <v>107613</v>
      </c>
      <c r="H174" t="s">
        <v>130</v>
      </c>
      <c r="I174" s="2">
        <v>410218</v>
      </c>
    </row>
    <row r="175" spans="1:9" hidden="1" x14ac:dyDescent="0.25">
      <c r="A175" s="1" t="s">
        <v>9</v>
      </c>
      <c r="B175" s="1" t="s">
        <v>10</v>
      </c>
      <c r="C175" s="1" t="s">
        <v>129</v>
      </c>
      <c r="D175" s="1" t="s">
        <v>130</v>
      </c>
      <c r="E175" t="s">
        <v>131</v>
      </c>
      <c r="F175" s="1" t="s">
        <v>132</v>
      </c>
      <c r="G175">
        <v>107615</v>
      </c>
      <c r="H175" t="s">
        <v>28</v>
      </c>
      <c r="I175" s="2">
        <v>410218</v>
      </c>
    </row>
    <row r="176" spans="1:9" hidden="1" x14ac:dyDescent="0.25">
      <c r="A176" s="1" t="s">
        <v>9</v>
      </c>
      <c r="B176" s="1" t="s">
        <v>10</v>
      </c>
      <c r="C176" s="1" t="s">
        <v>129</v>
      </c>
      <c r="D176" s="1" t="s">
        <v>130</v>
      </c>
      <c r="E176" t="s">
        <v>131</v>
      </c>
      <c r="F176" s="1" t="s">
        <v>132</v>
      </c>
      <c r="G176">
        <v>107617</v>
      </c>
      <c r="H176" t="s">
        <v>135</v>
      </c>
      <c r="I176" s="2">
        <v>410218</v>
      </c>
    </row>
    <row r="177" spans="1:9" hidden="1" x14ac:dyDescent="0.25">
      <c r="A177" s="1" t="s">
        <v>9</v>
      </c>
      <c r="B177" s="1" t="s">
        <v>10</v>
      </c>
      <c r="C177" s="1" t="s">
        <v>129</v>
      </c>
      <c r="D177" s="1" t="s">
        <v>130</v>
      </c>
      <c r="E177" t="s">
        <v>131</v>
      </c>
      <c r="F177" s="1" t="s">
        <v>132</v>
      </c>
      <c r="G177">
        <v>107620</v>
      </c>
      <c r="H177" t="s">
        <v>136</v>
      </c>
      <c r="I177" s="2">
        <v>410218</v>
      </c>
    </row>
    <row r="178" spans="1:9" hidden="1" x14ac:dyDescent="0.25">
      <c r="A178" s="1" t="s">
        <v>9</v>
      </c>
      <c r="B178" s="1" t="s">
        <v>10</v>
      </c>
      <c r="C178" s="1" t="s">
        <v>129</v>
      </c>
      <c r="D178" s="1" t="s">
        <v>130</v>
      </c>
      <c r="E178" t="s">
        <v>131</v>
      </c>
      <c r="F178" s="1" t="s">
        <v>132</v>
      </c>
      <c r="G178">
        <v>107621</v>
      </c>
      <c r="H178" t="s">
        <v>137</v>
      </c>
      <c r="I178" s="2">
        <v>410218</v>
      </c>
    </row>
    <row r="179" spans="1:9" hidden="1" x14ac:dyDescent="0.25">
      <c r="A179" s="1" t="s">
        <v>9</v>
      </c>
      <c r="B179" s="1" t="s">
        <v>10</v>
      </c>
      <c r="C179" s="1" t="s">
        <v>129</v>
      </c>
      <c r="D179" s="1" t="s">
        <v>130</v>
      </c>
      <c r="E179" t="s">
        <v>131</v>
      </c>
      <c r="F179" s="1" t="s">
        <v>132</v>
      </c>
      <c r="G179">
        <v>107622</v>
      </c>
      <c r="H179" t="s">
        <v>138</v>
      </c>
      <c r="I179" s="2">
        <v>410218</v>
      </c>
    </row>
    <row r="180" spans="1:9" hidden="1" x14ac:dyDescent="0.25">
      <c r="A180" s="1" t="s">
        <v>9</v>
      </c>
      <c r="B180" s="1" t="s">
        <v>10</v>
      </c>
      <c r="C180" s="1" t="s">
        <v>129</v>
      </c>
      <c r="D180" s="1" t="s">
        <v>130</v>
      </c>
      <c r="E180" t="s">
        <v>131</v>
      </c>
      <c r="F180" s="1" t="s">
        <v>132</v>
      </c>
      <c r="G180">
        <v>107623</v>
      </c>
      <c r="H180" t="s">
        <v>22</v>
      </c>
      <c r="I180" s="2">
        <v>410218</v>
      </c>
    </row>
    <row r="181" spans="1:9" hidden="1" x14ac:dyDescent="0.25">
      <c r="A181" s="1" t="s">
        <v>9</v>
      </c>
      <c r="B181" s="1" t="s">
        <v>10</v>
      </c>
      <c r="C181" s="1" t="s">
        <v>129</v>
      </c>
      <c r="D181" s="1" t="s">
        <v>130</v>
      </c>
      <c r="E181" t="s">
        <v>131</v>
      </c>
      <c r="F181" s="1" t="s">
        <v>132</v>
      </c>
      <c r="G181">
        <v>107624</v>
      </c>
      <c r="H181" t="s">
        <v>139</v>
      </c>
      <c r="I181" s="2">
        <v>410218</v>
      </c>
    </row>
    <row r="182" spans="1:9" hidden="1" x14ac:dyDescent="0.25">
      <c r="A182" s="1" t="s">
        <v>9</v>
      </c>
      <c r="B182" s="1" t="s">
        <v>10</v>
      </c>
      <c r="C182" s="1" t="s">
        <v>129</v>
      </c>
      <c r="D182" s="1" t="s">
        <v>130</v>
      </c>
      <c r="E182" t="s">
        <v>131</v>
      </c>
      <c r="F182" s="1" t="s">
        <v>132</v>
      </c>
      <c r="G182">
        <v>107626</v>
      </c>
      <c r="H182" t="s">
        <v>132</v>
      </c>
      <c r="I182" s="2">
        <v>410218</v>
      </c>
    </row>
    <row r="183" spans="1:9" hidden="1" x14ac:dyDescent="0.25">
      <c r="A183" s="1" t="s">
        <v>9</v>
      </c>
      <c r="B183" s="1" t="s">
        <v>10</v>
      </c>
      <c r="C183" s="1" t="s">
        <v>129</v>
      </c>
      <c r="D183" s="1" t="s">
        <v>130</v>
      </c>
      <c r="E183" t="s">
        <v>131</v>
      </c>
      <c r="F183" s="1" t="s">
        <v>132</v>
      </c>
      <c r="G183">
        <v>107628</v>
      </c>
      <c r="H183" t="s">
        <v>17</v>
      </c>
      <c r="I183" s="2">
        <v>410218</v>
      </c>
    </row>
    <row r="184" spans="1:9" hidden="1" x14ac:dyDescent="0.25">
      <c r="A184" s="1" t="s">
        <v>9</v>
      </c>
      <c r="B184" s="1" t="s">
        <v>10</v>
      </c>
      <c r="C184" s="1" t="s">
        <v>129</v>
      </c>
      <c r="D184" s="1" t="s">
        <v>130</v>
      </c>
      <c r="E184" t="s">
        <v>131</v>
      </c>
      <c r="F184" s="1" t="s">
        <v>132</v>
      </c>
      <c r="G184">
        <v>107634</v>
      </c>
      <c r="H184" t="s">
        <v>18</v>
      </c>
      <c r="I184" s="2">
        <v>410218</v>
      </c>
    </row>
    <row r="185" spans="1:9" hidden="1" x14ac:dyDescent="0.25">
      <c r="A185" s="1" t="s">
        <v>9</v>
      </c>
      <c r="B185" s="1" t="s">
        <v>10</v>
      </c>
      <c r="C185" s="1" t="s">
        <v>129</v>
      </c>
      <c r="D185" s="1" t="s">
        <v>130</v>
      </c>
      <c r="E185" t="s">
        <v>131</v>
      </c>
      <c r="F185" s="1" t="s">
        <v>132</v>
      </c>
      <c r="G185">
        <v>107636</v>
      </c>
      <c r="H185" t="s">
        <v>85</v>
      </c>
      <c r="I185" s="2">
        <v>410218</v>
      </c>
    </row>
    <row r="186" spans="1:9" hidden="1" x14ac:dyDescent="0.25">
      <c r="A186" s="1" t="s">
        <v>9</v>
      </c>
      <c r="B186" s="1" t="s">
        <v>10</v>
      </c>
      <c r="C186" s="1" t="s">
        <v>129</v>
      </c>
      <c r="D186" s="1" t="s">
        <v>130</v>
      </c>
      <c r="E186" t="s">
        <v>131</v>
      </c>
      <c r="F186" s="1" t="s">
        <v>132</v>
      </c>
      <c r="G186">
        <v>107641</v>
      </c>
      <c r="H186" t="s">
        <v>15</v>
      </c>
      <c r="I186" s="2">
        <v>410218</v>
      </c>
    </row>
    <row r="187" spans="1:9" hidden="1" x14ac:dyDescent="0.25">
      <c r="A187" s="1" t="s">
        <v>9</v>
      </c>
      <c r="B187" s="1" t="s">
        <v>10</v>
      </c>
      <c r="C187" s="1" t="s">
        <v>129</v>
      </c>
      <c r="D187" s="1" t="s">
        <v>130</v>
      </c>
      <c r="E187" t="s">
        <v>131</v>
      </c>
      <c r="F187" s="1" t="s">
        <v>132</v>
      </c>
      <c r="G187">
        <v>107646</v>
      </c>
      <c r="H187" t="s">
        <v>12</v>
      </c>
      <c r="I187" s="2">
        <v>410218</v>
      </c>
    </row>
    <row r="188" spans="1:9" hidden="1" x14ac:dyDescent="0.25">
      <c r="A188" s="1" t="s">
        <v>9</v>
      </c>
      <c r="B188" s="1" t="s">
        <v>10</v>
      </c>
      <c r="C188" s="1" t="s">
        <v>129</v>
      </c>
      <c r="D188" s="1" t="s">
        <v>130</v>
      </c>
      <c r="E188" t="s">
        <v>131</v>
      </c>
      <c r="F188" s="1" t="s">
        <v>132</v>
      </c>
      <c r="G188">
        <v>107649</v>
      </c>
      <c r="H188" t="s">
        <v>43</v>
      </c>
      <c r="I188" s="2">
        <v>410218</v>
      </c>
    </row>
    <row r="189" spans="1:9" hidden="1" x14ac:dyDescent="0.25">
      <c r="A189" s="1" t="s">
        <v>9</v>
      </c>
      <c r="B189" s="1" t="s">
        <v>10</v>
      </c>
      <c r="C189" s="1" t="s">
        <v>129</v>
      </c>
      <c r="D189" s="1" t="s">
        <v>130</v>
      </c>
      <c r="E189" t="s">
        <v>131</v>
      </c>
      <c r="F189" s="1" t="s">
        <v>132</v>
      </c>
      <c r="G189">
        <v>107651</v>
      </c>
      <c r="H189" t="s">
        <v>140</v>
      </c>
      <c r="I189" s="2">
        <v>410218</v>
      </c>
    </row>
    <row r="190" spans="1:9" hidden="1" x14ac:dyDescent="0.25">
      <c r="A190" s="1" t="s">
        <v>9</v>
      </c>
      <c r="B190" s="1" t="s">
        <v>10</v>
      </c>
      <c r="C190" s="1" t="s">
        <v>129</v>
      </c>
      <c r="D190" s="1" t="s">
        <v>130</v>
      </c>
      <c r="E190" t="s">
        <v>131</v>
      </c>
      <c r="F190" s="1" t="s">
        <v>132</v>
      </c>
      <c r="G190">
        <v>107652</v>
      </c>
      <c r="H190" t="s">
        <v>141</v>
      </c>
      <c r="I190" s="2">
        <v>410218</v>
      </c>
    </row>
    <row r="191" spans="1:9" hidden="1" x14ac:dyDescent="0.25">
      <c r="A191" s="1" t="s">
        <v>9</v>
      </c>
      <c r="B191" s="1" t="s">
        <v>10</v>
      </c>
      <c r="C191" s="1" t="s">
        <v>129</v>
      </c>
      <c r="D191" s="1" t="s">
        <v>130</v>
      </c>
      <c r="E191" t="s">
        <v>131</v>
      </c>
      <c r="F191" s="1" t="s">
        <v>132</v>
      </c>
      <c r="G191">
        <v>107653</v>
      </c>
      <c r="H191" t="s">
        <v>120</v>
      </c>
      <c r="I191" s="2">
        <v>410218</v>
      </c>
    </row>
    <row r="192" spans="1:9" hidden="1" x14ac:dyDescent="0.25">
      <c r="A192" s="1" t="s">
        <v>9</v>
      </c>
      <c r="B192" s="1" t="s">
        <v>10</v>
      </c>
      <c r="C192" s="1" t="s">
        <v>129</v>
      </c>
      <c r="D192" s="1" t="s">
        <v>130</v>
      </c>
      <c r="E192" t="s">
        <v>131</v>
      </c>
      <c r="F192" s="1" t="s">
        <v>132</v>
      </c>
      <c r="G192">
        <v>107660</v>
      </c>
      <c r="H192" t="s">
        <v>147</v>
      </c>
      <c r="I192" s="2">
        <v>410218</v>
      </c>
    </row>
    <row r="193" spans="1:9" hidden="1" x14ac:dyDescent="0.25">
      <c r="A193" s="1" t="s">
        <v>9</v>
      </c>
      <c r="B193" s="1" t="s">
        <v>10</v>
      </c>
      <c r="C193" s="1" t="s">
        <v>129</v>
      </c>
      <c r="D193" s="1" t="s">
        <v>130</v>
      </c>
      <c r="E193" t="s">
        <v>131</v>
      </c>
      <c r="F193" s="1" t="s">
        <v>132</v>
      </c>
      <c r="G193">
        <v>107668</v>
      </c>
      <c r="H193" t="s">
        <v>142</v>
      </c>
      <c r="I193" s="2">
        <v>410218</v>
      </c>
    </row>
    <row r="194" spans="1:9" hidden="1" x14ac:dyDescent="0.25">
      <c r="A194" s="1" t="s">
        <v>9</v>
      </c>
      <c r="B194" s="1" t="s">
        <v>10</v>
      </c>
      <c r="C194" s="1" t="s">
        <v>129</v>
      </c>
      <c r="D194" s="1" t="s">
        <v>130</v>
      </c>
      <c r="E194" t="s">
        <v>131</v>
      </c>
      <c r="F194" s="1" t="s">
        <v>132</v>
      </c>
      <c r="G194">
        <v>107671</v>
      </c>
      <c r="H194" t="s">
        <v>143</v>
      </c>
      <c r="I194" s="2">
        <v>410218</v>
      </c>
    </row>
    <row r="195" spans="1:9" hidden="1" x14ac:dyDescent="0.25">
      <c r="A195" s="1" t="s">
        <v>9</v>
      </c>
      <c r="B195" s="1" t="s">
        <v>10</v>
      </c>
      <c r="C195" s="1" t="s">
        <v>129</v>
      </c>
      <c r="D195" s="1" t="s">
        <v>130</v>
      </c>
      <c r="E195" t="s">
        <v>131</v>
      </c>
      <c r="F195" s="1" t="s">
        <v>132</v>
      </c>
      <c r="G195">
        <v>107693</v>
      </c>
      <c r="H195" t="s">
        <v>26</v>
      </c>
      <c r="I195" s="2">
        <v>410218</v>
      </c>
    </row>
    <row r="196" spans="1:9" hidden="1" x14ac:dyDescent="0.25">
      <c r="A196" s="1" t="s">
        <v>9</v>
      </c>
      <c r="B196" s="1" t="s">
        <v>10</v>
      </c>
      <c r="C196" s="1" t="s">
        <v>129</v>
      </c>
      <c r="D196" s="1" t="s">
        <v>130</v>
      </c>
      <c r="E196" t="s">
        <v>131</v>
      </c>
      <c r="F196" s="1" t="s">
        <v>132</v>
      </c>
      <c r="G196">
        <v>107709</v>
      </c>
      <c r="H196" t="s">
        <v>144</v>
      </c>
      <c r="I196" s="2">
        <v>410218</v>
      </c>
    </row>
    <row r="197" spans="1:9" hidden="1" x14ac:dyDescent="0.25">
      <c r="A197" s="1" t="s">
        <v>9</v>
      </c>
      <c r="B197" s="1" t="s">
        <v>10</v>
      </c>
      <c r="C197" s="1" t="s">
        <v>129</v>
      </c>
      <c r="D197" s="1" t="s">
        <v>130</v>
      </c>
      <c r="E197" t="s">
        <v>131</v>
      </c>
      <c r="F197" s="1" t="s">
        <v>132</v>
      </c>
      <c r="G197">
        <v>107711</v>
      </c>
      <c r="H197" t="s">
        <v>145</v>
      </c>
      <c r="I197" s="2">
        <v>410218</v>
      </c>
    </row>
    <row r="198" spans="1:9" hidden="1" x14ac:dyDescent="0.25">
      <c r="A198" s="1" t="s">
        <v>9</v>
      </c>
      <c r="B198" s="1" t="s">
        <v>10</v>
      </c>
      <c r="C198" s="1" t="s">
        <v>129</v>
      </c>
      <c r="D198" s="1" t="s">
        <v>130</v>
      </c>
      <c r="E198" t="s">
        <v>131</v>
      </c>
      <c r="F198" s="1" t="s">
        <v>132</v>
      </c>
      <c r="G198">
        <v>107714</v>
      </c>
      <c r="H198" t="s">
        <v>16</v>
      </c>
      <c r="I198" s="2">
        <v>410218</v>
      </c>
    </row>
    <row r="199" spans="1:9" hidden="1" x14ac:dyDescent="0.25">
      <c r="A199" s="1" t="s">
        <v>9</v>
      </c>
      <c r="B199" s="1" t="s">
        <v>10</v>
      </c>
      <c r="C199" s="1" t="s">
        <v>129</v>
      </c>
      <c r="D199" s="1" t="s">
        <v>130</v>
      </c>
      <c r="E199" t="s">
        <v>131</v>
      </c>
      <c r="F199" s="1" t="s">
        <v>132</v>
      </c>
      <c r="G199">
        <v>107718</v>
      </c>
      <c r="H199" t="s">
        <v>61</v>
      </c>
      <c r="I199" s="2">
        <v>410218</v>
      </c>
    </row>
    <row r="200" spans="1:9" hidden="1" x14ac:dyDescent="0.25">
      <c r="A200" s="1" t="s">
        <v>9</v>
      </c>
      <c r="B200" s="1" t="s">
        <v>10</v>
      </c>
      <c r="C200" s="1" t="s">
        <v>129</v>
      </c>
      <c r="D200" s="1" t="s">
        <v>130</v>
      </c>
      <c r="E200" t="s">
        <v>131</v>
      </c>
      <c r="F200" s="1" t="s">
        <v>132</v>
      </c>
      <c r="G200">
        <v>107731</v>
      </c>
      <c r="H200" t="s">
        <v>76</v>
      </c>
      <c r="I200" s="2">
        <v>410218</v>
      </c>
    </row>
    <row r="201" spans="1:9" hidden="1" x14ac:dyDescent="0.25">
      <c r="A201" s="1" t="s">
        <v>9</v>
      </c>
      <c r="B201" s="1" t="s">
        <v>10</v>
      </c>
      <c r="C201" s="1" t="s">
        <v>129</v>
      </c>
      <c r="D201" s="1" t="s">
        <v>130</v>
      </c>
      <c r="E201" t="s">
        <v>131</v>
      </c>
      <c r="F201" s="1" t="s">
        <v>132</v>
      </c>
      <c r="G201">
        <v>107735</v>
      </c>
      <c r="H201" t="s">
        <v>32</v>
      </c>
      <c r="I201" s="2">
        <v>410218</v>
      </c>
    </row>
    <row r="202" spans="1:9" hidden="1" x14ac:dyDescent="0.25">
      <c r="A202" s="1" t="s">
        <v>9</v>
      </c>
      <c r="B202" s="1" t="s">
        <v>10</v>
      </c>
      <c r="C202" s="1" t="s">
        <v>129</v>
      </c>
      <c r="D202" s="1" t="s">
        <v>130</v>
      </c>
      <c r="E202" t="s">
        <v>131</v>
      </c>
      <c r="F202" s="1" t="s">
        <v>132</v>
      </c>
      <c r="G202">
        <v>107743</v>
      </c>
      <c r="H202" s="1" t="s">
        <v>146</v>
      </c>
      <c r="I202" s="2">
        <v>410218</v>
      </c>
    </row>
    <row r="203" spans="1:9" hidden="1" x14ac:dyDescent="0.25">
      <c r="A203" s="1" t="s">
        <v>9</v>
      </c>
      <c r="B203" s="1" t="s">
        <v>10</v>
      </c>
      <c r="C203" s="1" t="s">
        <v>129</v>
      </c>
      <c r="D203" s="1" t="s">
        <v>130</v>
      </c>
      <c r="E203" t="s">
        <v>131</v>
      </c>
      <c r="F203" s="1" t="s">
        <v>132</v>
      </c>
      <c r="G203">
        <v>107761</v>
      </c>
      <c r="H203" t="s">
        <v>23</v>
      </c>
      <c r="I203" s="2">
        <v>410218</v>
      </c>
    </row>
    <row r="204" spans="1:9" hidden="1" x14ac:dyDescent="0.25">
      <c r="A204" s="1" t="s">
        <v>9</v>
      </c>
      <c r="B204" s="1" t="s">
        <v>10</v>
      </c>
      <c r="C204" s="1" t="s">
        <v>129</v>
      </c>
      <c r="D204" s="1" t="s">
        <v>130</v>
      </c>
      <c r="E204" t="s">
        <v>131</v>
      </c>
      <c r="F204" t="s">
        <v>132</v>
      </c>
      <c r="G204">
        <v>107777</v>
      </c>
      <c r="H204" t="s">
        <v>148</v>
      </c>
      <c r="I204" s="2">
        <v>410218</v>
      </c>
    </row>
    <row r="205" spans="1:9" hidden="1" x14ac:dyDescent="0.25">
      <c r="A205" s="1" t="s">
        <v>9</v>
      </c>
      <c r="B205" s="1" t="s">
        <v>10</v>
      </c>
      <c r="C205" s="1" t="s">
        <v>129</v>
      </c>
      <c r="D205" s="1" t="s">
        <v>130</v>
      </c>
      <c r="E205" t="s">
        <v>131</v>
      </c>
      <c r="F205" s="1" t="s">
        <v>132</v>
      </c>
      <c r="G205">
        <v>107780</v>
      </c>
      <c r="H205" t="s">
        <v>507</v>
      </c>
      <c r="I205" s="2">
        <v>410218</v>
      </c>
    </row>
    <row r="206" spans="1:9" hidden="1" x14ac:dyDescent="0.25">
      <c r="A206" s="1" t="s">
        <v>9</v>
      </c>
      <c r="B206" s="1" t="s">
        <v>10</v>
      </c>
      <c r="C206" s="1" t="s">
        <v>129</v>
      </c>
      <c r="D206" s="1" t="s">
        <v>130</v>
      </c>
      <c r="E206" t="s">
        <v>131</v>
      </c>
      <c r="F206" s="1" t="s">
        <v>132</v>
      </c>
      <c r="G206">
        <v>107817</v>
      </c>
      <c r="H206" t="s">
        <v>149</v>
      </c>
      <c r="I206" s="2">
        <v>410218</v>
      </c>
    </row>
    <row r="207" spans="1:9" hidden="1" x14ac:dyDescent="0.25">
      <c r="A207" s="1" t="s">
        <v>9</v>
      </c>
      <c r="B207" s="1" t="s">
        <v>10</v>
      </c>
      <c r="C207" s="1" t="s">
        <v>129</v>
      </c>
      <c r="D207" s="1" t="s">
        <v>130</v>
      </c>
      <c r="E207" t="s">
        <v>131</v>
      </c>
      <c r="F207" s="1" t="s">
        <v>132</v>
      </c>
      <c r="G207">
        <v>107843</v>
      </c>
      <c r="H207" t="s">
        <v>40</v>
      </c>
      <c r="I207" s="2">
        <v>410218</v>
      </c>
    </row>
    <row r="208" spans="1:9" hidden="1" x14ac:dyDescent="0.25">
      <c r="A208" s="1" t="s">
        <v>9</v>
      </c>
      <c r="B208" s="1" t="s">
        <v>10</v>
      </c>
      <c r="C208" s="1" t="s">
        <v>129</v>
      </c>
      <c r="D208" s="1" t="s">
        <v>130</v>
      </c>
      <c r="E208" t="s">
        <v>131</v>
      </c>
      <c r="F208" s="1" t="s">
        <v>132</v>
      </c>
      <c r="G208">
        <v>107856</v>
      </c>
      <c r="H208" t="s">
        <v>482</v>
      </c>
      <c r="I208" s="2">
        <v>410218</v>
      </c>
    </row>
    <row r="209" spans="1:9" hidden="1" x14ac:dyDescent="0.25">
      <c r="A209" s="1" t="s">
        <v>9</v>
      </c>
      <c r="B209" s="1" t="s">
        <v>10</v>
      </c>
      <c r="C209" s="1" t="s">
        <v>129</v>
      </c>
      <c r="D209" s="1" t="s">
        <v>130</v>
      </c>
      <c r="E209" t="s">
        <v>131</v>
      </c>
      <c r="F209" s="1" t="s">
        <v>132</v>
      </c>
      <c r="G209">
        <v>107867</v>
      </c>
      <c r="H209" t="s">
        <v>508</v>
      </c>
      <c r="I209" s="2">
        <v>410218</v>
      </c>
    </row>
    <row r="210" spans="1:9" hidden="1" x14ac:dyDescent="0.25">
      <c r="A210" s="1" t="s">
        <v>9</v>
      </c>
      <c r="B210" s="1" t="s">
        <v>10</v>
      </c>
      <c r="C210" s="1" t="s">
        <v>129</v>
      </c>
      <c r="D210" s="1" t="s">
        <v>130</v>
      </c>
      <c r="E210" t="s">
        <v>131</v>
      </c>
      <c r="F210" s="1" t="s">
        <v>132</v>
      </c>
      <c r="G210">
        <v>107898</v>
      </c>
      <c r="H210" t="s">
        <v>150</v>
      </c>
      <c r="I210" s="2">
        <v>410218</v>
      </c>
    </row>
    <row r="211" spans="1:9" hidden="1" x14ac:dyDescent="0.25">
      <c r="A211" s="1" t="s">
        <v>9</v>
      </c>
      <c r="B211" s="1" t="s">
        <v>10</v>
      </c>
      <c r="C211" s="1" t="s">
        <v>129</v>
      </c>
      <c r="D211" s="1" t="s">
        <v>130</v>
      </c>
      <c r="E211" t="s">
        <v>131</v>
      </c>
      <c r="F211" s="1" t="s">
        <v>132</v>
      </c>
      <c r="G211">
        <v>107952</v>
      </c>
      <c r="H211" t="s">
        <v>509</v>
      </c>
      <c r="I211" s="2">
        <v>410218</v>
      </c>
    </row>
    <row r="212" spans="1:9" hidden="1" x14ac:dyDescent="0.25">
      <c r="A212" s="1" t="s">
        <v>9</v>
      </c>
      <c r="B212" s="1" t="s">
        <v>10</v>
      </c>
      <c r="C212" s="1" t="s">
        <v>129</v>
      </c>
      <c r="D212" s="1" t="s">
        <v>130</v>
      </c>
      <c r="E212" t="s">
        <v>131</v>
      </c>
      <c r="F212" s="1" t="s">
        <v>132</v>
      </c>
      <c r="G212">
        <v>108029</v>
      </c>
      <c r="H212" t="s">
        <v>21</v>
      </c>
      <c r="I212" s="2">
        <v>410218</v>
      </c>
    </row>
    <row r="213" spans="1:9" hidden="1" x14ac:dyDescent="0.25">
      <c r="A213" s="1" t="s">
        <v>9</v>
      </c>
      <c r="B213" s="1" t="s">
        <v>10</v>
      </c>
      <c r="C213" s="1" t="s">
        <v>129</v>
      </c>
      <c r="D213" s="1" t="s">
        <v>130</v>
      </c>
      <c r="E213" t="s">
        <v>131</v>
      </c>
      <c r="F213" s="1" t="s">
        <v>132</v>
      </c>
      <c r="G213">
        <v>108039</v>
      </c>
      <c r="H213" t="s">
        <v>152</v>
      </c>
      <c r="I213" s="2">
        <v>410218</v>
      </c>
    </row>
    <row r="214" spans="1:9" hidden="1" x14ac:dyDescent="0.25">
      <c r="A214" s="1" t="s">
        <v>9</v>
      </c>
      <c r="B214" s="1" t="s">
        <v>10</v>
      </c>
      <c r="C214" s="1" t="s">
        <v>129</v>
      </c>
      <c r="D214" s="1" t="s">
        <v>130</v>
      </c>
      <c r="E214" t="s">
        <v>131</v>
      </c>
      <c r="F214" s="1" t="s">
        <v>132</v>
      </c>
      <c r="G214">
        <v>108150</v>
      </c>
      <c r="H214" t="s">
        <v>84</v>
      </c>
      <c r="I214" s="2">
        <v>410218</v>
      </c>
    </row>
    <row r="215" spans="1:9" hidden="1" x14ac:dyDescent="0.25">
      <c r="A215" s="1" t="s">
        <v>9</v>
      </c>
      <c r="B215" s="1" t="s">
        <v>10</v>
      </c>
      <c r="C215" s="1" t="s">
        <v>129</v>
      </c>
      <c r="D215" s="1" t="s">
        <v>130</v>
      </c>
      <c r="E215" t="s">
        <v>131</v>
      </c>
      <c r="F215" s="1" t="s">
        <v>132</v>
      </c>
      <c r="G215">
        <v>108194</v>
      </c>
      <c r="H215" t="s">
        <v>151</v>
      </c>
      <c r="I215" s="2">
        <v>410218</v>
      </c>
    </row>
    <row r="216" spans="1:9" hidden="1" x14ac:dyDescent="0.25">
      <c r="A216" s="1" t="s">
        <v>9</v>
      </c>
      <c r="B216" s="1" t="s">
        <v>10</v>
      </c>
      <c r="C216" s="1" t="s">
        <v>129</v>
      </c>
      <c r="D216" s="1" t="s">
        <v>130</v>
      </c>
      <c r="E216" t="s">
        <v>131</v>
      </c>
      <c r="F216" s="1" t="s">
        <v>132</v>
      </c>
      <c r="G216">
        <v>108240</v>
      </c>
      <c r="H216" t="s">
        <v>169</v>
      </c>
      <c r="I216" s="2">
        <v>410218</v>
      </c>
    </row>
    <row r="217" spans="1:9" hidden="1" x14ac:dyDescent="0.25">
      <c r="A217" s="1" t="s">
        <v>9</v>
      </c>
      <c r="B217" s="1" t="s">
        <v>10</v>
      </c>
      <c r="C217" s="1" t="s">
        <v>129</v>
      </c>
      <c r="D217" s="1" t="s">
        <v>130</v>
      </c>
      <c r="E217" t="s">
        <v>131</v>
      </c>
      <c r="F217" s="1" t="s">
        <v>132</v>
      </c>
      <c r="G217">
        <v>108351</v>
      </c>
      <c r="H217" t="s">
        <v>42</v>
      </c>
      <c r="I217" s="2">
        <v>410218</v>
      </c>
    </row>
    <row r="218" spans="1:9" hidden="1" x14ac:dyDescent="0.25">
      <c r="A218" s="1" t="s">
        <v>9</v>
      </c>
      <c r="B218" s="1" t="s">
        <v>10</v>
      </c>
      <c r="C218" s="1" t="s">
        <v>129</v>
      </c>
      <c r="D218" s="1" t="s">
        <v>130</v>
      </c>
      <c r="E218" t="s">
        <v>131</v>
      </c>
      <c r="F218" s="1" t="s">
        <v>132</v>
      </c>
      <c r="G218">
        <v>108508</v>
      </c>
      <c r="H218" t="s">
        <v>153</v>
      </c>
      <c r="I218" s="2">
        <v>410218</v>
      </c>
    </row>
    <row r="219" spans="1:9" hidden="1" x14ac:dyDescent="0.25">
      <c r="A219" s="1" t="s">
        <v>9</v>
      </c>
      <c r="B219" s="1" t="s">
        <v>10</v>
      </c>
      <c r="C219" s="1" t="s">
        <v>129</v>
      </c>
      <c r="D219" s="1" t="s">
        <v>130</v>
      </c>
      <c r="E219" t="s">
        <v>131</v>
      </c>
      <c r="F219" t="s">
        <v>132</v>
      </c>
      <c r="G219">
        <v>108631</v>
      </c>
      <c r="H219" t="s">
        <v>154</v>
      </c>
      <c r="I219" s="2">
        <v>410218</v>
      </c>
    </row>
    <row r="220" spans="1:9" hidden="1" x14ac:dyDescent="0.25">
      <c r="A220" s="1" t="s">
        <v>9</v>
      </c>
      <c r="B220" s="1" t="s">
        <v>10</v>
      </c>
      <c r="C220" s="1" t="s">
        <v>129</v>
      </c>
      <c r="D220" s="1" t="s">
        <v>130</v>
      </c>
      <c r="E220" t="s">
        <v>131</v>
      </c>
      <c r="F220" s="1" t="s">
        <v>132</v>
      </c>
      <c r="G220">
        <v>108891</v>
      </c>
      <c r="H220" t="s">
        <v>47</v>
      </c>
      <c r="I220" s="2">
        <v>410218</v>
      </c>
    </row>
    <row r="221" spans="1:9" hidden="1" x14ac:dyDescent="0.25">
      <c r="A221" s="1" t="s">
        <v>9</v>
      </c>
      <c r="B221" s="1" t="s">
        <v>10</v>
      </c>
      <c r="C221" s="1" t="s">
        <v>129</v>
      </c>
      <c r="D221" s="1" t="s">
        <v>130</v>
      </c>
      <c r="E221" t="s">
        <v>131</v>
      </c>
      <c r="F221" s="1" t="s">
        <v>132</v>
      </c>
      <c r="G221">
        <v>109001</v>
      </c>
      <c r="H221" t="s">
        <v>155</v>
      </c>
      <c r="I221" s="2">
        <v>410218</v>
      </c>
    </row>
    <row r="222" spans="1:9" hidden="1" x14ac:dyDescent="0.25">
      <c r="A222" s="1" t="s">
        <v>9</v>
      </c>
      <c r="B222" s="1" t="s">
        <v>10</v>
      </c>
      <c r="C222" s="1" t="s">
        <v>129</v>
      </c>
      <c r="D222" s="1" t="s">
        <v>130</v>
      </c>
      <c r="E222" t="s">
        <v>131</v>
      </c>
      <c r="F222" s="1" t="s">
        <v>132</v>
      </c>
      <c r="G222">
        <v>109069</v>
      </c>
      <c r="H222" t="s">
        <v>156</v>
      </c>
      <c r="I222" s="2">
        <v>410218</v>
      </c>
    </row>
    <row r="223" spans="1:9" hidden="1" x14ac:dyDescent="0.25">
      <c r="A223" s="1" t="s">
        <v>9</v>
      </c>
      <c r="B223" s="1" t="s">
        <v>10</v>
      </c>
      <c r="C223" s="1" t="s">
        <v>129</v>
      </c>
      <c r="D223" s="1" t="s">
        <v>130</v>
      </c>
      <c r="E223" t="s">
        <v>131</v>
      </c>
      <c r="F223" s="1" t="s">
        <v>132</v>
      </c>
      <c r="G223">
        <v>109132</v>
      </c>
      <c r="H223" t="s">
        <v>34</v>
      </c>
      <c r="I223" s="2">
        <v>410218</v>
      </c>
    </row>
    <row r="224" spans="1:9" hidden="1" x14ac:dyDescent="0.25">
      <c r="A224" s="1" t="s">
        <v>9</v>
      </c>
      <c r="B224" s="1" t="s">
        <v>10</v>
      </c>
      <c r="C224" s="1" t="s">
        <v>129</v>
      </c>
      <c r="D224" s="1" t="s">
        <v>130</v>
      </c>
      <c r="E224" t="s">
        <v>131</v>
      </c>
      <c r="F224" s="1" t="s">
        <v>132</v>
      </c>
      <c r="G224">
        <v>109200</v>
      </c>
      <c r="H224" t="s">
        <v>510</v>
      </c>
      <c r="I224" s="2">
        <v>410218</v>
      </c>
    </row>
    <row r="225" spans="1:9" hidden="1" x14ac:dyDescent="0.25">
      <c r="A225" s="1" t="s">
        <v>9</v>
      </c>
      <c r="B225" s="1" t="s">
        <v>10</v>
      </c>
      <c r="C225" s="1" t="s">
        <v>129</v>
      </c>
      <c r="D225" s="1" t="s">
        <v>130</v>
      </c>
      <c r="E225" t="s">
        <v>157</v>
      </c>
      <c r="F225" s="1" t="s">
        <v>158</v>
      </c>
      <c r="G225">
        <v>109317</v>
      </c>
      <c r="H225" t="s">
        <v>46</v>
      </c>
      <c r="I225" s="2">
        <v>410209</v>
      </c>
    </row>
    <row r="226" spans="1:9" hidden="1" x14ac:dyDescent="0.25">
      <c r="A226" s="1" t="s">
        <v>9</v>
      </c>
      <c r="B226" s="1" t="s">
        <v>10</v>
      </c>
      <c r="C226" s="1" t="s">
        <v>129</v>
      </c>
      <c r="D226" s="1" t="s">
        <v>130</v>
      </c>
      <c r="E226" t="s">
        <v>157</v>
      </c>
      <c r="F226" s="1" t="s">
        <v>158</v>
      </c>
      <c r="G226">
        <v>109318</v>
      </c>
      <c r="H226" t="s">
        <v>84</v>
      </c>
      <c r="I226" s="2">
        <v>410209</v>
      </c>
    </row>
    <row r="227" spans="1:9" hidden="1" x14ac:dyDescent="0.25">
      <c r="A227" s="1" t="s">
        <v>9</v>
      </c>
      <c r="B227" s="1" t="s">
        <v>10</v>
      </c>
      <c r="C227" s="1" t="s">
        <v>129</v>
      </c>
      <c r="D227" s="1" t="s">
        <v>130</v>
      </c>
      <c r="E227" t="s">
        <v>157</v>
      </c>
      <c r="F227" s="1" t="s">
        <v>158</v>
      </c>
      <c r="G227">
        <v>109321</v>
      </c>
      <c r="H227" t="s">
        <v>26</v>
      </c>
      <c r="I227" s="2">
        <v>410209</v>
      </c>
    </row>
    <row r="228" spans="1:9" hidden="1" x14ac:dyDescent="0.25">
      <c r="A228" s="1" t="s">
        <v>9</v>
      </c>
      <c r="B228" s="1" t="s">
        <v>10</v>
      </c>
      <c r="C228" s="1" t="s">
        <v>129</v>
      </c>
      <c r="D228" s="1" t="s">
        <v>130</v>
      </c>
      <c r="E228" t="s">
        <v>157</v>
      </c>
      <c r="F228" s="1" t="s">
        <v>158</v>
      </c>
      <c r="G228">
        <v>109322</v>
      </c>
      <c r="H228" t="s">
        <v>18</v>
      </c>
      <c r="I228" s="2">
        <v>410209</v>
      </c>
    </row>
    <row r="229" spans="1:9" hidden="1" x14ac:dyDescent="0.25">
      <c r="A229" s="1" t="s">
        <v>9</v>
      </c>
      <c r="B229" s="1" t="s">
        <v>10</v>
      </c>
      <c r="C229" s="1" t="s">
        <v>129</v>
      </c>
      <c r="D229" s="1" t="s">
        <v>130</v>
      </c>
      <c r="E229" t="s">
        <v>157</v>
      </c>
      <c r="F229" s="1" t="s">
        <v>158</v>
      </c>
      <c r="G229">
        <v>109323</v>
      </c>
      <c r="H229" t="s">
        <v>96</v>
      </c>
      <c r="I229" s="2">
        <v>410209</v>
      </c>
    </row>
    <row r="230" spans="1:9" hidden="1" x14ac:dyDescent="0.25">
      <c r="A230" s="1" t="s">
        <v>9</v>
      </c>
      <c r="B230" s="1" t="s">
        <v>10</v>
      </c>
      <c r="C230" s="1" t="s">
        <v>129</v>
      </c>
      <c r="D230" s="1" t="s">
        <v>130</v>
      </c>
      <c r="E230" t="s">
        <v>157</v>
      </c>
      <c r="F230" s="1" t="s">
        <v>158</v>
      </c>
      <c r="G230">
        <v>109326</v>
      </c>
      <c r="H230" t="s">
        <v>24</v>
      </c>
      <c r="I230" s="2">
        <v>410209</v>
      </c>
    </row>
    <row r="231" spans="1:9" hidden="1" x14ac:dyDescent="0.25">
      <c r="A231" s="1" t="s">
        <v>9</v>
      </c>
      <c r="B231" s="1" t="s">
        <v>10</v>
      </c>
      <c r="C231" s="1" t="s">
        <v>129</v>
      </c>
      <c r="D231" s="1" t="s">
        <v>130</v>
      </c>
      <c r="E231" t="s">
        <v>157</v>
      </c>
      <c r="F231" s="1" t="s">
        <v>158</v>
      </c>
      <c r="G231">
        <v>109329</v>
      </c>
      <c r="H231" t="s">
        <v>159</v>
      </c>
      <c r="I231" s="2">
        <v>410209</v>
      </c>
    </row>
    <row r="232" spans="1:9" hidden="1" x14ac:dyDescent="0.25">
      <c r="A232" s="1" t="s">
        <v>9</v>
      </c>
      <c r="B232" s="1" t="s">
        <v>10</v>
      </c>
      <c r="C232" s="1" t="s">
        <v>129</v>
      </c>
      <c r="D232" s="1" t="s">
        <v>130</v>
      </c>
      <c r="E232" t="s">
        <v>157</v>
      </c>
      <c r="F232" s="1" t="s">
        <v>158</v>
      </c>
      <c r="G232">
        <v>109330</v>
      </c>
      <c r="H232" t="s">
        <v>47</v>
      </c>
      <c r="I232" s="2">
        <v>410209</v>
      </c>
    </row>
    <row r="233" spans="1:9" hidden="1" x14ac:dyDescent="0.25">
      <c r="A233" s="1" t="s">
        <v>9</v>
      </c>
      <c r="B233" s="1" t="s">
        <v>10</v>
      </c>
      <c r="C233" s="1" t="s">
        <v>129</v>
      </c>
      <c r="D233" s="1" t="s">
        <v>130</v>
      </c>
      <c r="E233" t="s">
        <v>157</v>
      </c>
      <c r="F233" s="1" t="s">
        <v>158</v>
      </c>
      <c r="G233">
        <v>109333</v>
      </c>
      <c r="H233" t="s">
        <v>130</v>
      </c>
      <c r="I233" s="2">
        <v>410209</v>
      </c>
    </row>
    <row r="234" spans="1:9" hidden="1" x14ac:dyDescent="0.25">
      <c r="A234" s="1" t="s">
        <v>9</v>
      </c>
      <c r="B234" s="1" t="s">
        <v>10</v>
      </c>
      <c r="C234" s="1" t="s">
        <v>129</v>
      </c>
      <c r="D234" s="1" t="s">
        <v>130</v>
      </c>
      <c r="E234" t="s">
        <v>157</v>
      </c>
      <c r="F234" s="1" t="s">
        <v>158</v>
      </c>
      <c r="G234">
        <v>109334</v>
      </c>
      <c r="H234" t="s">
        <v>22</v>
      </c>
      <c r="I234" s="2">
        <v>410209</v>
      </c>
    </row>
    <row r="235" spans="1:9" hidden="1" x14ac:dyDescent="0.25">
      <c r="A235" s="1" t="s">
        <v>9</v>
      </c>
      <c r="B235" s="1" t="s">
        <v>10</v>
      </c>
      <c r="C235" s="1" t="s">
        <v>129</v>
      </c>
      <c r="D235" s="1" t="s">
        <v>130</v>
      </c>
      <c r="E235" t="s">
        <v>157</v>
      </c>
      <c r="F235" s="1" t="s">
        <v>158</v>
      </c>
      <c r="G235">
        <v>109336</v>
      </c>
      <c r="H235" t="s">
        <v>32</v>
      </c>
      <c r="I235" s="2">
        <v>410209</v>
      </c>
    </row>
    <row r="236" spans="1:9" hidden="1" x14ac:dyDescent="0.25">
      <c r="A236" s="1" t="s">
        <v>9</v>
      </c>
      <c r="B236" s="1" t="s">
        <v>10</v>
      </c>
      <c r="C236" s="1" t="s">
        <v>129</v>
      </c>
      <c r="D236" s="1" t="s">
        <v>130</v>
      </c>
      <c r="E236" t="s">
        <v>157</v>
      </c>
      <c r="F236" s="1" t="s">
        <v>158</v>
      </c>
      <c r="G236">
        <v>109339</v>
      </c>
      <c r="H236" t="s">
        <v>158</v>
      </c>
      <c r="I236" s="2">
        <v>410209</v>
      </c>
    </row>
    <row r="237" spans="1:9" hidden="1" x14ac:dyDescent="0.25">
      <c r="A237" s="1" t="s">
        <v>9</v>
      </c>
      <c r="B237" s="1" t="s">
        <v>10</v>
      </c>
      <c r="C237" s="1" t="s">
        <v>129</v>
      </c>
      <c r="D237" s="1" t="s">
        <v>130</v>
      </c>
      <c r="E237" t="s">
        <v>157</v>
      </c>
      <c r="F237" s="1" t="s">
        <v>158</v>
      </c>
      <c r="G237">
        <v>109345</v>
      </c>
      <c r="H237" t="s">
        <v>16</v>
      </c>
      <c r="I237" s="2">
        <v>410209</v>
      </c>
    </row>
    <row r="238" spans="1:9" hidden="1" x14ac:dyDescent="0.25">
      <c r="A238" s="1" t="s">
        <v>9</v>
      </c>
      <c r="B238" s="1" t="s">
        <v>10</v>
      </c>
      <c r="C238" s="1" t="s">
        <v>129</v>
      </c>
      <c r="D238" s="1" t="s">
        <v>130</v>
      </c>
      <c r="E238" t="s">
        <v>157</v>
      </c>
      <c r="F238" s="1" t="s">
        <v>158</v>
      </c>
      <c r="G238">
        <v>109347</v>
      </c>
      <c r="H238" t="s">
        <v>21</v>
      </c>
      <c r="I238" s="2">
        <v>410209</v>
      </c>
    </row>
    <row r="239" spans="1:9" hidden="1" x14ac:dyDescent="0.25">
      <c r="A239" s="1" t="s">
        <v>9</v>
      </c>
      <c r="B239" s="1" t="s">
        <v>10</v>
      </c>
      <c r="C239" s="1" t="s">
        <v>129</v>
      </c>
      <c r="D239" s="1" t="s">
        <v>130</v>
      </c>
      <c r="E239" t="s">
        <v>157</v>
      </c>
      <c r="F239" s="1" t="s">
        <v>158</v>
      </c>
      <c r="G239">
        <v>109351</v>
      </c>
      <c r="H239" t="s">
        <v>15</v>
      </c>
      <c r="I239" s="2">
        <v>410209</v>
      </c>
    </row>
    <row r="240" spans="1:9" hidden="1" x14ac:dyDescent="0.25">
      <c r="A240" s="1" t="s">
        <v>9</v>
      </c>
      <c r="B240" s="1" t="s">
        <v>10</v>
      </c>
      <c r="C240" s="1" t="s">
        <v>129</v>
      </c>
      <c r="D240" s="1" t="s">
        <v>130</v>
      </c>
      <c r="E240" t="s">
        <v>157</v>
      </c>
      <c r="F240" s="1" t="s">
        <v>158</v>
      </c>
      <c r="G240">
        <v>109356</v>
      </c>
      <c r="H240" t="s">
        <v>149</v>
      </c>
      <c r="I240" s="2">
        <v>410209</v>
      </c>
    </row>
    <row r="241" spans="1:9" hidden="1" x14ac:dyDescent="0.25">
      <c r="A241" s="1" t="s">
        <v>9</v>
      </c>
      <c r="B241" s="1" t="s">
        <v>10</v>
      </c>
      <c r="C241" s="1" t="s">
        <v>129</v>
      </c>
      <c r="D241" s="1" t="s">
        <v>130</v>
      </c>
      <c r="E241" t="s">
        <v>157</v>
      </c>
      <c r="F241" s="1" t="s">
        <v>158</v>
      </c>
      <c r="G241">
        <v>109357</v>
      </c>
      <c r="H241" t="s">
        <v>17</v>
      </c>
      <c r="I241" s="2">
        <v>410209</v>
      </c>
    </row>
    <row r="242" spans="1:9" hidden="1" x14ac:dyDescent="0.25">
      <c r="A242" s="1" t="s">
        <v>9</v>
      </c>
      <c r="B242" s="1" t="s">
        <v>10</v>
      </c>
      <c r="C242" s="1" t="s">
        <v>129</v>
      </c>
      <c r="D242" s="1" t="s">
        <v>130</v>
      </c>
      <c r="E242" t="s">
        <v>157</v>
      </c>
      <c r="F242" s="1" t="s">
        <v>158</v>
      </c>
      <c r="G242">
        <v>109361</v>
      </c>
      <c r="H242" t="s">
        <v>160</v>
      </c>
      <c r="I242" s="2">
        <v>410209</v>
      </c>
    </row>
    <row r="243" spans="1:9" hidden="1" x14ac:dyDescent="0.25">
      <c r="A243" s="1" t="s">
        <v>9</v>
      </c>
      <c r="B243" s="1" t="s">
        <v>10</v>
      </c>
      <c r="C243" s="1" t="s">
        <v>129</v>
      </c>
      <c r="D243" s="1" t="s">
        <v>130</v>
      </c>
      <c r="E243" t="s">
        <v>157</v>
      </c>
      <c r="F243" s="1" t="s">
        <v>158</v>
      </c>
      <c r="G243">
        <v>109363</v>
      </c>
      <c r="H243" t="s">
        <v>43</v>
      </c>
      <c r="I243" s="2">
        <v>410209</v>
      </c>
    </row>
    <row r="244" spans="1:9" hidden="1" x14ac:dyDescent="0.25">
      <c r="A244" s="1" t="s">
        <v>9</v>
      </c>
      <c r="B244" s="1" t="s">
        <v>10</v>
      </c>
      <c r="C244" s="1" t="s">
        <v>129</v>
      </c>
      <c r="D244" s="1" t="s">
        <v>130</v>
      </c>
      <c r="E244" t="s">
        <v>157</v>
      </c>
      <c r="F244" s="1" t="s">
        <v>158</v>
      </c>
      <c r="G244">
        <v>109364</v>
      </c>
      <c r="H244" t="s">
        <v>79</v>
      </c>
      <c r="I244" s="2">
        <v>410209</v>
      </c>
    </row>
    <row r="245" spans="1:9" hidden="1" x14ac:dyDescent="0.25">
      <c r="A245" s="1" t="s">
        <v>9</v>
      </c>
      <c r="B245" s="1" t="s">
        <v>10</v>
      </c>
      <c r="C245" s="1" t="s">
        <v>129</v>
      </c>
      <c r="D245" s="1" t="s">
        <v>130</v>
      </c>
      <c r="E245" t="s">
        <v>157</v>
      </c>
      <c r="F245" s="1" t="s">
        <v>158</v>
      </c>
      <c r="G245">
        <v>109366</v>
      </c>
      <c r="H245" t="s">
        <v>61</v>
      </c>
      <c r="I245" s="2">
        <v>410209</v>
      </c>
    </row>
    <row r="246" spans="1:9" hidden="1" x14ac:dyDescent="0.25">
      <c r="A246" s="1" t="s">
        <v>9</v>
      </c>
      <c r="B246" s="1" t="s">
        <v>10</v>
      </c>
      <c r="C246" s="1" t="s">
        <v>129</v>
      </c>
      <c r="D246" s="1" t="s">
        <v>130</v>
      </c>
      <c r="E246" t="s">
        <v>157</v>
      </c>
      <c r="F246" s="1" t="s">
        <v>158</v>
      </c>
      <c r="G246">
        <v>109373</v>
      </c>
      <c r="H246" t="s">
        <v>85</v>
      </c>
      <c r="I246" s="2">
        <v>410209</v>
      </c>
    </row>
    <row r="247" spans="1:9" hidden="1" x14ac:dyDescent="0.25">
      <c r="A247" s="1" t="s">
        <v>9</v>
      </c>
      <c r="B247" s="1" t="s">
        <v>10</v>
      </c>
      <c r="C247" s="1" t="s">
        <v>129</v>
      </c>
      <c r="D247" s="1" t="s">
        <v>130</v>
      </c>
      <c r="E247" t="s">
        <v>157</v>
      </c>
      <c r="F247" s="1" t="s">
        <v>158</v>
      </c>
      <c r="G247">
        <v>109382</v>
      </c>
      <c r="H247" t="s">
        <v>76</v>
      </c>
      <c r="I247" s="2">
        <v>410209</v>
      </c>
    </row>
    <row r="248" spans="1:9" hidden="1" x14ac:dyDescent="0.25">
      <c r="A248" s="1" t="s">
        <v>9</v>
      </c>
      <c r="B248" s="1" t="s">
        <v>10</v>
      </c>
      <c r="C248" s="1" t="s">
        <v>129</v>
      </c>
      <c r="D248" s="1" t="s">
        <v>130</v>
      </c>
      <c r="E248" t="s">
        <v>157</v>
      </c>
      <c r="F248" s="1" t="s">
        <v>158</v>
      </c>
      <c r="G248">
        <v>109389</v>
      </c>
      <c r="H248" t="s">
        <v>23</v>
      </c>
      <c r="I248" s="2">
        <v>410209</v>
      </c>
    </row>
    <row r="249" spans="1:9" hidden="1" x14ac:dyDescent="0.25">
      <c r="A249" s="1" t="s">
        <v>9</v>
      </c>
      <c r="B249" s="1" t="s">
        <v>10</v>
      </c>
      <c r="C249" s="1" t="s">
        <v>129</v>
      </c>
      <c r="D249" s="1" t="s">
        <v>130</v>
      </c>
      <c r="E249" t="s">
        <v>157</v>
      </c>
      <c r="F249" s="1" t="s">
        <v>158</v>
      </c>
      <c r="G249">
        <v>109398</v>
      </c>
      <c r="H249" t="s">
        <v>161</v>
      </c>
      <c r="I249" s="2">
        <v>410209</v>
      </c>
    </row>
    <row r="250" spans="1:9" hidden="1" x14ac:dyDescent="0.25">
      <c r="A250" s="1" t="s">
        <v>9</v>
      </c>
      <c r="B250" s="1" t="s">
        <v>10</v>
      </c>
      <c r="C250" s="1" t="s">
        <v>129</v>
      </c>
      <c r="D250" s="1" t="s">
        <v>130</v>
      </c>
      <c r="E250" t="s">
        <v>157</v>
      </c>
      <c r="F250" s="1" t="s">
        <v>158</v>
      </c>
      <c r="G250">
        <v>109405</v>
      </c>
      <c r="H250" t="s">
        <v>34</v>
      </c>
      <c r="I250" s="2">
        <v>410209</v>
      </c>
    </row>
    <row r="251" spans="1:9" hidden="1" x14ac:dyDescent="0.25">
      <c r="A251" s="1" t="s">
        <v>9</v>
      </c>
      <c r="B251" s="1" t="s">
        <v>10</v>
      </c>
      <c r="C251" s="1" t="s">
        <v>129</v>
      </c>
      <c r="D251" s="1" t="s">
        <v>130</v>
      </c>
      <c r="E251" t="s">
        <v>157</v>
      </c>
      <c r="F251" s="1" t="s">
        <v>158</v>
      </c>
      <c r="G251">
        <v>109551</v>
      </c>
      <c r="H251" t="s">
        <v>55</v>
      </c>
      <c r="I251" s="2">
        <v>410209</v>
      </c>
    </row>
    <row r="252" spans="1:9" hidden="1" x14ac:dyDescent="0.25">
      <c r="A252" s="1" t="s">
        <v>9</v>
      </c>
      <c r="B252" s="1" t="s">
        <v>10</v>
      </c>
      <c r="C252" s="1" t="s">
        <v>129</v>
      </c>
      <c r="D252" s="1" t="s">
        <v>130</v>
      </c>
      <c r="E252" t="s">
        <v>157</v>
      </c>
      <c r="F252" s="1" t="s">
        <v>158</v>
      </c>
      <c r="G252">
        <v>109610</v>
      </c>
      <c r="H252" t="s">
        <v>154</v>
      </c>
      <c r="I252" s="2">
        <v>410209</v>
      </c>
    </row>
    <row r="253" spans="1:9" hidden="1" x14ac:dyDescent="0.25">
      <c r="A253" s="1" t="s">
        <v>9</v>
      </c>
      <c r="B253" s="1" t="s">
        <v>10</v>
      </c>
      <c r="C253" s="1" t="s">
        <v>129</v>
      </c>
      <c r="D253" s="1" t="s">
        <v>130</v>
      </c>
      <c r="E253" t="s">
        <v>157</v>
      </c>
      <c r="F253" s="1" t="s">
        <v>158</v>
      </c>
      <c r="G253">
        <v>109673</v>
      </c>
      <c r="H253" t="s">
        <v>494</v>
      </c>
      <c r="I253" s="2">
        <v>410209</v>
      </c>
    </row>
    <row r="254" spans="1:9" hidden="1" x14ac:dyDescent="0.25">
      <c r="A254" s="1" t="s">
        <v>9</v>
      </c>
      <c r="B254" s="1" t="s">
        <v>10</v>
      </c>
      <c r="C254" s="1" t="s">
        <v>129</v>
      </c>
      <c r="D254" s="1" t="s">
        <v>130</v>
      </c>
      <c r="E254" t="s">
        <v>157</v>
      </c>
      <c r="F254" s="1" t="s">
        <v>158</v>
      </c>
      <c r="G254">
        <v>109682</v>
      </c>
      <c r="H254" t="s">
        <v>44</v>
      </c>
      <c r="I254" s="2">
        <v>410209</v>
      </c>
    </row>
    <row r="255" spans="1:9" hidden="1" x14ac:dyDescent="0.25">
      <c r="A255" s="1" t="s">
        <v>9</v>
      </c>
      <c r="B255" s="1" t="s">
        <v>10</v>
      </c>
      <c r="C255" s="1" t="s">
        <v>129</v>
      </c>
      <c r="D255" s="1" t="s">
        <v>130</v>
      </c>
      <c r="E255" t="s">
        <v>157</v>
      </c>
      <c r="F255" s="1" t="s">
        <v>158</v>
      </c>
      <c r="G255">
        <v>109696</v>
      </c>
      <c r="H255" t="s">
        <v>366</v>
      </c>
      <c r="I255" s="2">
        <v>410209</v>
      </c>
    </row>
    <row r="256" spans="1:9" hidden="1" x14ac:dyDescent="0.25">
      <c r="A256" s="1" t="s">
        <v>9</v>
      </c>
      <c r="B256" s="1" t="s">
        <v>10</v>
      </c>
      <c r="C256" s="1" t="s">
        <v>129</v>
      </c>
      <c r="D256" s="1" t="s">
        <v>130</v>
      </c>
      <c r="E256" t="s">
        <v>157</v>
      </c>
      <c r="F256" s="1" t="s">
        <v>158</v>
      </c>
      <c r="G256">
        <v>109740</v>
      </c>
      <c r="H256" t="s">
        <v>167</v>
      </c>
      <c r="I256" s="2">
        <v>410209</v>
      </c>
    </row>
    <row r="257" spans="1:9" hidden="1" x14ac:dyDescent="0.25">
      <c r="A257" s="1" t="s">
        <v>9</v>
      </c>
      <c r="B257" s="1" t="s">
        <v>10</v>
      </c>
      <c r="C257" s="1" t="s">
        <v>129</v>
      </c>
      <c r="D257" s="1" t="s">
        <v>130</v>
      </c>
      <c r="E257" t="s">
        <v>157</v>
      </c>
      <c r="F257" s="1" t="s">
        <v>158</v>
      </c>
      <c r="G257">
        <v>109905</v>
      </c>
      <c r="H257" t="s">
        <v>25</v>
      </c>
      <c r="I257" s="2">
        <v>410209</v>
      </c>
    </row>
    <row r="258" spans="1:9" hidden="1" x14ac:dyDescent="0.25">
      <c r="A258" s="1" t="s">
        <v>9</v>
      </c>
      <c r="B258" s="1" t="s">
        <v>10</v>
      </c>
      <c r="C258" s="1" t="s">
        <v>129</v>
      </c>
      <c r="D258" s="1" t="s">
        <v>130</v>
      </c>
      <c r="E258" t="s">
        <v>157</v>
      </c>
      <c r="F258" s="1" t="s">
        <v>158</v>
      </c>
      <c r="G258">
        <v>110009</v>
      </c>
      <c r="H258" t="s">
        <v>511</v>
      </c>
      <c r="I258" s="2">
        <v>410209</v>
      </c>
    </row>
    <row r="259" spans="1:9" hidden="1" x14ac:dyDescent="0.25">
      <c r="A259" s="1" t="s">
        <v>9</v>
      </c>
      <c r="B259" s="1" t="s">
        <v>10</v>
      </c>
      <c r="C259" s="1" t="s">
        <v>129</v>
      </c>
      <c r="D259" s="1" t="s">
        <v>130</v>
      </c>
      <c r="E259" t="s">
        <v>157</v>
      </c>
      <c r="F259" s="1" t="s">
        <v>158</v>
      </c>
      <c r="G259">
        <v>110251</v>
      </c>
      <c r="H259" t="s">
        <v>66</v>
      </c>
      <c r="I259" s="2">
        <v>410209</v>
      </c>
    </row>
    <row r="260" spans="1:9" hidden="1" x14ac:dyDescent="0.25">
      <c r="A260" s="1" t="s">
        <v>9</v>
      </c>
      <c r="B260" s="1" t="s">
        <v>10</v>
      </c>
      <c r="C260" s="1" t="s">
        <v>129</v>
      </c>
      <c r="D260" s="1" t="s">
        <v>130</v>
      </c>
      <c r="E260" t="s">
        <v>157</v>
      </c>
      <c r="F260" s="1" t="s">
        <v>158</v>
      </c>
      <c r="G260">
        <v>110289</v>
      </c>
      <c r="H260" t="s">
        <v>162</v>
      </c>
      <c r="I260" s="2">
        <v>410209</v>
      </c>
    </row>
    <row r="261" spans="1:9" hidden="1" x14ac:dyDescent="0.25">
      <c r="A261" s="1" t="s">
        <v>9</v>
      </c>
      <c r="B261" s="1" t="s">
        <v>10</v>
      </c>
      <c r="C261" s="1" t="s">
        <v>129</v>
      </c>
      <c r="D261" s="1" t="s">
        <v>130</v>
      </c>
      <c r="E261" t="s">
        <v>157</v>
      </c>
      <c r="F261" s="1" t="s">
        <v>158</v>
      </c>
      <c r="G261">
        <v>110307</v>
      </c>
      <c r="H261" t="s">
        <v>42</v>
      </c>
      <c r="I261" s="2">
        <v>410209</v>
      </c>
    </row>
    <row r="262" spans="1:9" hidden="1" x14ac:dyDescent="0.25">
      <c r="A262" s="1" t="s">
        <v>9</v>
      </c>
      <c r="B262" s="1" t="s">
        <v>10</v>
      </c>
      <c r="C262" s="1" t="s">
        <v>129</v>
      </c>
      <c r="D262" s="1" t="s">
        <v>130</v>
      </c>
      <c r="E262" t="s">
        <v>157</v>
      </c>
      <c r="F262" s="1" t="s">
        <v>158</v>
      </c>
      <c r="G262">
        <v>110354</v>
      </c>
      <c r="H262" t="s">
        <v>163</v>
      </c>
      <c r="I262" s="2">
        <v>410209</v>
      </c>
    </row>
    <row r="263" spans="1:9" hidden="1" x14ac:dyDescent="0.25">
      <c r="A263" s="1" t="s">
        <v>9</v>
      </c>
      <c r="B263" s="1" t="s">
        <v>10</v>
      </c>
      <c r="C263" s="1" t="s">
        <v>129</v>
      </c>
      <c r="D263" s="1" t="s">
        <v>130</v>
      </c>
      <c r="E263" t="s">
        <v>157</v>
      </c>
      <c r="F263" s="1" t="s">
        <v>158</v>
      </c>
      <c r="G263">
        <v>110529</v>
      </c>
      <c r="H263" t="s">
        <v>164</v>
      </c>
      <c r="I263" s="2">
        <v>410209</v>
      </c>
    </row>
    <row r="264" spans="1:9" hidden="1" x14ac:dyDescent="0.25">
      <c r="A264" s="1" t="s">
        <v>9</v>
      </c>
      <c r="B264" s="1" t="s">
        <v>10</v>
      </c>
      <c r="C264" s="1" t="s">
        <v>129</v>
      </c>
      <c r="D264" s="1" t="s">
        <v>130</v>
      </c>
      <c r="E264" t="s">
        <v>157</v>
      </c>
      <c r="F264" s="1" t="s">
        <v>158</v>
      </c>
      <c r="G264">
        <v>110637</v>
      </c>
      <c r="H264" t="s">
        <v>165</v>
      </c>
      <c r="I264" s="2">
        <v>410209</v>
      </c>
    </row>
    <row r="265" spans="1:9" hidden="1" x14ac:dyDescent="0.25">
      <c r="A265" s="1" t="s">
        <v>9</v>
      </c>
      <c r="B265" s="1" t="s">
        <v>10</v>
      </c>
      <c r="C265" s="1" t="s">
        <v>129</v>
      </c>
      <c r="D265" s="1" t="s">
        <v>130</v>
      </c>
      <c r="E265" t="s">
        <v>157</v>
      </c>
      <c r="F265" s="1" t="s">
        <v>158</v>
      </c>
      <c r="G265">
        <v>110648</v>
      </c>
      <c r="H265" t="s">
        <v>132</v>
      </c>
      <c r="I265" s="2">
        <v>410209</v>
      </c>
    </row>
    <row r="266" spans="1:9" hidden="1" x14ac:dyDescent="0.25">
      <c r="A266" s="1" t="s">
        <v>9</v>
      </c>
      <c r="B266" s="1" t="s">
        <v>10</v>
      </c>
      <c r="C266" s="1" t="s">
        <v>129</v>
      </c>
      <c r="D266" s="1" t="s">
        <v>130</v>
      </c>
      <c r="E266" t="s">
        <v>157</v>
      </c>
      <c r="F266" s="1" t="s">
        <v>158</v>
      </c>
      <c r="G266">
        <v>110763</v>
      </c>
      <c r="H266" t="s">
        <v>512</v>
      </c>
      <c r="I266" s="2">
        <v>410209</v>
      </c>
    </row>
    <row r="267" spans="1:9" hidden="1" x14ac:dyDescent="0.25">
      <c r="A267" s="1" t="s">
        <v>9</v>
      </c>
      <c r="B267" s="1" t="s">
        <v>10</v>
      </c>
      <c r="C267" s="1" t="s">
        <v>129</v>
      </c>
      <c r="D267" s="1" t="s">
        <v>130</v>
      </c>
      <c r="E267" t="s">
        <v>157</v>
      </c>
      <c r="F267" s="1" t="s">
        <v>158</v>
      </c>
      <c r="G267">
        <v>111035</v>
      </c>
      <c r="H267" t="s">
        <v>166</v>
      </c>
      <c r="I267" s="2">
        <v>410209</v>
      </c>
    </row>
    <row r="268" spans="1:9" hidden="1" x14ac:dyDescent="0.25">
      <c r="A268" s="1" t="s">
        <v>9</v>
      </c>
      <c r="B268" s="1" t="s">
        <v>10</v>
      </c>
      <c r="C268" s="1" t="s">
        <v>129</v>
      </c>
      <c r="D268" s="1" t="s">
        <v>130</v>
      </c>
      <c r="E268" t="s">
        <v>157</v>
      </c>
      <c r="F268" s="1" t="s">
        <v>158</v>
      </c>
      <c r="G268">
        <v>111387</v>
      </c>
      <c r="H268" t="s">
        <v>513</v>
      </c>
      <c r="I268" s="2">
        <v>410209</v>
      </c>
    </row>
    <row r="269" spans="1:9" hidden="1" x14ac:dyDescent="0.25">
      <c r="A269" s="1" t="s">
        <v>9</v>
      </c>
      <c r="B269" s="1" t="s">
        <v>10</v>
      </c>
      <c r="C269" s="1" t="s">
        <v>129</v>
      </c>
      <c r="D269" s="1" t="s">
        <v>130</v>
      </c>
      <c r="E269" t="s">
        <v>157</v>
      </c>
      <c r="F269" s="1" t="s">
        <v>158</v>
      </c>
      <c r="G269">
        <v>111642</v>
      </c>
      <c r="H269" t="s">
        <v>142</v>
      </c>
      <c r="I269" s="2">
        <v>410209</v>
      </c>
    </row>
    <row r="270" spans="1:9" hidden="1" x14ac:dyDescent="0.25">
      <c r="A270" s="1" t="s">
        <v>9</v>
      </c>
      <c r="B270" s="1" t="s">
        <v>10</v>
      </c>
      <c r="C270" s="1" t="s">
        <v>129</v>
      </c>
      <c r="D270" s="1" t="s">
        <v>130</v>
      </c>
      <c r="E270" t="s">
        <v>168</v>
      </c>
      <c r="F270" s="1" t="s">
        <v>169</v>
      </c>
      <c r="G270">
        <v>111672</v>
      </c>
      <c r="H270" t="s">
        <v>169</v>
      </c>
      <c r="I270" s="2">
        <v>410210</v>
      </c>
    </row>
    <row r="271" spans="1:9" hidden="1" x14ac:dyDescent="0.25">
      <c r="A271" s="1" t="s">
        <v>9</v>
      </c>
      <c r="B271" s="1" t="s">
        <v>10</v>
      </c>
      <c r="C271" s="1" t="s">
        <v>129</v>
      </c>
      <c r="D271" s="1" t="s">
        <v>130</v>
      </c>
      <c r="E271" t="s">
        <v>168</v>
      </c>
      <c r="F271" s="1" t="s">
        <v>169</v>
      </c>
      <c r="G271">
        <v>111673</v>
      </c>
      <c r="H271" t="s">
        <v>17</v>
      </c>
      <c r="I271" s="2">
        <v>410210</v>
      </c>
    </row>
    <row r="272" spans="1:9" hidden="1" x14ac:dyDescent="0.25">
      <c r="A272" s="1" t="s">
        <v>9</v>
      </c>
      <c r="B272" s="1" t="s">
        <v>10</v>
      </c>
      <c r="C272" s="1" t="s">
        <v>129</v>
      </c>
      <c r="D272" s="1" t="s">
        <v>130</v>
      </c>
      <c r="E272" t="s">
        <v>168</v>
      </c>
      <c r="F272" s="1" t="s">
        <v>169</v>
      </c>
      <c r="G272">
        <v>111674</v>
      </c>
      <c r="H272" t="s">
        <v>46</v>
      </c>
      <c r="I272" s="2">
        <v>410210</v>
      </c>
    </row>
    <row r="273" spans="1:9" hidden="1" x14ac:dyDescent="0.25">
      <c r="A273" s="1" t="s">
        <v>9</v>
      </c>
      <c r="B273" s="1" t="s">
        <v>10</v>
      </c>
      <c r="C273" s="1" t="s">
        <v>129</v>
      </c>
      <c r="D273" s="1" t="s">
        <v>130</v>
      </c>
      <c r="E273" t="s">
        <v>168</v>
      </c>
      <c r="F273" s="1" t="s">
        <v>169</v>
      </c>
      <c r="G273">
        <v>111676</v>
      </c>
      <c r="H273" t="s">
        <v>36</v>
      </c>
      <c r="I273" s="2">
        <v>410210</v>
      </c>
    </row>
    <row r="274" spans="1:9" hidden="1" x14ac:dyDescent="0.25">
      <c r="A274" s="1" t="s">
        <v>9</v>
      </c>
      <c r="B274" s="1" t="s">
        <v>10</v>
      </c>
      <c r="C274" s="1" t="s">
        <v>129</v>
      </c>
      <c r="D274" s="1" t="s">
        <v>130</v>
      </c>
      <c r="E274" t="s">
        <v>168</v>
      </c>
      <c r="F274" s="1" t="s">
        <v>169</v>
      </c>
      <c r="G274">
        <v>111677</v>
      </c>
      <c r="H274" t="s">
        <v>27</v>
      </c>
      <c r="I274" s="2">
        <v>410210</v>
      </c>
    </row>
    <row r="275" spans="1:9" hidden="1" x14ac:dyDescent="0.25">
      <c r="A275" s="1" t="s">
        <v>9</v>
      </c>
      <c r="B275" s="1" t="s">
        <v>10</v>
      </c>
      <c r="C275" s="1" t="s">
        <v>129</v>
      </c>
      <c r="D275" s="1" t="s">
        <v>130</v>
      </c>
      <c r="E275" t="s">
        <v>168</v>
      </c>
      <c r="F275" s="1" t="s">
        <v>169</v>
      </c>
      <c r="G275">
        <v>111678</v>
      </c>
      <c r="H275" t="s">
        <v>15</v>
      </c>
      <c r="I275" s="2">
        <v>410210</v>
      </c>
    </row>
    <row r="276" spans="1:9" hidden="1" x14ac:dyDescent="0.25">
      <c r="A276" s="1" t="s">
        <v>9</v>
      </c>
      <c r="B276" s="1" t="s">
        <v>10</v>
      </c>
      <c r="C276" s="1" t="s">
        <v>129</v>
      </c>
      <c r="D276" s="1" t="s">
        <v>130</v>
      </c>
      <c r="E276" t="s">
        <v>168</v>
      </c>
      <c r="F276" s="1" t="s">
        <v>169</v>
      </c>
      <c r="G276">
        <v>111679</v>
      </c>
      <c r="H276" t="s">
        <v>32</v>
      </c>
      <c r="I276" s="2">
        <v>410210</v>
      </c>
    </row>
    <row r="277" spans="1:9" hidden="1" x14ac:dyDescent="0.25">
      <c r="A277" s="1" t="s">
        <v>9</v>
      </c>
      <c r="B277" s="1" t="s">
        <v>10</v>
      </c>
      <c r="C277" s="1" t="s">
        <v>129</v>
      </c>
      <c r="D277" s="1" t="s">
        <v>130</v>
      </c>
      <c r="E277" t="s">
        <v>168</v>
      </c>
      <c r="F277" s="1" t="s">
        <v>169</v>
      </c>
      <c r="G277">
        <v>111680</v>
      </c>
      <c r="H277" t="s">
        <v>31</v>
      </c>
      <c r="I277" s="2">
        <v>410210</v>
      </c>
    </row>
    <row r="278" spans="1:9" hidden="1" x14ac:dyDescent="0.25">
      <c r="A278" s="1" t="s">
        <v>9</v>
      </c>
      <c r="B278" s="1" t="s">
        <v>10</v>
      </c>
      <c r="C278" s="1" t="s">
        <v>129</v>
      </c>
      <c r="D278" s="1" t="s">
        <v>130</v>
      </c>
      <c r="E278" t="s">
        <v>168</v>
      </c>
      <c r="F278" s="1" t="s">
        <v>169</v>
      </c>
      <c r="G278">
        <v>111682</v>
      </c>
      <c r="H278" t="s">
        <v>18</v>
      </c>
      <c r="I278" s="2">
        <v>410210</v>
      </c>
    </row>
    <row r="279" spans="1:9" hidden="1" x14ac:dyDescent="0.25">
      <c r="A279" s="1" t="s">
        <v>9</v>
      </c>
      <c r="B279" s="1" t="s">
        <v>10</v>
      </c>
      <c r="C279" s="1" t="s">
        <v>129</v>
      </c>
      <c r="D279" s="1" t="s">
        <v>130</v>
      </c>
      <c r="E279" t="s">
        <v>168</v>
      </c>
      <c r="F279" s="1" t="s">
        <v>169</v>
      </c>
      <c r="G279">
        <v>111684</v>
      </c>
      <c r="H279" t="s">
        <v>170</v>
      </c>
      <c r="I279" s="2">
        <v>410210</v>
      </c>
    </row>
    <row r="280" spans="1:9" hidden="1" x14ac:dyDescent="0.25">
      <c r="A280" s="1" t="s">
        <v>9</v>
      </c>
      <c r="B280" s="1" t="s">
        <v>10</v>
      </c>
      <c r="C280" s="1" t="s">
        <v>129</v>
      </c>
      <c r="D280" s="1" t="s">
        <v>130</v>
      </c>
      <c r="E280" t="s">
        <v>168</v>
      </c>
      <c r="F280" s="1" t="s">
        <v>169</v>
      </c>
      <c r="G280">
        <v>111686</v>
      </c>
      <c r="H280" t="s">
        <v>84</v>
      </c>
      <c r="I280" s="2">
        <v>410210</v>
      </c>
    </row>
    <row r="281" spans="1:9" hidden="1" x14ac:dyDescent="0.25">
      <c r="A281" s="1" t="s">
        <v>9</v>
      </c>
      <c r="B281" s="1" t="s">
        <v>10</v>
      </c>
      <c r="C281" s="1" t="s">
        <v>129</v>
      </c>
      <c r="D281" s="1" t="s">
        <v>130</v>
      </c>
      <c r="E281" t="s">
        <v>168</v>
      </c>
      <c r="F281" s="1" t="s">
        <v>169</v>
      </c>
      <c r="G281">
        <v>111689</v>
      </c>
      <c r="H281" t="s">
        <v>55</v>
      </c>
      <c r="I281" s="2">
        <v>410210</v>
      </c>
    </row>
    <row r="282" spans="1:9" hidden="1" x14ac:dyDescent="0.25">
      <c r="A282" s="1" t="s">
        <v>9</v>
      </c>
      <c r="B282" s="1" t="s">
        <v>10</v>
      </c>
      <c r="C282" s="1" t="s">
        <v>129</v>
      </c>
      <c r="D282" s="1" t="s">
        <v>130</v>
      </c>
      <c r="E282" t="s">
        <v>168</v>
      </c>
      <c r="F282" s="1" t="s">
        <v>169</v>
      </c>
      <c r="G282">
        <v>111692</v>
      </c>
      <c r="H282" t="s">
        <v>24</v>
      </c>
      <c r="I282" s="2">
        <v>410210</v>
      </c>
    </row>
    <row r="283" spans="1:9" hidden="1" x14ac:dyDescent="0.25">
      <c r="A283" s="1" t="s">
        <v>9</v>
      </c>
      <c r="B283" s="1" t="s">
        <v>10</v>
      </c>
      <c r="C283" s="1" t="s">
        <v>129</v>
      </c>
      <c r="D283" s="1" t="s">
        <v>130</v>
      </c>
      <c r="E283" t="s">
        <v>168</v>
      </c>
      <c r="F283" s="1" t="s">
        <v>169</v>
      </c>
      <c r="G283">
        <v>111698</v>
      </c>
      <c r="H283" t="s">
        <v>34</v>
      </c>
      <c r="I283" s="2">
        <v>410210</v>
      </c>
    </row>
    <row r="284" spans="1:9" hidden="1" x14ac:dyDescent="0.25">
      <c r="A284" s="1" t="s">
        <v>9</v>
      </c>
      <c r="B284" s="1" t="s">
        <v>10</v>
      </c>
      <c r="C284" s="1" t="s">
        <v>129</v>
      </c>
      <c r="D284" s="1" t="s">
        <v>130</v>
      </c>
      <c r="E284" t="s">
        <v>168</v>
      </c>
      <c r="F284" s="1" t="s">
        <v>169</v>
      </c>
      <c r="G284">
        <v>111699</v>
      </c>
      <c r="H284" t="s">
        <v>171</v>
      </c>
      <c r="I284" s="2">
        <v>410210</v>
      </c>
    </row>
    <row r="285" spans="1:9" hidden="1" x14ac:dyDescent="0.25">
      <c r="A285" s="1" t="s">
        <v>9</v>
      </c>
      <c r="B285" s="1" t="s">
        <v>10</v>
      </c>
      <c r="C285" s="1" t="s">
        <v>129</v>
      </c>
      <c r="D285" s="1" t="s">
        <v>130</v>
      </c>
      <c r="E285" t="s">
        <v>168</v>
      </c>
      <c r="F285" s="1" t="s">
        <v>169</v>
      </c>
      <c r="G285">
        <v>111706</v>
      </c>
      <c r="H285" t="s">
        <v>28</v>
      </c>
      <c r="I285" s="2">
        <v>410210</v>
      </c>
    </row>
    <row r="286" spans="1:9" hidden="1" x14ac:dyDescent="0.25">
      <c r="A286" s="1" t="s">
        <v>9</v>
      </c>
      <c r="B286" s="1" t="s">
        <v>10</v>
      </c>
      <c r="C286" s="1" t="s">
        <v>129</v>
      </c>
      <c r="D286" s="1" t="s">
        <v>130</v>
      </c>
      <c r="E286" t="s">
        <v>168</v>
      </c>
      <c r="F286" s="1" t="s">
        <v>169</v>
      </c>
      <c r="G286">
        <v>111709</v>
      </c>
      <c r="H286" t="s">
        <v>172</v>
      </c>
      <c r="I286" s="2">
        <v>410210</v>
      </c>
    </row>
    <row r="287" spans="1:9" hidden="1" x14ac:dyDescent="0.25">
      <c r="A287" s="1" t="s">
        <v>9</v>
      </c>
      <c r="B287" s="1" t="s">
        <v>10</v>
      </c>
      <c r="C287" s="1" t="s">
        <v>129</v>
      </c>
      <c r="D287" s="1" t="s">
        <v>130</v>
      </c>
      <c r="E287" t="s">
        <v>168</v>
      </c>
      <c r="F287" s="1" t="s">
        <v>169</v>
      </c>
      <c r="G287">
        <v>111713</v>
      </c>
      <c r="H287" t="s">
        <v>173</v>
      </c>
      <c r="I287" s="2">
        <v>410210</v>
      </c>
    </row>
    <row r="288" spans="1:9" hidden="1" x14ac:dyDescent="0.25">
      <c r="A288" s="1" t="s">
        <v>9</v>
      </c>
      <c r="B288" s="1" t="s">
        <v>10</v>
      </c>
      <c r="C288" s="1" t="s">
        <v>129</v>
      </c>
      <c r="D288" s="1" t="s">
        <v>130</v>
      </c>
      <c r="E288" t="s">
        <v>168</v>
      </c>
      <c r="F288" s="1" t="s">
        <v>169</v>
      </c>
      <c r="G288">
        <v>111716</v>
      </c>
      <c r="H288" t="s">
        <v>29</v>
      </c>
      <c r="I288" s="2">
        <v>410210</v>
      </c>
    </row>
    <row r="289" spans="1:9" hidden="1" x14ac:dyDescent="0.25">
      <c r="A289" s="1" t="s">
        <v>9</v>
      </c>
      <c r="B289" s="1" t="s">
        <v>10</v>
      </c>
      <c r="C289" s="1" t="s">
        <v>129</v>
      </c>
      <c r="D289" s="1" t="s">
        <v>130</v>
      </c>
      <c r="E289" t="s">
        <v>168</v>
      </c>
      <c r="F289" s="1" t="s">
        <v>169</v>
      </c>
      <c r="G289">
        <v>111718</v>
      </c>
      <c r="H289" t="s">
        <v>16</v>
      </c>
      <c r="I289" s="2">
        <v>410210</v>
      </c>
    </row>
    <row r="290" spans="1:9" hidden="1" x14ac:dyDescent="0.25">
      <c r="A290" s="1" t="s">
        <v>9</v>
      </c>
      <c r="B290" s="1" t="s">
        <v>10</v>
      </c>
      <c r="C290" s="1" t="s">
        <v>129</v>
      </c>
      <c r="D290" s="1" t="s">
        <v>130</v>
      </c>
      <c r="E290" t="s">
        <v>168</v>
      </c>
      <c r="F290" s="1" t="s">
        <v>169</v>
      </c>
      <c r="G290">
        <v>111724</v>
      </c>
      <c r="H290" t="s">
        <v>174</v>
      </c>
      <c r="I290" s="2">
        <v>410210</v>
      </c>
    </row>
    <row r="291" spans="1:9" hidden="1" x14ac:dyDescent="0.25">
      <c r="A291" s="1" t="s">
        <v>9</v>
      </c>
      <c r="B291" s="1" t="s">
        <v>10</v>
      </c>
      <c r="C291" s="1" t="s">
        <v>129</v>
      </c>
      <c r="D291" s="1" t="s">
        <v>130</v>
      </c>
      <c r="E291" t="s">
        <v>168</v>
      </c>
      <c r="F291" s="1" t="s">
        <v>169</v>
      </c>
      <c r="G291">
        <v>111728</v>
      </c>
      <c r="H291" t="s">
        <v>21</v>
      </c>
      <c r="I291" s="2">
        <v>410210</v>
      </c>
    </row>
    <row r="292" spans="1:9" hidden="1" x14ac:dyDescent="0.25">
      <c r="A292" s="1" t="s">
        <v>9</v>
      </c>
      <c r="B292" s="1" t="s">
        <v>10</v>
      </c>
      <c r="C292" s="1" t="s">
        <v>129</v>
      </c>
      <c r="D292" s="1" t="s">
        <v>130</v>
      </c>
      <c r="E292" t="s">
        <v>168</v>
      </c>
      <c r="F292" s="1" t="s">
        <v>169</v>
      </c>
      <c r="G292">
        <v>111731</v>
      </c>
      <c r="H292" t="s">
        <v>175</v>
      </c>
      <c r="I292" s="2">
        <v>410210</v>
      </c>
    </row>
    <row r="293" spans="1:9" hidden="1" x14ac:dyDescent="0.25">
      <c r="A293" s="1" t="s">
        <v>9</v>
      </c>
      <c r="B293" s="1" t="s">
        <v>10</v>
      </c>
      <c r="C293" s="1" t="s">
        <v>129</v>
      </c>
      <c r="D293" s="1" t="s">
        <v>130</v>
      </c>
      <c r="E293" t="s">
        <v>168</v>
      </c>
      <c r="F293" s="1" t="s">
        <v>169</v>
      </c>
      <c r="G293">
        <v>111742</v>
      </c>
      <c r="H293" t="s">
        <v>40</v>
      </c>
      <c r="I293" s="2">
        <v>410210</v>
      </c>
    </row>
    <row r="294" spans="1:9" hidden="1" x14ac:dyDescent="0.25">
      <c r="A294" s="1" t="s">
        <v>9</v>
      </c>
      <c r="B294" s="1" t="s">
        <v>10</v>
      </c>
      <c r="C294" s="1" t="s">
        <v>129</v>
      </c>
      <c r="D294" s="1" t="s">
        <v>130</v>
      </c>
      <c r="E294" t="s">
        <v>168</v>
      </c>
      <c r="F294" s="1" t="s">
        <v>169</v>
      </c>
      <c r="G294">
        <v>111764</v>
      </c>
      <c r="H294" t="s">
        <v>176</v>
      </c>
      <c r="I294" s="2">
        <v>410210</v>
      </c>
    </row>
    <row r="295" spans="1:9" hidden="1" x14ac:dyDescent="0.25">
      <c r="A295" s="1" t="s">
        <v>9</v>
      </c>
      <c r="B295" s="1" t="s">
        <v>10</v>
      </c>
      <c r="C295" s="1" t="s">
        <v>129</v>
      </c>
      <c r="D295" s="1" t="s">
        <v>130</v>
      </c>
      <c r="E295" t="s">
        <v>168</v>
      </c>
      <c r="F295" s="1" t="s">
        <v>169</v>
      </c>
      <c r="G295">
        <v>111765</v>
      </c>
      <c r="H295" t="s">
        <v>79</v>
      </c>
      <c r="I295" s="2">
        <v>410210</v>
      </c>
    </row>
    <row r="296" spans="1:9" hidden="1" x14ac:dyDescent="0.25">
      <c r="A296" s="1" t="s">
        <v>9</v>
      </c>
      <c r="B296" s="1" t="s">
        <v>10</v>
      </c>
      <c r="C296" s="1" t="s">
        <v>129</v>
      </c>
      <c r="D296" s="1" t="s">
        <v>130</v>
      </c>
      <c r="E296" t="s">
        <v>168</v>
      </c>
      <c r="F296" s="1" t="s">
        <v>169</v>
      </c>
      <c r="G296">
        <v>111778</v>
      </c>
      <c r="H296" t="s">
        <v>177</v>
      </c>
      <c r="I296" s="2">
        <v>410210</v>
      </c>
    </row>
    <row r="297" spans="1:9" hidden="1" x14ac:dyDescent="0.25">
      <c r="A297" s="1" t="s">
        <v>9</v>
      </c>
      <c r="B297" s="1" t="s">
        <v>10</v>
      </c>
      <c r="C297" s="1" t="s">
        <v>129</v>
      </c>
      <c r="D297" s="1" t="s">
        <v>130</v>
      </c>
      <c r="E297" t="s">
        <v>168</v>
      </c>
      <c r="F297" s="1" t="s">
        <v>169</v>
      </c>
      <c r="G297">
        <v>111809</v>
      </c>
      <c r="H297" t="s">
        <v>178</v>
      </c>
      <c r="I297" s="2">
        <v>410210</v>
      </c>
    </row>
    <row r="298" spans="1:9" hidden="1" x14ac:dyDescent="0.25">
      <c r="A298" s="1" t="s">
        <v>9</v>
      </c>
      <c r="B298" s="1" t="s">
        <v>10</v>
      </c>
      <c r="C298" s="1" t="s">
        <v>129</v>
      </c>
      <c r="D298" s="1" t="s">
        <v>130</v>
      </c>
      <c r="E298" t="s">
        <v>168</v>
      </c>
      <c r="F298" s="1" t="s">
        <v>169</v>
      </c>
      <c r="G298">
        <v>111824</v>
      </c>
      <c r="H298" t="s">
        <v>23</v>
      </c>
      <c r="I298" s="2">
        <v>410210</v>
      </c>
    </row>
    <row r="299" spans="1:9" hidden="1" x14ac:dyDescent="0.25">
      <c r="A299" s="1" t="s">
        <v>9</v>
      </c>
      <c r="B299" s="1" t="s">
        <v>10</v>
      </c>
      <c r="C299" s="1" t="s">
        <v>129</v>
      </c>
      <c r="D299" s="1" t="s">
        <v>130</v>
      </c>
      <c r="E299" t="s">
        <v>168</v>
      </c>
      <c r="F299" s="1" t="s">
        <v>169</v>
      </c>
      <c r="G299">
        <v>111840</v>
      </c>
      <c r="H299" t="s">
        <v>96</v>
      </c>
      <c r="I299" s="2">
        <v>410210</v>
      </c>
    </row>
    <row r="300" spans="1:9" hidden="1" x14ac:dyDescent="0.25">
      <c r="A300" s="1" t="s">
        <v>9</v>
      </c>
      <c r="B300" s="1" t="s">
        <v>10</v>
      </c>
      <c r="C300" s="1" t="s">
        <v>129</v>
      </c>
      <c r="D300" s="1" t="s">
        <v>130</v>
      </c>
      <c r="E300" t="s">
        <v>168</v>
      </c>
      <c r="F300" s="1" t="s">
        <v>169</v>
      </c>
      <c r="G300">
        <v>111846</v>
      </c>
      <c r="H300" t="s">
        <v>179</v>
      </c>
      <c r="I300" s="2">
        <v>410210</v>
      </c>
    </row>
    <row r="301" spans="1:9" hidden="1" x14ac:dyDescent="0.25">
      <c r="A301" s="1" t="s">
        <v>9</v>
      </c>
      <c r="B301" s="1" t="s">
        <v>10</v>
      </c>
      <c r="C301" s="1" t="s">
        <v>129</v>
      </c>
      <c r="D301" s="1" t="s">
        <v>130</v>
      </c>
      <c r="E301" t="s">
        <v>168</v>
      </c>
      <c r="F301" s="1" t="s">
        <v>169</v>
      </c>
      <c r="G301">
        <v>111849</v>
      </c>
      <c r="H301" t="s">
        <v>22</v>
      </c>
      <c r="I301" s="2">
        <v>410210</v>
      </c>
    </row>
    <row r="302" spans="1:9" hidden="1" x14ac:dyDescent="0.25">
      <c r="A302" s="1" t="s">
        <v>9</v>
      </c>
      <c r="B302" s="1" t="s">
        <v>10</v>
      </c>
      <c r="C302" s="1" t="s">
        <v>129</v>
      </c>
      <c r="D302" s="1" t="s">
        <v>130</v>
      </c>
      <c r="E302" t="s">
        <v>168</v>
      </c>
      <c r="F302" s="1" t="s">
        <v>169</v>
      </c>
      <c r="G302">
        <v>111900</v>
      </c>
      <c r="H302" t="s">
        <v>26</v>
      </c>
      <c r="I302" s="2">
        <v>410210</v>
      </c>
    </row>
    <row r="303" spans="1:9" hidden="1" x14ac:dyDescent="0.25">
      <c r="A303" s="1" t="s">
        <v>9</v>
      </c>
      <c r="B303" s="1" t="s">
        <v>10</v>
      </c>
      <c r="C303" s="1" t="s">
        <v>129</v>
      </c>
      <c r="D303" s="1" t="s">
        <v>130</v>
      </c>
      <c r="E303" t="s">
        <v>168</v>
      </c>
      <c r="F303" s="1" t="s">
        <v>169</v>
      </c>
      <c r="G303">
        <v>111903</v>
      </c>
      <c r="H303" t="s">
        <v>85</v>
      </c>
      <c r="I303" s="2">
        <v>410210</v>
      </c>
    </row>
    <row r="304" spans="1:9" hidden="1" x14ac:dyDescent="0.25">
      <c r="A304" s="1" t="s">
        <v>9</v>
      </c>
      <c r="B304" s="1" t="s">
        <v>10</v>
      </c>
      <c r="C304" s="1" t="s">
        <v>129</v>
      </c>
      <c r="D304" s="1" t="s">
        <v>130</v>
      </c>
      <c r="E304" t="s">
        <v>168</v>
      </c>
      <c r="F304" s="1" t="s">
        <v>169</v>
      </c>
      <c r="G304">
        <v>111923</v>
      </c>
      <c r="H304" t="s">
        <v>100</v>
      </c>
      <c r="I304" s="2">
        <v>410210</v>
      </c>
    </row>
    <row r="305" spans="1:9" hidden="1" x14ac:dyDescent="0.25">
      <c r="A305" s="1" t="s">
        <v>9</v>
      </c>
      <c r="B305" s="1" t="s">
        <v>10</v>
      </c>
      <c r="C305" s="1" t="s">
        <v>129</v>
      </c>
      <c r="D305" s="1" t="s">
        <v>130</v>
      </c>
      <c r="E305" t="s">
        <v>168</v>
      </c>
      <c r="F305" s="1" t="s">
        <v>169</v>
      </c>
      <c r="G305">
        <v>111946</v>
      </c>
      <c r="H305" t="s">
        <v>81</v>
      </c>
      <c r="I305" s="2">
        <v>410210</v>
      </c>
    </row>
    <row r="306" spans="1:9" hidden="1" x14ac:dyDescent="0.25">
      <c r="A306" s="1" t="s">
        <v>9</v>
      </c>
      <c r="B306" s="1" t="s">
        <v>10</v>
      </c>
      <c r="C306" s="1" t="s">
        <v>129</v>
      </c>
      <c r="D306" s="1" t="s">
        <v>130</v>
      </c>
      <c r="E306" t="s">
        <v>168</v>
      </c>
      <c r="F306" s="1" t="s">
        <v>169</v>
      </c>
      <c r="G306">
        <v>111985</v>
      </c>
      <c r="H306" t="s">
        <v>35</v>
      </c>
      <c r="I306" s="2">
        <v>410210</v>
      </c>
    </row>
    <row r="307" spans="1:9" hidden="1" x14ac:dyDescent="0.25">
      <c r="A307" s="1" t="s">
        <v>9</v>
      </c>
      <c r="B307" s="1" t="s">
        <v>10</v>
      </c>
      <c r="C307" s="1" t="s">
        <v>129</v>
      </c>
      <c r="D307" s="1" t="s">
        <v>130</v>
      </c>
      <c r="E307" t="s">
        <v>168</v>
      </c>
      <c r="F307" s="1" t="s">
        <v>169</v>
      </c>
      <c r="G307">
        <v>112155</v>
      </c>
      <c r="H307" t="s">
        <v>180</v>
      </c>
      <c r="I307" s="2">
        <v>410210</v>
      </c>
    </row>
    <row r="308" spans="1:9" hidden="1" x14ac:dyDescent="0.25">
      <c r="A308" s="1" t="s">
        <v>9</v>
      </c>
      <c r="B308" s="1" t="s">
        <v>10</v>
      </c>
      <c r="C308" s="1" t="s">
        <v>129</v>
      </c>
      <c r="D308" s="1" t="s">
        <v>130</v>
      </c>
      <c r="E308" t="s">
        <v>168</v>
      </c>
      <c r="F308" s="1" t="s">
        <v>169</v>
      </c>
      <c r="G308">
        <v>112161</v>
      </c>
      <c r="H308" t="s">
        <v>181</v>
      </c>
      <c r="I308" s="2">
        <v>410210</v>
      </c>
    </row>
    <row r="309" spans="1:9" hidden="1" x14ac:dyDescent="0.25">
      <c r="A309" s="1" t="s">
        <v>9</v>
      </c>
      <c r="B309" s="1" t="s">
        <v>10</v>
      </c>
      <c r="C309" s="1" t="s">
        <v>129</v>
      </c>
      <c r="D309" s="1" t="s">
        <v>130</v>
      </c>
      <c r="E309" t="s">
        <v>168</v>
      </c>
      <c r="F309" s="1" t="s">
        <v>169</v>
      </c>
      <c r="G309">
        <v>112277</v>
      </c>
      <c r="H309" t="s">
        <v>182</v>
      </c>
      <c r="I309" s="2">
        <v>410210</v>
      </c>
    </row>
    <row r="310" spans="1:9" hidden="1" x14ac:dyDescent="0.25">
      <c r="A310" s="1" t="s">
        <v>9</v>
      </c>
      <c r="B310" s="1" t="s">
        <v>10</v>
      </c>
      <c r="C310" s="1" t="s">
        <v>129</v>
      </c>
      <c r="D310" s="1" t="s">
        <v>130</v>
      </c>
      <c r="E310" t="s">
        <v>168</v>
      </c>
      <c r="F310" s="1" t="s">
        <v>169</v>
      </c>
      <c r="G310">
        <v>112313</v>
      </c>
      <c r="H310" t="s">
        <v>44</v>
      </c>
      <c r="I310" s="2">
        <v>410210</v>
      </c>
    </row>
    <row r="311" spans="1:9" hidden="1" x14ac:dyDescent="0.25">
      <c r="A311" s="1" t="s">
        <v>9</v>
      </c>
      <c r="B311" s="1" t="s">
        <v>10</v>
      </c>
      <c r="C311" s="1" t="s">
        <v>129</v>
      </c>
      <c r="D311" s="1" t="s">
        <v>130</v>
      </c>
      <c r="E311" t="s">
        <v>168</v>
      </c>
      <c r="F311" s="1" t="s">
        <v>169</v>
      </c>
      <c r="G311">
        <v>112320</v>
      </c>
      <c r="H311" t="s">
        <v>183</v>
      </c>
      <c r="I311" s="2">
        <v>410210</v>
      </c>
    </row>
    <row r="312" spans="1:9" hidden="1" x14ac:dyDescent="0.25">
      <c r="A312" s="1" t="s">
        <v>9</v>
      </c>
      <c r="B312" s="1" t="s">
        <v>10</v>
      </c>
      <c r="C312" s="1" t="s">
        <v>129</v>
      </c>
      <c r="D312" s="1" t="s">
        <v>130</v>
      </c>
      <c r="E312" t="s">
        <v>168</v>
      </c>
      <c r="F312" s="1" t="s">
        <v>169</v>
      </c>
      <c r="G312">
        <v>112379</v>
      </c>
      <c r="H312" t="s">
        <v>514</v>
      </c>
      <c r="I312" s="2">
        <v>410210</v>
      </c>
    </row>
    <row r="313" spans="1:9" hidden="1" x14ac:dyDescent="0.25">
      <c r="A313" s="1" t="s">
        <v>9</v>
      </c>
      <c r="B313" s="1" t="s">
        <v>10</v>
      </c>
      <c r="C313" s="1" t="s">
        <v>129</v>
      </c>
      <c r="D313" s="1" t="s">
        <v>130</v>
      </c>
      <c r="E313" t="s">
        <v>168</v>
      </c>
      <c r="F313" s="1" t="s">
        <v>169</v>
      </c>
      <c r="G313">
        <v>112389</v>
      </c>
      <c r="H313" t="s">
        <v>25</v>
      </c>
      <c r="I313" s="2">
        <v>410210</v>
      </c>
    </row>
    <row r="314" spans="1:9" hidden="1" x14ac:dyDescent="0.25">
      <c r="A314" s="1" t="s">
        <v>9</v>
      </c>
      <c r="B314" s="1" t="s">
        <v>10</v>
      </c>
      <c r="C314" s="1" t="s">
        <v>129</v>
      </c>
      <c r="D314" s="1" t="s">
        <v>130</v>
      </c>
      <c r="E314" t="s">
        <v>168</v>
      </c>
      <c r="F314" s="1" t="s">
        <v>169</v>
      </c>
      <c r="G314">
        <v>112402</v>
      </c>
      <c r="H314" t="s">
        <v>184</v>
      </c>
      <c r="I314" s="2">
        <v>410210</v>
      </c>
    </row>
    <row r="315" spans="1:9" hidden="1" x14ac:dyDescent="0.25">
      <c r="A315" s="1" t="s">
        <v>9</v>
      </c>
      <c r="B315" s="1" t="s">
        <v>10</v>
      </c>
      <c r="C315" s="1" t="s">
        <v>129</v>
      </c>
      <c r="D315" s="1" t="s">
        <v>130</v>
      </c>
      <c r="E315" t="s">
        <v>168</v>
      </c>
      <c r="F315" s="1" t="s">
        <v>169</v>
      </c>
      <c r="G315">
        <v>112477</v>
      </c>
      <c r="H315" t="s">
        <v>191</v>
      </c>
      <c r="I315" s="2">
        <v>410210</v>
      </c>
    </row>
    <row r="316" spans="1:9" hidden="1" x14ac:dyDescent="0.25">
      <c r="A316" s="1" t="s">
        <v>9</v>
      </c>
      <c r="B316" s="1" t="s">
        <v>10</v>
      </c>
      <c r="C316" s="1" t="s">
        <v>129</v>
      </c>
      <c r="D316" s="1" t="s">
        <v>130</v>
      </c>
      <c r="E316" t="s">
        <v>168</v>
      </c>
      <c r="F316" s="1" t="s">
        <v>169</v>
      </c>
      <c r="G316">
        <v>112536</v>
      </c>
      <c r="H316" t="s">
        <v>495</v>
      </c>
      <c r="I316" s="2">
        <v>410210</v>
      </c>
    </row>
    <row r="317" spans="1:9" hidden="1" x14ac:dyDescent="0.25">
      <c r="A317" s="1" t="s">
        <v>9</v>
      </c>
      <c r="B317" s="1" t="s">
        <v>10</v>
      </c>
      <c r="C317" s="1" t="s">
        <v>129</v>
      </c>
      <c r="D317" s="1" t="s">
        <v>130</v>
      </c>
      <c r="E317" t="s">
        <v>168</v>
      </c>
      <c r="F317" s="1" t="s">
        <v>169</v>
      </c>
      <c r="G317">
        <v>112553</v>
      </c>
      <c r="H317" t="s">
        <v>185</v>
      </c>
      <c r="I317" s="2">
        <v>410210</v>
      </c>
    </row>
    <row r="318" spans="1:9" hidden="1" x14ac:dyDescent="0.25">
      <c r="A318" s="1" t="s">
        <v>9</v>
      </c>
      <c r="B318" s="1" t="s">
        <v>10</v>
      </c>
      <c r="C318" s="1" t="s">
        <v>129</v>
      </c>
      <c r="D318" s="1" t="s">
        <v>130</v>
      </c>
      <c r="E318" t="s">
        <v>168</v>
      </c>
      <c r="F318" s="1" t="s">
        <v>169</v>
      </c>
      <c r="G318">
        <v>112565</v>
      </c>
      <c r="H318" t="s">
        <v>158</v>
      </c>
      <c r="I318" s="2">
        <v>410210</v>
      </c>
    </row>
    <row r="319" spans="1:9" hidden="1" x14ac:dyDescent="0.25">
      <c r="A319" s="1" t="s">
        <v>9</v>
      </c>
      <c r="B319" s="1" t="s">
        <v>10</v>
      </c>
      <c r="C319" s="1" t="s">
        <v>129</v>
      </c>
      <c r="D319" s="1" t="s">
        <v>130</v>
      </c>
      <c r="E319" t="s">
        <v>168</v>
      </c>
      <c r="F319" s="1" t="s">
        <v>169</v>
      </c>
      <c r="G319">
        <v>112707</v>
      </c>
      <c r="H319" t="s">
        <v>190</v>
      </c>
      <c r="I319" s="2">
        <v>410210</v>
      </c>
    </row>
    <row r="320" spans="1:9" hidden="1" x14ac:dyDescent="0.25">
      <c r="A320" s="1" t="s">
        <v>9</v>
      </c>
      <c r="B320" s="1" t="s">
        <v>10</v>
      </c>
      <c r="C320" s="1" t="s">
        <v>129</v>
      </c>
      <c r="D320" s="1" t="s">
        <v>130</v>
      </c>
      <c r="E320" t="s">
        <v>168</v>
      </c>
      <c r="F320" s="1" t="s">
        <v>169</v>
      </c>
      <c r="G320">
        <v>112756</v>
      </c>
      <c r="H320" t="s">
        <v>186</v>
      </c>
      <c r="I320" s="2">
        <v>410210</v>
      </c>
    </row>
    <row r="321" spans="1:9" hidden="1" x14ac:dyDescent="0.25">
      <c r="A321" s="1" t="s">
        <v>9</v>
      </c>
      <c r="B321" s="1" t="s">
        <v>10</v>
      </c>
      <c r="C321" s="1" t="s">
        <v>129</v>
      </c>
      <c r="D321" s="1" t="s">
        <v>130</v>
      </c>
      <c r="E321" t="s">
        <v>168</v>
      </c>
      <c r="F321" s="1" t="s">
        <v>169</v>
      </c>
      <c r="G321">
        <v>112788</v>
      </c>
      <c r="H321" t="s">
        <v>187</v>
      </c>
      <c r="I321" s="2">
        <v>410210</v>
      </c>
    </row>
    <row r="322" spans="1:9" hidden="1" x14ac:dyDescent="0.25">
      <c r="A322" s="1" t="s">
        <v>9</v>
      </c>
      <c r="B322" s="1" t="s">
        <v>10</v>
      </c>
      <c r="C322" s="1" t="s">
        <v>129</v>
      </c>
      <c r="D322" s="1" t="s">
        <v>130</v>
      </c>
      <c r="E322" t="s">
        <v>168</v>
      </c>
      <c r="F322" s="1" t="s">
        <v>169</v>
      </c>
      <c r="G322">
        <v>112886</v>
      </c>
      <c r="H322" t="s">
        <v>76</v>
      </c>
      <c r="I322" s="2">
        <v>410210</v>
      </c>
    </row>
    <row r="323" spans="1:9" hidden="1" x14ac:dyDescent="0.25">
      <c r="A323" s="1" t="s">
        <v>9</v>
      </c>
      <c r="B323" s="1" t="s">
        <v>10</v>
      </c>
      <c r="C323" s="1" t="s">
        <v>129</v>
      </c>
      <c r="D323" s="1" t="s">
        <v>130</v>
      </c>
      <c r="E323" t="s">
        <v>168</v>
      </c>
      <c r="F323" s="1" t="s">
        <v>169</v>
      </c>
      <c r="G323">
        <v>112921</v>
      </c>
      <c r="H323" t="s">
        <v>53</v>
      </c>
      <c r="I323" s="2">
        <v>410210</v>
      </c>
    </row>
    <row r="324" spans="1:9" hidden="1" x14ac:dyDescent="0.25">
      <c r="A324" s="1" t="s">
        <v>9</v>
      </c>
      <c r="B324" s="1" t="s">
        <v>10</v>
      </c>
      <c r="C324" s="1" t="s">
        <v>129</v>
      </c>
      <c r="D324" s="1" t="s">
        <v>130</v>
      </c>
      <c r="E324" t="s">
        <v>168</v>
      </c>
      <c r="F324" s="1" t="s">
        <v>169</v>
      </c>
      <c r="G324">
        <v>112945</v>
      </c>
      <c r="H324" t="s">
        <v>188</v>
      </c>
      <c r="I324" s="2">
        <v>410210</v>
      </c>
    </row>
    <row r="325" spans="1:9" hidden="1" x14ac:dyDescent="0.25">
      <c r="A325" s="1" t="s">
        <v>9</v>
      </c>
      <c r="B325" s="1" t="s">
        <v>10</v>
      </c>
      <c r="C325" s="1" t="s">
        <v>129</v>
      </c>
      <c r="D325" s="1" t="s">
        <v>130</v>
      </c>
      <c r="E325" t="s">
        <v>168</v>
      </c>
      <c r="F325" s="1" t="s">
        <v>169</v>
      </c>
      <c r="G325">
        <v>112976</v>
      </c>
      <c r="H325" t="s">
        <v>189</v>
      </c>
      <c r="I325" s="2">
        <v>410210</v>
      </c>
    </row>
    <row r="326" spans="1:9" hidden="1" x14ac:dyDescent="0.25">
      <c r="A326" s="1" t="s">
        <v>9</v>
      </c>
      <c r="B326" s="1" t="s">
        <v>10</v>
      </c>
      <c r="C326" s="1" t="s">
        <v>129</v>
      </c>
      <c r="D326" s="1" t="s">
        <v>130</v>
      </c>
      <c r="E326" t="s">
        <v>168</v>
      </c>
      <c r="F326" s="1" t="s">
        <v>169</v>
      </c>
      <c r="G326">
        <v>113170</v>
      </c>
      <c r="H326" t="s">
        <v>62</v>
      </c>
      <c r="I326" s="2">
        <v>410210</v>
      </c>
    </row>
    <row r="327" spans="1:9" hidden="1" x14ac:dyDescent="0.25">
      <c r="A327" s="1" t="s">
        <v>9</v>
      </c>
      <c r="B327" s="1" t="s">
        <v>10</v>
      </c>
      <c r="C327" s="1" t="s">
        <v>129</v>
      </c>
      <c r="D327" s="1" t="s">
        <v>130</v>
      </c>
      <c r="E327" t="s">
        <v>168</v>
      </c>
      <c r="F327" s="1" t="s">
        <v>169</v>
      </c>
      <c r="G327">
        <v>113225</v>
      </c>
      <c r="H327" t="s">
        <v>19</v>
      </c>
      <c r="I327" s="2">
        <v>410210</v>
      </c>
    </row>
    <row r="328" spans="1:9" hidden="1" x14ac:dyDescent="0.25">
      <c r="A328" s="1" t="s">
        <v>9</v>
      </c>
      <c r="B328" s="1" t="s">
        <v>10</v>
      </c>
      <c r="C328" s="1" t="s">
        <v>129</v>
      </c>
      <c r="D328" s="1" t="s">
        <v>130</v>
      </c>
      <c r="E328" t="s">
        <v>168</v>
      </c>
      <c r="F328" s="1" t="s">
        <v>169</v>
      </c>
      <c r="G328">
        <v>113660</v>
      </c>
      <c r="H328" t="s">
        <v>192</v>
      </c>
      <c r="I328" s="2">
        <v>410210</v>
      </c>
    </row>
    <row r="329" spans="1:9" hidden="1" x14ac:dyDescent="0.25">
      <c r="A329" s="1" t="s">
        <v>9</v>
      </c>
      <c r="B329" s="1" t="s">
        <v>10</v>
      </c>
      <c r="C329" s="1" t="s">
        <v>129</v>
      </c>
      <c r="D329" s="1" t="s">
        <v>130</v>
      </c>
      <c r="E329" t="s">
        <v>168</v>
      </c>
      <c r="F329" s="1" t="s">
        <v>169</v>
      </c>
      <c r="G329">
        <v>113742</v>
      </c>
      <c r="H329" t="s">
        <v>51</v>
      </c>
      <c r="I329" s="2">
        <v>400706</v>
      </c>
    </row>
    <row r="330" spans="1:9" hidden="1" x14ac:dyDescent="0.25">
      <c r="A330" s="1" t="s">
        <v>9</v>
      </c>
      <c r="B330" s="1" t="s">
        <v>10</v>
      </c>
      <c r="C330" s="1" t="s">
        <v>129</v>
      </c>
      <c r="D330" s="1" t="s">
        <v>130</v>
      </c>
      <c r="E330" t="s">
        <v>193</v>
      </c>
      <c r="F330" s="1" t="s">
        <v>60</v>
      </c>
      <c r="G330">
        <v>113758</v>
      </c>
      <c r="H330" t="s">
        <v>525</v>
      </c>
      <c r="I330" s="2">
        <v>410206</v>
      </c>
    </row>
    <row r="331" spans="1:9" hidden="1" x14ac:dyDescent="0.25">
      <c r="A331" s="1" t="s">
        <v>9</v>
      </c>
      <c r="B331" s="1" t="s">
        <v>10</v>
      </c>
      <c r="C331" s="1" t="s">
        <v>129</v>
      </c>
      <c r="D331" s="1" t="s">
        <v>130</v>
      </c>
      <c r="E331" t="s">
        <v>193</v>
      </c>
      <c r="F331" s="1" t="s">
        <v>60</v>
      </c>
      <c r="G331">
        <v>113759</v>
      </c>
      <c r="H331" t="s">
        <v>194</v>
      </c>
      <c r="I331" s="2">
        <v>410206</v>
      </c>
    </row>
    <row r="332" spans="1:9" hidden="1" x14ac:dyDescent="0.25">
      <c r="A332" s="1" t="s">
        <v>9</v>
      </c>
      <c r="B332" s="1" t="s">
        <v>10</v>
      </c>
      <c r="C332" s="1" t="s">
        <v>129</v>
      </c>
      <c r="D332" s="1" t="s">
        <v>130</v>
      </c>
      <c r="E332" t="s">
        <v>193</v>
      </c>
      <c r="F332" s="1" t="s">
        <v>60</v>
      </c>
      <c r="G332">
        <v>113760</v>
      </c>
      <c r="H332" t="s">
        <v>60</v>
      </c>
      <c r="I332" s="2">
        <v>410206</v>
      </c>
    </row>
    <row r="333" spans="1:9" hidden="1" x14ac:dyDescent="0.25">
      <c r="A333" s="1" t="s">
        <v>9</v>
      </c>
      <c r="B333" s="1" t="s">
        <v>10</v>
      </c>
      <c r="C333" s="1" t="s">
        <v>129</v>
      </c>
      <c r="D333" s="1" t="s">
        <v>130</v>
      </c>
      <c r="E333" t="s">
        <v>193</v>
      </c>
      <c r="F333" s="1" t="s">
        <v>60</v>
      </c>
      <c r="G333">
        <v>113761</v>
      </c>
      <c r="H333" t="s">
        <v>526</v>
      </c>
      <c r="I333" s="2">
        <v>410206</v>
      </c>
    </row>
    <row r="334" spans="1:9" hidden="1" x14ac:dyDescent="0.25">
      <c r="A334" s="1" t="s">
        <v>9</v>
      </c>
      <c r="B334" s="1" t="s">
        <v>10</v>
      </c>
      <c r="C334" s="1" t="s">
        <v>129</v>
      </c>
      <c r="D334" s="1" t="s">
        <v>130</v>
      </c>
      <c r="E334" t="s">
        <v>193</v>
      </c>
      <c r="F334" s="1" t="s">
        <v>60</v>
      </c>
      <c r="G334">
        <v>113762</v>
      </c>
      <c r="H334" t="s">
        <v>130</v>
      </c>
      <c r="I334" s="2">
        <v>410206</v>
      </c>
    </row>
    <row r="335" spans="1:9" hidden="1" x14ac:dyDescent="0.25">
      <c r="A335" s="1" t="s">
        <v>9</v>
      </c>
      <c r="B335" s="1" t="s">
        <v>10</v>
      </c>
      <c r="C335" s="1" t="s">
        <v>129</v>
      </c>
      <c r="D335" s="1" t="s">
        <v>130</v>
      </c>
      <c r="E335" t="s">
        <v>193</v>
      </c>
      <c r="F335" s="1" t="s">
        <v>60</v>
      </c>
      <c r="G335">
        <v>113763</v>
      </c>
      <c r="H335" t="s">
        <v>195</v>
      </c>
      <c r="I335" s="2">
        <v>410206</v>
      </c>
    </row>
    <row r="336" spans="1:9" hidden="1" x14ac:dyDescent="0.25">
      <c r="A336" s="1" t="s">
        <v>9</v>
      </c>
      <c r="B336" s="1" t="s">
        <v>10</v>
      </c>
      <c r="C336" s="1" t="s">
        <v>129</v>
      </c>
      <c r="D336" s="1" t="s">
        <v>130</v>
      </c>
      <c r="E336" t="s">
        <v>193</v>
      </c>
      <c r="F336" s="1" t="s">
        <v>60</v>
      </c>
      <c r="G336">
        <v>113766</v>
      </c>
      <c r="H336" t="s">
        <v>527</v>
      </c>
      <c r="I336" s="2">
        <v>410206</v>
      </c>
    </row>
    <row r="337" spans="1:9" hidden="1" x14ac:dyDescent="0.25">
      <c r="A337" s="1" t="s">
        <v>9</v>
      </c>
      <c r="B337" s="1" t="s">
        <v>10</v>
      </c>
      <c r="C337" s="1" t="s">
        <v>129</v>
      </c>
      <c r="D337" s="1" t="s">
        <v>130</v>
      </c>
      <c r="E337" t="s">
        <v>193</v>
      </c>
      <c r="F337" s="1" t="s">
        <v>60</v>
      </c>
      <c r="G337">
        <v>113768</v>
      </c>
      <c r="H337" t="s">
        <v>196</v>
      </c>
      <c r="I337" s="2">
        <v>410206</v>
      </c>
    </row>
    <row r="338" spans="1:9" hidden="1" x14ac:dyDescent="0.25">
      <c r="A338" s="1" t="s">
        <v>9</v>
      </c>
      <c r="B338" s="1" t="s">
        <v>10</v>
      </c>
      <c r="C338" s="1" t="s">
        <v>129</v>
      </c>
      <c r="D338" s="1" t="s">
        <v>130</v>
      </c>
      <c r="E338" t="s">
        <v>193</v>
      </c>
      <c r="F338" s="1" t="s">
        <v>60</v>
      </c>
      <c r="G338">
        <v>113770</v>
      </c>
      <c r="H338" t="s">
        <v>197</v>
      </c>
      <c r="I338" s="2">
        <v>410206</v>
      </c>
    </row>
    <row r="339" spans="1:9" hidden="1" x14ac:dyDescent="0.25">
      <c r="A339" s="1" t="s">
        <v>9</v>
      </c>
      <c r="B339" s="1" t="s">
        <v>10</v>
      </c>
      <c r="C339" s="1" t="s">
        <v>129</v>
      </c>
      <c r="D339" s="1" t="s">
        <v>130</v>
      </c>
      <c r="E339" t="s">
        <v>193</v>
      </c>
      <c r="F339" s="1" t="s">
        <v>60</v>
      </c>
      <c r="G339">
        <v>113771</v>
      </c>
      <c r="H339" t="s">
        <v>198</v>
      </c>
      <c r="I339" s="2">
        <v>410206</v>
      </c>
    </row>
    <row r="340" spans="1:9" hidden="1" x14ac:dyDescent="0.25">
      <c r="A340" s="1" t="s">
        <v>9</v>
      </c>
      <c r="B340" s="1" t="s">
        <v>10</v>
      </c>
      <c r="C340" s="1" t="s">
        <v>129</v>
      </c>
      <c r="D340" s="1" t="s">
        <v>130</v>
      </c>
      <c r="E340" t="s">
        <v>193</v>
      </c>
      <c r="F340" s="1" t="s">
        <v>60</v>
      </c>
      <c r="G340">
        <v>113775</v>
      </c>
      <c r="H340" t="s">
        <v>1149</v>
      </c>
      <c r="I340" s="2">
        <v>410206</v>
      </c>
    </row>
    <row r="341" spans="1:9" hidden="1" x14ac:dyDescent="0.25">
      <c r="A341" s="1" t="s">
        <v>9</v>
      </c>
      <c r="B341" s="1" t="s">
        <v>10</v>
      </c>
      <c r="C341" s="1" t="s">
        <v>129</v>
      </c>
      <c r="D341" s="1" t="s">
        <v>130</v>
      </c>
      <c r="E341" t="s">
        <v>193</v>
      </c>
      <c r="F341" s="1" t="s">
        <v>60</v>
      </c>
      <c r="G341">
        <v>113776</v>
      </c>
      <c r="H341" t="s">
        <v>368</v>
      </c>
      <c r="I341" s="2">
        <v>410206</v>
      </c>
    </row>
    <row r="342" spans="1:9" hidden="1" x14ac:dyDescent="0.25">
      <c r="A342" s="1" t="s">
        <v>9</v>
      </c>
      <c r="B342" s="1" t="s">
        <v>10</v>
      </c>
      <c r="C342" s="1" t="s">
        <v>129</v>
      </c>
      <c r="D342" s="1" t="s">
        <v>130</v>
      </c>
      <c r="E342" t="s">
        <v>193</v>
      </c>
      <c r="F342" s="1" t="s">
        <v>60</v>
      </c>
      <c r="G342">
        <v>113777</v>
      </c>
      <c r="H342" t="s">
        <v>199</v>
      </c>
      <c r="I342" s="2">
        <v>410206</v>
      </c>
    </row>
    <row r="343" spans="1:9" hidden="1" x14ac:dyDescent="0.25">
      <c r="A343" s="1" t="s">
        <v>9</v>
      </c>
      <c r="B343" s="1" t="s">
        <v>10</v>
      </c>
      <c r="C343" s="1" t="s">
        <v>129</v>
      </c>
      <c r="D343" s="1" t="s">
        <v>130</v>
      </c>
      <c r="E343" t="s">
        <v>193</v>
      </c>
      <c r="F343" s="1" t="s">
        <v>60</v>
      </c>
      <c r="G343">
        <v>113778</v>
      </c>
      <c r="H343" t="s">
        <v>200</v>
      </c>
      <c r="I343" s="2">
        <v>410206</v>
      </c>
    </row>
    <row r="344" spans="1:9" hidden="1" x14ac:dyDescent="0.25">
      <c r="A344" s="1" t="s">
        <v>9</v>
      </c>
      <c r="B344" s="1" t="s">
        <v>10</v>
      </c>
      <c r="C344" s="1" t="s">
        <v>129</v>
      </c>
      <c r="D344" s="1" t="s">
        <v>130</v>
      </c>
      <c r="E344" t="s">
        <v>193</v>
      </c>
      <c r="F344" s="1" t="s">
        <v>60</v>
      </c>
      <c r="G344">
        <v>113779</v>
      </c>
      <c r="H344" t="s">
        <v>201</v>
      </c>
      <c r="I344" s="2">
        <v>410206</v>
      </c>
    </row>
    <row r="345" spans="1:9" hidden="1" x14ac:dyDescent="0.25">
      <c r="A345" s="1" t="s">
        <v>9</v>
      </c>
      <c r="B345" s="1" t="s">
        <v>10</v>
      </c>
      <c r="C345" s="1" t="s">
        <v>129</v>
      </c>
      <c r="D345" s="1" t="s">
        <v>130</v>
      </c>
      <c r="E345" t="s">
        <v>193</v>
      </c>
      <c r="F345" s="1" t="s">
        <v>60</v>
      </c>
      <c r="G345">
        <v>113780</v>
      </c>
      <c r="H345" t="s">
        <v>202</v>
      </c>
      <c r="I345" s="2">
        <v>410206</v>
      </c>
    </row>
    <row r="346" spans="1:9" hidden="1" x14ac:dyDescent="0.25">
      <c r="A346" s="1" t="s">
        <v>9</v>
      </c>
      <c r="B346" s="1" t="s">
        <v>10</v>
      </c>
      <c r="C346" s="1" t="s">
        <v>129</v>
      </c>
      <c r="D346" s="1" t="s">
        <v>130</v>
      </c>
      <c r="E346" t="s">
        <v>193</v>
      </c>
      <c r="F346" s="1" t="s">
        <v>60</v>
      </c>
      <c r="G346">
        <v>113781</v>
      </c>
      <c r="H346" t="s">
        <v>203</v>
      </c>
      <c r="I346" s="2">
        <v>410206</v>
      </c>
    </row>
    <row r="347" spans="1:9" hidden="1" x14ac:dyDescent="0.25">
      <c r="A347" s="1" t="s">
        <v>9</v>
      </c>
      <c r="B347" s="1" t="s">
        <v>10</v>
      </c>
      <c r="C347" s="1" t="s">
        <v>129</v>
      </c>
      <c r="D347" s="1" t="s">
        <v>130</v>
      </c>
      <c r="E347" t="s">
        <v>129</v>
      </c>
      <c r="F347" s="1" t="s">
        <v>130</v>
      </c>
      <c r="G347">
        <v>113782</v>
      </c>
      <c r="H347" t="s">
        <v>204</v>
      </c>
      <c r="I347" s="2">
        <v>410206</v>
      </c>
    </row>
    <row r="348" spans="1:9" hidden="1" x14ac:dyDescent="0.25">
      <c r="A348" s="1" t="s">
        <v>9</v>
      </c>
      <c r="B348" s="1" t="s">
        <v>10</v>
      </c>
      <c r="C348" s="1" t="s">
        <v>129</v>
      </c>
      <c r="D348" s="1" t="s">
        <v>130</v>
      </c>
      <c r="E348" t="s">
        <v>129</v>
      </c>
      <c r="F348" s="1" t="s">
        <v>130</v>
      </c>
      <c r="G348">
        <v>113784</v>
      </c>
      <c r="H348" t="s">
        <v>205</v>
      </c>
      <c r="I348" s="2">
        <v>410206</v>
      </c>
    </row>
    <row r="349" spans="1:9" hidden="1" x14ac:dyDescent="0.25">
      <c r="A349" s="1" t="s">
        <v>9</v>
      </c>
      <c r="B349" s="1" t="s">
        <v>10</v>
      </c>
      <c r="C349" s="1" t="s">
        <v>129</v>
      </c>
      <c r="D349" s="1" t="s">
        <v>130</v>
      </c>
      <c r="E349" t="s">
        <v>129</v>
      </c>
      <c r="F349" s="1" t="s">
        <v>130</v>
      </c>
      <c r="G349">
        <v>113785</v>
      </c>
      <c r="H349" t="s">
        <v>134</v>
      </c>
      <c r="I349" s="2">
        <v>410206</v>
      </c>
    </row>
    <row r="350" spans="1:9" hidden="1" x14ac:dyDescent="0.25">
      <c r="A350" s="1" t="s">
        <v>9</v>
      </c>
      <c r="B350" s="1" t="s">
        <v>10</v>
      </c>
      <c r="C350" s="1" t="s">
        <v>129</v>
      </c>
      <c r="D350" s="1" t="s">
        <v>130</v>
      </c>
      <c r="E350" t="s">
        <v>129</v>
      </c>
      <c r="F350" s="1" t="s">
        <v>130</v>
      </c>
      <c r="G350">
        <v>113786</v>
      </c>
      <c r="H350" t="s">
        <v>21</v>
      </c>
      <c r="I350" s="2">
        <v>410206</v>
      </c>
    </row>
    <row r="351" spans="1:9" hidden="1" x14ac:dyDescent="0.25">
      <c r="A351" s="1" t="s">
        <v>9</v>
      </c>
      <c r="B351" s="1" t="s">
        <v>10</v>
      </c>
      <c r="C351" s="1" t="s">
        <v>129</v>
      </c>
      <c r="D351" s="1" t="s">
        <v>130</v>
      </c>
      <c r="E351" t="s">
        <v>129</v>
      </c>
      <c r="F351" s="1" t="s">
        <v>130</v>
      </c>
      <c r="G351">
        <v>113787</v>
      </c>
      <c r="H351" t="s">
        <v>65</v>
      </c>
      <c r="I351" s="2">
        <v>410206</v>
      </c>
    </row>
    <row r="352" spans="1:9" hidden="1" x14ac:dyDescent="0.25">
      <c r="A352" s="1" t="s">
        <v>9</v>
      </c>
      <c r="B352" s="1" t="s">
        <v>10</v>
      </c>
      <c r="C352" s="1" t="s">
        <v>129</v>
      </c>
      <c r="D352" s="1" t="s">
        <v>130</v>
      </c>
      <c r="E352" t="s">
        <v>129</v>
      </c>
      <c r="F352" s="1" t="s">
        <v>130</v>
      </c>
      <c r="G352">
        <v>113789</v>
      </c>
      <c r="H352" t="s">
        <v>43</v>
      </c>
      <c r="I352" s="2">
        <v>410206</v>
      </c>
    </row>
    <row r="353" spans="1:9" hidden="1" x14ac:dyDescent="0.25">
      <c r="A353" s="1" t="s">
        <v>9</v>
      </c>
      <c r="B353" s="1" t="s">
        <v>10</v>
      </c>
      <c r="C353" s="1" t="s">
        <v>129</v>
      </c>
      <c r="D353" s="1" t="s">
        <v>130</v>
      </c>
      <c r="E353" t="s">
        <v>129</v>
      </c>
      <c r="F353" s="1" t="s">
        <v>130</v>
      </c>
      <c r="G353">
        <v>113790</v>
      </c>
      <c r="H353" t="s">
        <v>27</v>
      </c>
      <c r="I353" s="2">
        <v>410206</v>
      </c>
    </row>
    <row r="354" spans="1:9" hidden="1" x14ac:dyDescent="0.25">
      <c r="A354" s="1" t="s">
        <v>9</v>
      </c>
      <c r="B354" s="1" t="s">
        <v>10</v>
      </c>
      <c r="C354" s="1" t="s">
        <v>129</v>
      </c>
      <c r="D354" s="1" t="s">
        <v>130</v>
      </c>
      <c r="E354" t="s">
        <v>129</v>
      </c>
      <c r="F354" s="1" t="s">
        <v>130</v>
      </c>
      <c r="G354">
        <v>113791</v>
      </c>
      <c r="H354" t="s">
        <v>528</v>
      </c>
      <c r="I354" s="2">
        <v>410206</v>
      </c>
    </row>
    <row r="355" spans="1:9" hidden="1" x14ac:dyDescent="0.25">
      <c r="A355" s="1" t="s">
        <v>9</v>
      </c>
      <c r="B355" s="1" t="s">
        <v>10</v>
      </c>
      <c r="C355" s="1" t="s">
        <v>129</v>
      </c>
      <c r="D355" s="1" t="s">
        <v>130</v>
      </c>
      <c r="E355" t="s">
        <v>129</v>
      </c>
      <c r="F355" s="1" t="s">
        <v>130</v>
      </c>
      <c r="G355">
        <v>113793</v>
      </c>
      <c r="H355" t="s">
        <v>28</v>
      </c>
      <c r="I355" s="2">
        <v>410206</v>
      </c>
    </row>
    <row r="356" spans="1:9" hidden="1" x14ac:dyDescent="0.25">
      <c r="A356" s="1" t="s">
        <v>9</v>
      </c>
      <c r="B356" s="1" t="s">
        <v>10</v>
      </c>
      <c r="C356" s="1" t="s">
        <v>129</v>
      </c>
      <c r="D356" s="1" t="s">
        <v>130</v>
      </c>
      <c r="E356" t="s">
        <v>129</v>
      </c>
      <c r="F356" s="1" t="s">
        <v>130</v>
      </c>
      <c r="G356">
        <v>113794</v>
      </c>
      <c r="H356" t="s">
        <v>206</v>
      </c>
      <c r="I356" s="2">
        <v>410206</v>
      </c>
    </row>
    <row r="357" spans="1:9" hidden="1" x14ac:dyDescent="0.25">
      <c r="A357" s="1" t="s">
        <v>9</v>
      </c>
      <c r="B357" s="1" t="s">
        <v>10</v>
      </c>
      <c r="C357" s="1" t="s">
        <v>129</v>
      </c>
      <c r="D357" s="1" t="s">
        <v>130</v>
      </c>
      <c r="E357" t="s">
        <v>129</v>
      </c>
      <c r="F357" s="1" t="s">
        <v>130</v>
      </c>
      <c r="G357">
        <v>113797</v>
      </c>
      <c r="H357" t="s">
        <v>35</v>
      </c>
      <c r="I357" s="2">
        <v>410206</v>
      </c>
    </row>
    <row r="358" spans="1:9" hidden="1" x14ac:dyDescent="0.25">
      <c r="A358" s="1" t="s">
        <v>9</v>
      </c>
      <c r="B358" s="1" t="s">
        <v>10</v>
      </c>
      <c r="C358" s="1" t="s">
        <v>129</v>
      </c>
      <c r="D358" s="1" t="s">
        <v>130</v>
      </c>
      <c r="E358" t="s">
        <v>129</v>
      </c>
      <c r="F358" s="1" t="s">
        <v>130</v>
      </c>
      <c r="G358">
        <v>113799</v>
      </c>
      <c r="H358" t="s">
        <v>207</v>
      </c>
      <c r="I358" s="2">
        <v>410206</v>
      </c>
    </row>
    <row r="359" spans="1:9" hidden="1" x14ac:dyDescent="0.25">
      <c r="A359" s="1" t="s">
        <v>9</v>
      </c>
      <c r="B359" s="1" t="s">
        <v>10</v>
      </c>
      <c r="C359" s="1" t="s">
        <v>129</v>
      </c>
      <c r="D359" s="1" t="s">
        <v>130</v>
      </c>
      <c r="E359" t="s">
        <v>129</v>
      </c>
      <c r="F359" s="1" t="s">
        <v>130</v>
      </c>
      <c r="G359">
        <v>113800</v>
      </c>
      <c r="H359" t="s">
        <v>34</v>
      </c>
      <c r="I359" s="2">
        <v>410206</v>
      </c>
    </row>
    <row r="360" spans="1:9" hidden="1" x14ac:dyDescent="0.25">
      <c r="A360" s="1" t="s">
        <v>9</v>
      </c>
      <c r="B360" s="1" t="s">
        <v>10</v>
      </c>
      <c r="C360" s="1" t="s">
        <v>129</v>
      </c>
      <c r="D360" s="1" t="s">
        <v>130</v>
      </c>
      <c r="E360" t="s">
        <v>129</v>
      </c>
      <c r="F360" s="1" t="s">
        <v>130</v>
      </c>
      <c r="G360">
        <v>113801</v>
      </c>
      <c r="H360" t="s">
        <v>208</v>
      </c>
      <c r="I360" s="2">
        <v>410206</v>
      </c>
    </row>
    <row r="361" spans="1:9" hidden="1" x14ac:dyDescent="0.25">
      <c r="A361" s="1" t="s">
        <v>9</v>
      </c>
      <c r="B361" s="1" t="s">
        <v>10</v>
      </c>
      <c r="C361" s="1" t="s">
        <v>129</v>
      </c>
      <c r="D361" s="1" t="s">
        <v>130</v>
      </c>
      <c r="E361" t="s">
        <v>129</v>
      </c>
      <c r="F361" s="1" t="s">
        <v>130</v>
      </c>
      <c r="G361">
        <v>113802</v>
      </c>
      <c r="H361" t="s">
        <v>529</v>
      </c>
      <c r="I361" s="2">
        <v>410206</v>
      </c>
    </row>
    <row r="362" spans="1:9" hidden="1" x14ac:dyDescent="0.25">
      <c r="A362" s="1" t="s">
        <v>9</v>
      </c>
      <c r="B362" s="1" t="s">
        <v>10</v>
      </c>
      <c r="C362" s="1" t="s">
        <v>129</v>
      </c>
      <c r="D362" s="1" t="s">
        <v>130</v>
      </c>
      <c r="E362" t="s">
        <v>129</v>
      </c>
      <c r="F362" s="1" t="s">
        <v>130</v>
      </c>
      <c r="G362">
        <v>113803</v>
      </c>
      <c r="H362" t="s">
        <v>18</v>
      </c>
      <c r="I362" s="2">
        <v>410206</v>
      </c>
    </row>
    <row r="363" spans="1:9" hidden="1" x14ac:dyDescent="0.25">
      <c r="A363" s="1" t="s">
        <v>9</v>
      </c>
      <c r="B363" s="1" t="s">
        <v>10</v>
      </c>
      <c r="C363" s="1" t="s">
        <v>129</v>
      </c>
      <c r="D363" s="1" t="s">
        <v>130</v>
      </c>
      <c r="E363" t="s">
        <v>129</v>
      </c>
      <c r="F363" s="1" t="s">
        <v>130</v>
      </c>
      <c r="G363">
        <v>113804</v>
      </c>
      <c r="H363" t="s">
        <v>209</v>
      </c>
      <c r="I363" s="2">
        <v>410206</v>
      </c>
    </row>
    <row r="364" spans="1:9" hidden="1" x14ac:dyDescent="0.25">
      <c r="A364" s="1" t="s">
        <v>9</v>
      </c>
      <c r="B364" s="1" t="s">
        <v>10</v>
      </c>
      <c r="C364" s="1" t="s">
        <v>129</v>
      </c>
      <c r="D364" s="1" t="s">
        <v>130</v>
      </c>
      <c r="E364" t="s">
        <v>129</v>
      </c>
      <c r="F364" s="1" t="s">
        <v>130</v>
      </c>
      <c r="G364">
        <v>113805</v>
      </c>
      <c r="H364" t="s">
        <v>135</v>
      </c>
      <c r="I364" s="2">
        <v>410206</v>
      </c>
    </row>
    <row r="365" spans="1:9" hidden="1" x14ac:dyDescent="0.25">
      <c r="A365" s="1" t="s">
        <v>9</v>
      </c>
      <c r="B365" s="1" t="s">
        <v>10</v>
      </c>
      <c r="C365" s="1" t="s">
        <v>129</v>
      </c>
      <c r="D365" s="1" t="s">
        <v>130</v>
      </c>
      <c r="E365" t="s">
        <v>129</v>
      </c>
      <c r="F365" s="1" t="s">
        <v>130</v>
      </c>
      <c r="G365">
        <v>113806</v>
      </c>
      <c r="H365" t="s">
        <v>22</v>
      </c>
      <c r="I365" s="2">
        <v>410206</v>
      </c>
    </row>
    <row r="366" spans="1:9" hidden="1" x14ac:dyDescent="0.25">
      <c r="A366" s="1" t="s">
        <v>9</v>
      </c>
      <c r="B366" s="1" t="s">
        <v>10</v>
      </c>
      <c r="C366" s="1" t="s">
        <v>129</v>
      </c>
      <c r="D366" s="1" t="s">
        <v>130</v>
      </c>
      <c r="E366" t="s">
        <v>129</v>
      </c>
      <c r="F366" s="1" t="s">
        <v>130</v>
      </c>
      <c r="G366">
        <v>113807</v>
      </c>
      <c r="H366" t="s">
        <v>25</v>
      </c>
      <c r="I366" s="2">
        <v>410206</v>
      </c>
    </row>
    <row r="367" spans="1:9" hidden="1" x14ac:dyDescent="0.25">
      <c r="A367" s="1" t="s">
        <v>9</v>
      </c>
      <c r="B367" s="1" t="s">
        <v>10</v>
      </c>
      <c r="C367" s="1" t="s">
        <v>129</v>
      </c>
      <c r="D367" s="1" t="s">
        <v>130</v>
      </c>
      <c r="E367" t="s">
        <v>129</v>
      </c>
      <c r="F367" s="1" t="s">
        <v>130</v>
      </c>
      <c r="G367">
        <v>113808</v>
      </c>
      <c r="H367" t="s">
        <v>76</v>
      </c>
      <c r="I367" s="2">
        <v>410206</v>
      </c>
    </row>
    <row r="368" spans="1:9" hidden="1" x14ac:dyDescent="0.25">
      <c r="A368" s="1" t="s">
        <v>9</v>
      </c>
      <c r="B368" s="1" t="s">
        <v>10</v>
      </c>
      <c r="C368" s="1" t="s">
        <v>129</v>
      </c>
      <c r="D368" s="1" t="s">
        <v>130</v>
      </c>
      <c r="E368" t="s">
        <v>129</v>
      </c>
      <c r="F368" s="1" t="s">
        <v>130</v>
      </c>
      <c r="G368">
        <v>113809</v>
      </c>
      <c r="H368" t="s">
        <v>23</v>
      </c>
      <c r="I368" s="2">
        <v>410206</v>
      </c>
    </row>
    <row r="369" spans="1:9" hidden="1" x14ac:dyDescent="0.25">
      <c r="A369" s="1" t="s">
        <v>9</v>
      </c>
      <c r="B369" s="1" t="s">
        <v>10</v>
      </c>
      <c r="C369" s="1" t="s">
        <v>129</v>
      </c>
      <c r="D369" s="1" t="s">
        <v>130</v>
      </c>
      <c r="E369" t="s">
        <v>129</v>
      </c>
      <c r="F369" s="1" t="s">
        <v>130</v>
      </c>
      <c r="G369">
        <v>113812</v>
      </c>
      <c r="H369" t="s">
        <v>26</v>
      </c>
      <c r="I369" s="2">
        <v>410206</v>
      </c>
    </row>
    <row r="370" spans="1:9" hidden="1" x14ac:dyDescent="0.25">
      <c r="A370" s="1" t="s">
        <v>9</v>
      </c>
      <c r="B370" s="1" t="s">
        <v>10</v>
      </c>
      <c r="C370" s="1" t="s">
        <v>129</v>
      </c>
      <c r="D370" s="1" t="s">
        <v>130</v>
      </c>
      <c r="E370" t="s">
        <v>129</v>
      </c>
      <c r="F370" s="1" t="s">
        <v>130</v>
      </c>
      <c r="G370">
        <v>113813</v>
      </c>
      <c r="H370" t="s">
        <v>16</v>
      </c>
      <c r="I370" s="2">
        <v>410206</v>
      </c>
    </row>
    <row r="371" spans="1:9" hidden="1" x14ac:dyDescent="0.25">
      <c r="A371" s="1" t="s">
        <v>9</v>
      </c>
      <c r="B371" s="1" t="s">
        <v>10</v>
      </c>
      <c r="C371" s="1" t="s">
        <v>129</v>
      </c>
      <c r="D371" s="1" t="s">
        <v>130</v>
      </c>
      <c r="E371" t="s">
        <v>129</v>
      </c>
      <c r="F371" s="1" t="s">
        <v>130</v>
      </c>
      <c r="G371">
        <v>113816</v>
      </c>
      <c r="H371" t="s">
        <v>530</v>
      </c>
      <c r="I371" s="2">
        <v>410206</v>
      </c>
    </row>
    <row r="372" spans="1:9" hidden="1" x14ac:dyDescent="0.25">
      <c r="A372" s="1" t="s">
        <v>9</v>
      </c>
      <c r="B372" s="1" t="s">
        <v>10</v>
      </c>
      <c r="C372" s="1" t="s">
        <v>129</v>
      </c>
      <c r="D372" s="1" t="s">
        <v>130</v>
      </c>
      <c r="E372" t="s">
        <v>129</v>
      </c>
      <c r="F372" s="1" t="s">
        <v>130</v>
      </c>
      <c r="G372">
        <v>113817</v>
      </c>
      <c r="H372" t="s">
        <v>24</v>
      </c>
      <c r="I372" s="2">
        <v>410206</v>
      </c>
    </row>
    <row r="373" spans="1:9" hidden="1" x14ac:dyDescent="0.25">
      <c r="A373" s="1" t="s">
        <v>9</v>
      </c>
      <c r="B373" s="1" t="s">
        <v>10</v>
      </c>
      <c r="C373" s="1" t="s">
        <v>129</v>
      </c>
      <c r="D373" s="1" t="s">
        <v>130</v>
      </c>
      <c r="E373" t="s">
        <v>129</v>
      </c>
      <c r="F373" s="1" t="s">
        <v>130</v>
      </c>
      <c r="G373">
        <v>113823</v>
      </c>
      <c r="H373" t="s">
        <v>210</v>
      </c>
      <c r="I373" s="2">
        <v>410206</v>
      </c>
    </row>
    <row r="374" spans="1:9" hidden="1" x14ac:dyDescent="0.25">
      <c r="A374" s="1" t="s">
        <v>9</v>
      </c>
      <c r="B374" s="1" t="s">
        <v>10</v>
      </c>
      <c r="C374" s="1" t="s">
        <v>129</v>
      </c>
      <c r="D374" s="1" t="s">
        <v>130</v>
      </c>
      <c r="E374" t="s">
        <v>129</v>
      </c>
      <c r="F374" s="1" t="s">
        <v>130</v>
      </c>
      <c r="G374">
        <v>113828</v>
      </c>
      <c r="H374" t="s">
        <v>211</v>
      </c>
      <c r="I374" s="2">
        <v>410206</v>
      </c>
    </row>
    <row r="375" spans="1:9" hidden="1" x14ac:dyDescent="0.25">
      <c r="A375" s="1" t="s">
        <v>9</v>
      </c>
      <c r="B375" s="1" t="s">
        <v>10</v>
      </c>
      <c r="C375" s="1" t="s">
        <v>129</v>
      </c>
      <c r="D375" s="1" t="s">
        <v>130</v>
      </c>
      <c r="E375" t="s">
        <v>129</v>
      </c>
      <c r="F375" s="1" t="s">
        <v>130</v>
      </c>
      <c r="G375">
        <v>113829</v>
      </c>
      <c r="H375" t="s">
        <v>212</v>
      </c>
      <c r="I375" s="2">
        <v>410206</v>
      </c>
    </row>
    <row r="376" spans="1:9" hidden="1" x14ac:dyDescent="0.25">
      <c r="A376" s="1" t="s">
        <v>9</v>
      </c>
      <c r="B376" s="1" t="s">
        <v>10</v>
      </c>
      <c r="C376" s="1" t="s">
        <v>129</v>
      </c>
      <c r="D376" s="1" t="s">
        <v>130</v>
      </c>
      <c r="E376" t="s">
        <v>129</v>
      </c>
      <c r="F376" s="1" t="s">
        <v>130</v>
      </c>
      <c r="G376">
        <v>113830</v>
      </c>
      <c r="H376" t="s">
        <v>213</v>
      </c>
      <c r="I376" s="2">
        <v>410206</v>
      </c>
    </row>
    <row r="377" spans="1:9" hidden="1" x14ac:dyDescent="0.25">
      <c r="A377" s="1" t="s">
        <v>9</v>
      </c>
      <c r="B377" s="1" t="s">
        <v>10</v>
      </c>
      <c r="C377" s="1" t="s">
        <v>129</v>
      </c>
      <c r="D377" s="1" t="s">
        <v>130</v>
      </c>
      <c r="E377" t="s">
        <v>129</v>
      </c>
      <c r="F377" s="1" t="s">
        <v>130</v>
      </c>
      <c r="G377">
        <v>113832</v>
      </c>
      <c r="H377" t="s">
        <v>46</v>
      </c>
      <c r="I377" s="2">
        <v>410206</v>
      </c>
    </row>
    <row r="378" spans="1:9" hidden="1" x14ac:dyDescent="0.25">
      <c r="A378" s="1" t="s">
        <v>9</v>
      </c>
      <c r="B378" s="1" t="s">
        <v>10</v>
      </c>
      <c r="C378" s="1" t="s">
        <v>129</v>
      </c>
      <c r="D378" s="1" t="s">
        <v>130</v>
      </c>
      <c r="E378" t="s">
        <v>129</v>
      </c>
      <c r="F378" s="1" t="s">
        <v>130</v>
      </c>
      <c r="G378">
        <v>113840</v>
      </c>
      <c r="H378" t="s">
        <v>531</v>
      </c>
      <c r="I378" s="2">
        <v>410206</v>
      </c>
    </row>
    <row r="379" spans="1:9" hidden="1" x14ac:dyDescent="0.25">
      <c r="A379" s="1" t="s">
        <v>9</v>
      </c>
      <c r="B379" s="1" t="s">
        <v>10</v>
      </c>
      <c r="C379" s="1" t="s">
        <v>129</v>
      </c>
      <c r="D379" s="1" t="s">
        <v>130</v>
      </c>
      <c r="E379" t="s">
        <v>129</v>
      </c>
      <c r="F379" s="1" t="s">
        <v>130</v>
      </c>
      <c r="G379">
        <v>113841</v>
      </c>
      <c r="H379" t="s">
        <v>85</v>
      </c>
      <c r="I379" s="2">
        <v>410206</v>
      </c>
    </row>
    <row r="380" spans="1:9" hidden="1" x14ac:dyDescent="0.25">
      <c r="A380" s="1" t="s">
        <v>9</v>
      </c>
      <c r="B380" s="1" t="s">
        <v>10</v>
      </c>
      <c r="C380" s="1" t="s">
        <v>129</v>
      </c>
      <c r="D380" s="1" t="s">
        <v>130</v>
      </c>
      <c r="E380" t="s">
        <v>129</v>
      </c>
      <c r="F380" s="1" t="s">
        <v>130</v>
      </c>
      <c r="G380">
        <v>113842</v>
      </c>
      <c r="H380" t="s">
        <v>214</v>
      </c>
      <c r="I380" s="2">
        <v>410206</v>
      </c>
    </row>
    <row r="381" spans="1:9" hidden="1" x14ac:dyDescent="0.25">
      <c r="A381" s="1" t="s">
        <v>9</v>
      </c>
      <c r="B381" s="1" t="s">
        <v>10</v>
      </c>
      <c r="C381" s="1" t="s">
        <v>129</v>
      </c>
      <c r="D381" s="1" t="s">
        <v>130</v>
      </c>
      <c r="E381" t="s">
        <v>129</v>
      </c>
      <c r="F381" s="1" t="s">
        <v>130</v>
      </c>
      <c r="G381">
        <v>113843</v>
      </c>
      <c r="H381" t="s">
        <v>215</v>
      </c>
      <c r="I381" s="2">
        <v>410206</v>
      </c>
    </row>
    <row r="382" spans="1:9" hidden="1" x14ac:dyDescent="0.25">
      <c r="A382" s="1" t="s">
        <v>9</v>
      </c>
      <c r="B382" s="1" t="s">
        <v>10</v>
      </c>
      <c r="C382" s="1" t="s">
        <v>129</v>
      </c>
      <c r="D382" s="1" t="s">
        <v>130</v>
      </c>
      <c r="E382" t="s">
        <v>129</v>
      </c>
      <c r="F382" s="1" t="s">
        <v>130</v>
      </c>
      <c r="G382">
        <v>113844</v>
      </c>
      <c r="H382" t="s">
        <v>532</v>
      </c>
      <c r="I382" s="2">
        <v>410206</v>
      </c>
    </row>
    <row r="383" spans="1:9" hidden="1" x14ac:dyDescent="0.25">
      <c r="A383" s="1" t="s">
        <v>9</v>
      </c>
      <c r="B383" s="1" t="s">
        <v>10</v>
      </c>
      <c r="C383" s="1" t="s">
        <v>129</v>
      </c>
      <c r="D383" s="1" t="s">
        <v>130</v>
      </c>
      <c r="E383" t="s">
        <v>129</v>
      </c>
      <c r="F383" s="1" t="s">
        <v>130</v>
      </c>
      <c r="G383">
        <v>113848</v>
      </c>
      <c r="H383" t="s">
        <v>533</v>
      </c>
      <c r="I383" s="2">
        <v>410206</v>
      </c>
    </row>
    <row r="384" spans="1:9" hidden="1" x14ac:dyDescent="0.25">
      <c r="A384" s="1" t="s">
        <v>9</v>
      </c>
      <c r="B384" s="1" t="s">
        <v>10</v>
      </c>
      <c r="C384" s="1" t="s">
        <v>129</v>
      </c>
      <c r="D384" s="1" t="s">
        <v>130</v>
      </c>
      <c r="E384" t="s">
        <v>129</v>
      </c>
      <c r="F384" s="1" t="s">
        <v>130</v>
      </c>
      <c r="G384">
        <v>113850</v>
      </c>
      <c r="H384" t="s">
        <v>84</v>
      </c>
      <c r="I384" s="2">
        <v>410206</v>
      </c>
    </row>
    <row r="385" spans="1:9" hidden="1" x14ac:dyDescent="0.25">
      <c r="A385" s="1" t="s">
        <v>9</v>
      </c>
      <c r="B385" s="1" t="s">
        <v>10</v>
      </c>
      <c r="C385" s="1" t="s">
        <v>129</v>
      </c>
      <c r="D385" s="1" t="s">
        <v>130</v>
      </c>
      <c r="E385" t="s">
        <v>129</v>
      </c>
      <c r="F385" s="1" t="s">
        <v>130</v>
      </c>
      <c r="G385">
        <v>113851</v>
      </c>
      <c r="H385" t="s">
        <v>216</v>
      </c>
      <c r="I385" s="2">
        <v>410206</v>
      </c>
    </row>
    <row r="386" spans="1:9" hidden="1" x14ac:dyDescent="0.25">
      <c r="A386" s="1" t="s">
        <v>9</v>
      </c>
      <c r="B386" s="1" t="s">
        <v>10</v>
      </c>
      <c r="C386" s="1" t="s">
        <v>129</v>
      </c>
      <c r="D386" s="1" t="s">
        <v>130</v>
      </c>
      <c r="E386" t="s">
        <v>129</v>
      </c>
      <c r="F386" s="1" t="s">
        <v>130</v>
      </c>
      <c r="G386">
        <v>113854</v>
      </c>
      <c r="H386" t="s">
        <v>534</v>
      </c>
      <c r="I386" s="2">
        <v>410206</v>
      </c>
    </row>
    <row r="387" spans="1:9" hidden="1" x14ac:dyDescent="0.25">
      <c r="A387" s="1" t="s">
        <v>9</v>
      </c>
      <c r="B387" s="1" t="s">
        <v>10</v>
      </c>
      <c r="C387" s="1" t="s">
        <v>129</v>
      </c>
      <c r="D387" s="1" t="s">
        <v>130</v>
      </c>
      <c r="E387" t="s">
        <v>129</v>
      </c>
      <c r="F387" s="1" t="s">
        <v>130</v>
      </c>
      <c r="G387">
        <v>113856</v>
      </c>
      <c r="H387" t="s">
        <v>535</v>
      </c>
      <c r="I387" s="2">
        <v>410206</v>
      </c>
    </row>
    <row r="388" spans="1:9" hidden="1" x14ac:dyDescent="0.25">
      <c r="A388" s="1" t="s">
        <v>9</v>
      </c>
      <c r="B388" s="1" t="s">
        <v>10</v>
      </c>
      <c r="C388" s="1" t="s">
        <v>129</v>
      </c>
      <c r="D388" s="1" t="s">
        <v>130</v>
      </c>
      <c r="E388" t="s">
        <v>129</v>
      </c>
      <c r="F388" s="1" t="s">
        <v>130</v>
      </c>
      <c r="G388">
        <v>113857</v>
      </c>
      <c r="H388" t="s">
        <v>536</v>
      </c>
      <c r="I388" s="2">
        <v>410206</v>
      </c>
    </row>
    <row r="389" spans="1:9" hidden="1" x14ac:dyDescent="0.25">
      <c r="A389" s="1" t="s">
        <v>9</v>
      </c>
      <c r="B389" s="1" t="s">
        <v>10</v>
      </c>
      <c r="C389" s="1" t="s">
        <v>129</v>
      </c>
      <c r="D389" s="1" t="s">
        <v>130</v>
      </c>
      <c r="E389" t="s">
        <v>129</v>
      </c>
      <c r="F389" s="1" t="s">
        <v>130</v>
      </c>
      <c r="G389">
        <v>113860</v>
      </c>
      <c r="H389" t="s">
        <v>537</v>
      </c>
      <c r="I389" s="2">
        <v>410206</v>
      </c>
    </row>
    <row r="390" spans="1:9" hidden="1" x14ac:dyDescent="0.25">
      <c r="A390" s="1" t="s">
        <v>9</v>
      </c>
      <c r="B390" s="1" t="s">
        <v>10</v>
      </c>
      <c r="C390" s="1" t="s">
        <v>129</v>
      </c>
      <c r="D390" s="1" t="s">
        <v>130</v>
      </c>
      <c r="E390" t="s">
        <v>129</v>
      </c>
      <c r="F390" s="1" t="s">
        <v>130</v>
      </c>
      <c r="G390">
        <v>113861</v>
      </c>
      <c r="H390" t="s">
        <v>32</v>
      </c>
      <c r="I390" s="2">
        <v>410206</v>
      </c>
    </row>
    <row r="391" spans="1:9" hidden="1" x14ac:dyDescent="0.25">
      <c r="A391" s="1" t="s">
        <v>9</v>
      </c>
      <c r="B391" s="1" t="s">
        <v>10</v>
      </c>
      <c r="C391" s="1" t="s">
        <v>129</v>
      </c>
      <c r="D391" s="1" t="s">
        <v>130</v>
      </c>
      <c r="E391" t="s">
        <v>129</v>
      </c>
      <c r="F391" s="1" t="s">
        <v>130</v>
      </c>
      <c r="G391">
        <v>113864</v>
      </c>
      <c r="H391" t="s">
        <v>29</v>
      </c>
      <c r="I391" s="2">
        <v>410206</v>
      </c>
    </row>
    <row r="392" spans="1:9" hidden="1" x14ac:dyDescent="0.25">
      <c r="A392" s="1" t="s">
        <v>9</v>
      </c>
      <c r="B392" s="1" t="s">
        <v>10</v>
      </c>
      <c r="C392" s="1" t="s">
        <v>129</v>
      </c>
      <c r="D392" s="1" t="s">
        <v>130</v>
      </c>
      <c r="E392" t="s">
        <v>129</v>
      </c>
      <c r="F392" s="1" t="s">
        <v>130</v>
      </c>
      <c r="G392">
        <v>113865</v>
      </c>
      <c r="H392" t="s">
        <v>217</v>
      </c>
      <c r="I392" s="2">
        <v>410206</v>
      </c>
    </row>
    <row r="393" spans="1:9" hidden="1" x14ac:dyDescent="0.25">
      <c r="A393" s="1" t="s">
        <v>9</v>
      </c>
      <c r="B393" s="1" t="s">
        <v>10</v>
      </c>
      <c r="C393" s="1" t="s">
        <v>129</v>
      </c>
      <c r="D393" s="1" t="s">
        <v>130</v>
      </c>
      <c r="E393" t="s">
        <v>129</v>
      </c>
      <c r="F393" s="1" t="s">
        <v>130</v>
      </c>
      <c r="G393">
        <v>113868</v>
      </c>
      <c r="H393" t="s">
        <v>538</v>
      </c>
      <c r="I393" s="2">
        <v>410206</v>
      </c>
    </row>
    <row r="394" spans="1:9" hidden="1" x14ac:dyDescent="0.25">
      <c r="A394" s="1" t="s">
        <v>9</v>
      </c>
      <c r="B394" s="1" t="s">
        <v>10</v>
      </c>
      <c r="C394" s="1" t="s">
        <v>129</v>
      </c>
      <c r="D394" s="1" t="s">
        <v>130</v>
      </c>
      <c r="E394" t="s">
        <v>129</v>
      </c>
      <c r="F394" s="1" t="s">
        <v>130</v>
      </c>
      <c r="G394">
        <v>113870</v>
      </c>
      <c r="H394" t="s">
        <v>218</v>
      </c>
      <c r="I394" s="2">
        <v>410206</v>
      </c>
    </row>
    <row r="395" spans="1:9" hidden="1" x14ac:dyDescent="0.25">
      <c r="A395" s="1" t="s">
        <v>9</v>
      </c>
      <c r="B395" s="1" t="s">
        <v>10</v>
      </c>
      <c r="C395" s="1" t="s">
        <v>129</v>
      </c>
      <c r="D395" s="1" t="s">
        <v>130</v>
      </c>
      <c r="E395" t="s">
        <v>129</v>
      </c>
      <c r="F395" s="1" t="s">
        <v>130</v>
      </c>
      <c r="G395">
        <v>113872</v>
      </c>
      <c r="H395" t="s">
        <v>219</v>
      </c>
      <c r="I395" s="2">
        <v>410206</v>
      </c>
    </row>
    <row r="396" spans="1:9" hidden="1" x14ac:dyDescent="0.25">
      <c r="A396" s="1" t="s">
        <v>9</v>
      </c>
      <c r="B396" s="1" t="s">
        <v>10</v>
      </c>
      <c r="C396" s="1" t="s">
        <v>129</v>
      </c>
      <c r="D396" s="1" t="s">
        <v>130</v>
      </c>
      <c r="E396" t="s">
        <v>129</v>
      </c>
      <c r="F396" s="1" t="s">
        <v>130</v>
      </c>
      <c r="G396">
        <v>113873</v>
      </c>
      <c r="H396" t="s">
        <v>338</v>
      </c>
      <c r="I396" s="2">
        <v>410206</v>
      </c>
    </row>
    <row r="397" spans="1:9" hidden="1" x14ac:dyDescent="0.25">
      <c r="A397" s="1" t="s">
        <v>9</v>
      </c>
      <c r="B397" s="1" t="s">
        <v>10</v>
      </c>
      <c r="C397" s="1" t="s">
        <v>129</v>
      </c>
      <c r="D397" s="1" t="s">
        <v>130</v>
      </c>
      <c r="E397" t="s">
        <v>129</v>
      </c>
      <c r="F397" s="1" t="s">
        <v>130</v>
      </c>
      <c r="G397">
        <v>113878</v>
      </c>
      <c r="H397" t="s">
        <v>220</v>
      </c>
      <c r="I397" s="2">
        <v>410206</v>
      </c>
    </row>
    <row r="398" spans="1:9" hidden="1" x14ac:dyDescent="0.25">
      <c r="A398" s="1" t="s">
        <v>9</v>
      </c>
      <c r="B398" s="1" t="s">
        <v>10</v>
      </c>
      <c r="C398" s="1" t="s">
        <v>129</v>
      </c>
      <c r="D398" s="1" t="s">
        <v>130</v>
      </c>
      <c r="E398" t="s">
        <v>129</v>
      </c>
      <c r="F398" s="1" t="s">
        <v>130</v>
      </c>
      <c r="G398">
        <v>113880</v>
      </c>
      <c r="H398" t="s">
        <v>539</v>
      </c>
      <c r="I398" s="2">
        <v>410206</v>
      </c>
    </row>
    <row r="399" spans="1:9" hidden="1" x14ac:dyDescent="0.25">
      <c r="A399" s="1" t="s">
        <v>9</v>
      </c>
      <c r="B399" s="1" t="s">
        <v>10</v>
      </c>
      <c r="C399" s="1" t="s">
        <v>129</v>
      </c>
      <c r="D399" s="1" t="s">
        <v>130</v>
      </c>
      <c r="E399" t="s">
        <v>129</v>
      </c>
      <c r="F399" s="1" t="s">
        <v>130</v>
      </c>
      <c r="G399">
        <v>113881</v>
      </c>
      <c r="H399" t="s">
        <v>15</v>
      </c>
      <c r="I399" s="2">
        <v>410206</v>
      </c>
    </row>
    <row r="400" spans="1:9" hidden="1" x14ac:dyDescent="0.25">
      <c r="A400" s="1" t="s">
        <v>9</v>
      </c>
      <c r="B400" s="1" t="s">
        <v>10</v>
      </c>
      <c r="C400" s="1" t="s">
        <v>129</v>
      </c>
      <c r="D400" s="1" t="s">
        <v>130</v>
      </c>
      <c r="E400" t="s">
        <v>129</v>
      </c>
      <c r="F400" s="1" t="s">
        <v>130</v>
      </c>
      <c r="G400">
        <v>113886</v>
      </c>
      <c r="H400" t="s">
        <v>540</v>
      </c>
      <c r="I400" s="2">
        <v>410206</v>
      </c>
    </row>
    <row r="401" spans="1:9" hidden="1" x14ac:dyDescent="0.25">
      <c r="A401" s="1" t="s">
        <v>9</v>
      </c>
      <c r="B401" s="1" t="s">
        <v>10</v>
      </c>
      <c r="C401" s="1" t="s">
        <v>129</v>
      </c>
      <c r="D401" s="1" t="s">
        <v>130</v>
      </c>
      <c r="E401" t="s">
        <v>129</v>
      </c>
      <c r="F401" s="1" t="s">
        <v>130</v>
      </c>
      <c r="G401">
        <v>113890</v>
      </c>
      <c r="H401" t="s">
        <v>221</v>
      </c>
      <c r="I401" s="2">
        <v>410206</v>
      </c>
    </row>
    <row r="402" spans="1:9" hidden="1" x14ac:dyDescent="0.25">
      <c r="A402" s="1" t="s">
        <v>9</v>
      </c>
      <c r="B402" s="1" t="s">
        <v>10</v>
      </c>
      <c r="C402" s="1" t="s">
        <v>129</v>
      </c>
      <c r="D402" s="1" t="s">
        <v>130</v>
      </c>
      <c r="E402" t="s">
        <v>129</v>
      </c>
      <c r="F402" s="1" t="s">
        <v>130</v>
      </c>
      <c r="G402">
        <v>113895</v>
      </c>
      <c r="H402" t="s">
        <v>541</v>
      </c>
      <c r="I402" s="2">
        <v>410206</v>
      </c>
    </row>
    <row r="403" spans="1:9" hidden="1" x14ac:dyDescent="0.25">
      <c r="A403" s="1" t="s">
        <v>9</v>
      </c>
      <c r="B403" s="1" t="s">
        <v>10</v>
      </c>
      <c r="C403" s="1" t="s">
        <v>129</v>
      </c>
      <c r="D403" s="1" t="s">
        <v>130</v>
      </c>
      <c r="E403" t="s">
        <v>129</v>
      </c>
      <c r="F403" s="1" t="s">
        <v>130</v>
      </c>
      <c r="G403">
        <v>113897</v>
      </c>
      <c r="H403" t="s">
        <v>542</v>
      </c>
      <c r="I403" s="2">
        <v>410206</v>
      </c>
    </row>
    <row r="404" spans="1:9" hidden="1" x14ac:dyDescent="0.25">
      <c r="A404" s="1" t="s">
        <v>9</v>
      </c>
      <c r="B404" s="1" t="s">
        <v>10</v>
      </c>
      <c r="C404" s="1" t="s">
        <v>129</v>
      </c>
      <c r="D404" s="1" t="s">
        <v>130</v>
      </c>
      <c r="E404" t="s">
        <v>129</v>
      </c>
      <c r="F404" s="1" t="s">
        <v>130</v>
      </c>
      <c r="G404">
        <v>113898</v>
      </c>
      <c r="H404" t="s">
        <v>96</v>
      </c>
      <c r="I404" s="2">
        <v>410206</v>
      </c>
    </row>
    <row r="405" spans="1:9" hidden="1" x14ac:dyDescent="0.25">
      <c r="A405" s="1" t="s">
        <v>9</v>
      </c>
      <c r="B405" s="1" t="s">
        <v>10</v>
      </c>
      <c r="C405" s="1" t="s">
        <v>129</v>
      </c>
      <c r="D405" s="1" t="s">
        <v>130</v>
      </c>
      <c r="E405" t="s">
        <v>129</v>
      </c>
      <c r="F405" s="1" t="s">
        <v>130</v>
      </c>
      <c r="G405">
        <v>113899</v>
      </c>
      <c r="H405" t="s">
        <v>222</v>
      </c>
      <c r="I405" s="2">
        <v>410206</v>
      </c>
    </row>
    <row r="406" spans="1:9" hidden="1" x14ac:dyDescent="0.25">
      <c r="A406" s="1" t="s">
        <v>9</v>
      </c>
      <c r="B406" s="1" t="s">
        <v>10</v>
      </c>
      <c r="C406" s="1" t="s">
        <v>129</v>
      </c>
      <c r="D406" s="1" t="s">
        <v>130</v>
      </c>
      <c r="E406" t="s">
        <v>129</v>
      </c>
      <c r="F406" s="1" t="s">
        <v>130</v>
      </c>
      <c r="G406">
        <v>113901</v>
      </c>
      <c r="H406" t="s">
        <v>543</v>
      </c>
      <c r="I406" s="2">
        <v>410206</v>
      </c>
    </row>
    <row r="407" spans="1:9" hidden="1" x14ac:dyDescent="0.25">
      <c r="A407" s="1" t="s">
        <v>9</v>
      </c>
      <c r="B407" s="1" t="s">
        <v>10</v>
      </c>
      <c r="C407" s="1" t="s">
        <v>129</v>
      </c>
      <c r="D407" s="1" t="s">
        <v>130</v>
      </c>
      <c r="E407" t="s">
        <v>129</v>
      </c>
      <c r="F407" s="1" t="s">
        <v>130</v>
      </c>
      <c r="G407">
        <v>113902</v>
      </c>
      <c r="H407" t="s">
        <v>61</v>
      </c>
      <c r="I407" s="2">
        <v>410206</v>
      </c>
    </row>
    <row r="408" spans="1:9" hidden="1" x14ac:dyDescent="0.25">
      <c r="A408" s="1" t="s">
        <v>9</v>
      </c>
      <c r="B408" s="1" t="s">
        <v>10</v>
      </c>
      <c r="C408" s="1" t="s">
        <v>129</v>
      </c>
      <c r="D408" s="1" t="s">
        <v>130</v>
      </c>
      <c r="E408" t="s">
        <v>129</v>
      </c>
      <c r="F408" s="1" t="s">
        <v>130</v>
      </c>
      <c r="G408">
        <v>113912</v>
      </c>
      <c r="H408" t="s">
        <v>544</v>
      </c>
      <c r="I408" s="2">
        <v>410206</v>
      </c>
    </row>
    <row r="409" spans="1:9" hidden="1" x14ac:dyDescent="0.25">
      <c r="A409" s="1" t="s">
        <v>9</v>
      </c>
      <c r="B409" s="1" t="s">
        <v>10</v>
      </c>
      <c r="C409" s="1" t="s">
        <v>129</v>
      </c>
      <c r="D409" s="1" t="s">
        <v>130</v>
      </c>
      <c r="E409" t="s">
        <v>129</v>
      </c>
      <c r="F409" s="1" t="s">
        <v>130</v>
      </c>
      <c r="G409">
        <v>113913</v>
      </c>
      <c r="H409" t="s">
        <v>223</v>
      </c>
      <c r="I409" s="2">
        <v>410206</v>
      </c>
    </row>
    <row r="410" spans="1:9" hidden="1" x14ac:dyDescent="0.25">
      <c r="A410" s="1" t="s">
        <v>9</v>
      </c>
      <c r="B410" s="1" t="s">
        <v>10</v>
      </c>
      <c r="C410" s="1" t="s">
        <v>129</v>
      </c>
      <c r="D410" s="1" t="s">
        <v>130</v>
      </c>
      <c r="E410" t="s">
        <v>129</v>
      </c>
      <c r="F410" s="1" t="s">
        <v>130</v>
      </c>
      <c r="G410">
        <v>113914</v>
      </c>
      <c r="H410" t="s">
        <v>545</v>
      </c>
      <c r="I410" s="2">
        <v>410206</v>
      </c>
    </row>
    <row r="411" spans="1:9" hidden="1" x14ac:dyDescent="0.25">
      <c r="A411" s="1" t="s">
        <v>9</v>
      </c>
      <c r="B411" s="1" t="s">
        <v>10</v>
      </c>
      <c r="C411" s="1" t="s">
        <v>129</v>
      </c>
      <c r="D411" s="1" t="s">
        <v>130</v>
      </c>
      <c r="E411" t="s">
        <v>129</v>
      </c>
      <c r="F411" s="1" t="s">
        <v>130</v>
      </c>
      <c r="G411">
        <v>113918</v>
      </c>
      <c r="H411" t="s">
        <v>546</v>
      </c>
      <c r="I411" s="2">
        <v>410206</v>
      </c>
    </row>
    <row r="412" spans="1:9" hidden="1" x14ac:dyDescent="0.25">
      <c r="A412" s="1" t="s">
        <v>9</v>
      </c>
      <c r="B412" s="1" t="s">
        <v>10</v>
      </c>
      <c r="C412" s="1" t="s">
        <v>129</v>
      </c>
      <c r="D412" s="1" t="s">
        <v>130</v>
      </c>
      <c r="E412" t="s">
        <v>129</v>
      </c>
      <c r="F412" s="1" t="s">
        <v>130</v>
      </c>
      <c r="G412">
        <v>113920</v>
      </c>
      <c r="H412" t="s">
        <v>547</v>
      </c>
      <c r="I412" s="2">
        <v>410206</v>
      </c>
    </row>
    <row r="413" spans="1:9" hidden="1" x14ac:dyDescent="0.25">
      <c r="A413" s="1" t="s">
        <v>9</v>
      </c>
      <c r="B413" s="1" t="s">
        <v>10</v>
      </c>
      <c r="C413" s="1" t="s">
        <v>129</v>
      </c>
      <c r="D413" s="1" t="s">
        <v>130</v>
      </c>
      <c r="E413" t="s">
        <v>129</v>
      </c>
      <c r="F413" s="1" t="s">
        <v>130</v>
      </c>
      <c r="G413">
        <v>113923</v>
      </c>
      <c r="H413" t="s">
        <v>548</v>
      </c>
      <c r="I413" s="2">
        <v>410206</v>
      </c>
    </row>
    <row r="414" spans="1:9" hidden="1" x14ac:dyDescent="0.25">
      <c r="A414" s="1" t="s">
        <v>9</v>
      </c>
      <c r="B414" s="1" t="s">
        <v>10</v>
      </c>
      <c r="C414" s="1" t="s">
        <v>129</v>
      </c>
      <c r="D414" s="1" t="s">
        <v>130</v>
      </c>
      <c r="E414" t="s">
        <v>129</v>
      </c>
      <c r="F414" s="1" t="s">
        <v>130</v>
      </c>
      <c r="G414">
        <v>113925</v>
      </c>
      <c r="H414" t="s">
        <v>224</v>
      </c>
      <c r="I414" s="2">
        <v>410206</v>
      </c>
    </row>
    <row r="415" spans="1:9" hidden="1" x14ac:dyDescent="0.25">
      <c r="A415" s="1" t="s">
        <v>9</v>
      </c>
      <c r="B415" s="1" t="s">
        <v>10</v>
      </c>
      <c r="C415" s="1" t="s">
        <v>129</v>
      </c>
      <c r="D415" s="1" t="s">
        <v>130</v>
      </c>
      <c r="E415" t="s">
        <v>129</v>
      </c>
      <c r="F415" s="1" t="s">
        <v>130</v>
      </c>
      <c r="G415">
        <v>113926</v>
      </c>
      <c r="H415" t="s">
        <v>225</v>
      </c>
      <c r="I415" s="2">
        <v>410206</v>
      </c>
    </row>
    <row r="416" spans="1:9" hidden="1" x14ac:dyDescent="0.25">
      <c r="A416" s="1" t="s">
        <v>9</v>
      </c>
      <c r="B416" s="1" t="s">
        <v>10</v>
      </c>
      <c r="C416" s="1" t="s">
        <v>129</v>
      </c>
      <c r="D416" s="1" t="s">
        <v>130</v>
      </c>
      <c r="E416" t="s">
        <v>129</v>
      </c>
      <c r="F416" s="1" t="s">
        <v>130</v>
      </c>
      <c r="G416">
        <v>113928</v>
      </c>
      <c r="H416" t="s">
        <v>549</v>
      </c>
      <c r="I416" s="2">
        <v>410206</v>
      </c>
    </row>
    <row r="417" spans="1:9" hidden="1" x14ac:dyDescent="0.25">
      <c r="A417" s="1" t="s">
        <v>9</v>
      </c>
      <c r="B417" s="1" t="s">
        <v>10</v>
      </c>
      <c r="C417" s="1" t="s">
        <v>129</v>
      </c>
      <c r="D417" s="1" t="s">
        <v>130</v>
      </c>
      <c r="E417" t="s">
        <v>129</v>
      </c>
      <c r="F417" s="1" t="s">
        <v>130</v>
      </c>
      <c r="G417">
        <v>113929</v>
      </c>
      <c r="H417" t="s">
        <v>550</v>
      </c>
      <c r="I417" s="2">
        <v>410206</v>
      </c>
    </row>
    <row r="418" spans="1:9" hidden="1" x14ac:dyDescent="0.25">
      <c r="A418" s="1" t="s">
        <v>9</v>
      </c>
      <c r="B418" s="1" t="s">
        <v>10</v>
      </c>
      <c r="C418" s="1" t="s">
        <v>129</v>
      </c>
      <c r="D418" s="1" t="s">
        <v>130</v>
      </c>
      <c r="E418" t="s">
        <v>129</v>
      </c>
      <c r="F418" s="1" t="s">
        <v>130</v>
      </c>
      <c r="G418">
        <v>113939</v>
      </c>
      <c r="H418" t="s">
        <v>551</v>
      </c>
      <c r="I418" s="2">
        <v>410206</v>
      </c>
    </row>
    <row r="419" spans="1:9" hidden="1" x14ac:dyDescent="0.25">
      <c r="A419" s="1" t="s">
        <v>9</v>
      </c>
      <c r="B419" s="1" t="s">
        <v>10</v>
      </c>
      <c r="C419" s="1" t="s">
        <v>129</v>
      </c>
      <c r="D419" s="1" t="s">
        <v>130</v>
      </c>
      <c r="E419" t="s">
        <v>129</v>
      </c>
      <c r="F419" s="1" t="s">
        <v>130</v>
      </c>
      <c r="G419">
        <v>113947</v>
      </c>
      <c r="H419" t="s">
        <v>552</v>
      </c>
      <c r="I419" s="2">
        <v>410206</v>
      </c>
    </row>
    <row r="420" spans="1:9" hidden="1" x14ac:dyDescent="0.25">
      <c r="A420" s="1" t="s">
        <v>9</v>
      </c>
      <c r="B420" s="1" t="s">
        <v>10</v>
      </c>
      <c r="C420" s="1" t="s">
        <v>129</v>
      </c>
      <c r="D420" s="1" t="s">
        <v>130</v>
      </c>
      <c r="E420" t="s">
        <v>129</v>
      </c>
      <c r="F420" s="1" t="s">
        <v>130</v>
      </c>
      <c r="G420">
        <v>113948</v>
      </c>
      <c r="H420" t="s">
        <v>553</v>
      </c>
      <c r="I420" s="2">
        <v>410206</v>
      </c>
    </row>
    <row r="421" spans="1:9" hidden="1" x14ac:dyDescent="0.25">
      <c r="A421" s="1" t="s">
        <v>9</v>
      </c>
      <c r="B421" s="1" t="s">
        <v>10</v>
      </c>
      <c r="C421" s="1" t="s">
        <v>129</v>
      </c>
      <c r="D421" s="1" t="s">
        <v>130</v>
      </c>
      <c r="E421" t="s">
        <v>129</v>
      </c>
      <c r="F421" s="1" t="s">
        <v>130</v>
      </c>
      <c r="G421">
        <v>113956</v>
      </c>
      <c r="H421" t="s">
        <v>554</v>
      </c>
      <c r="I421" s="2">
        <v>410206</v>
      </c>
    </row>
    <row r="422" spans="1:9" hidden="1" x14ac:dyDescent="0.25">
      <c r="A422" s="1" t="s">
        <v>9</v>
      </c>
      <c r="B422" s="1" t="s">
        <v>10</v>
      </c>
      <c r="C422" s="1" t="s">
        <v>129</v>
      </c>
      <c r="D422" s="1" t="s">
        <v>130</v>
      </c>
      <c r="E422" t="s">
        <v>129</v>
      </c>
      <c r="F422" s="1" t="s">
        <v>130</v>
      </c>
      <c r="G422">
        <v>113959</v>
      </c>
      <c r="H422" t="s">
        <v>555</v>
      </c>
      <c r="I422" s="2">
        <v>410206</v>
      </c>
    </row>
    <row r="423" spans="1:9" hidden="1" x14ac:dyDescent="0.25">
      <c r="A423" s="1" t="s">
        <v>9</v>
      </c>
      <c r="B423" s="1" t="s">
        <v>10</v>
      </c>
      <c r="C423" s="1" t="s">
        <v>129</v>
      </c>
      <c r="D423" s="1" t="s">
        <v>130</v>
      </c>
      <c r="E423" t="s">
        <v>129</v>
      </c>
      <c r="F423" s="1" t="s">
        <v>130</v>
      </c>
      <c r="G423">
        <v>113961</v>
      </c>
      <c r="H423" t="s">
        <v>226</v>
      </c>
      <c r="I423" s="2">
        <v>410206</v>
      </c>
    </row>
    <row r="424" spans="1:9" hidden="1" x14ac:dyDescent="0.25">
      <c r="A424" s="1" t="s">
        <v>9</v>
      </c>
      <c r="B424" s="1" t="s">
        <v>10</v>
      </c>
      <c r="C424" s="1" t="s">
        <v>129</v>
      </c>
      <c r="D424" s="1" t="s">
        <v>130</v>
      </c>
      <c r="E424" t="s">
        <v>129</v>
      </c>
      <c r="F424" s="1" t="s">
        <v>130</v>
      </c>
      <c r="G424">
        <v>113965</v>
      </c>
      <c r="H424" t="s">
        <v>556</v>
      </c>
      <c r="I424" s="2">
        <v>410206</v>
      </c>
    </row>
    <row r="425" spans="1:9" hidden="1" x14ac:dyDescent="0.25">
      <c r="A425" s="1" t="s">
        <v>9</v>
      </c>
      <c r="B425" s="1" t="s">
        <v>10</v>
      </c>
      <c r="C425" s="1" t="s">
        <v>129</v>
      </c>
      <c r="D425" s="1" t="s">
        <v>130</v>
      </c>
      <c r="E425" t="s">
        <v>129</v>
      </c>
      <c r="F425" s="1" t="s">
        <v>130</v>
      </c>
      <c r="G425">
        <v>113966</v>
      </c>
      <c r="H425" t="s">
        <v>557</v>
      </c>
      <c r="I425" s="2">
        <v>410206</v>
      </c>
    </row>
    <row r="426" spans="1:9" hidden="1" x14ac:dyDescent="0.25">
      <c r="A426" s="1" t="s">
        <v>9</v>
      </c>
      <c r="B426" s="1" t="s">
        <v>10</v>
      </c>
      <c r="C426" s="1" t="s">
        <v>129</v>
      </c>
      <c r="D426" s="1" t="s">
        <v>130</v>
      </c>
      <c r="E426" t="s">
        <v>129</v>
      </c>
      <c r="F426" s="1" t="s">
        <v>130</v>
      </c>
      <c r="G426">
        <v>113967</v>
      </c>
      <c r="H426" t="s">
        <v>227</v>
      </c>
      <c r="I426" s="2">
        <v>410206</v>
      </c>
    </row>
    <row r="427" spans="1:9" hidden="1" x14ac:dyDescent="0.25">
      <c r="A427" s="1" t="s">
        <v>9</v>
      </c>
      <c r="B427" s="1" t="s">
        <v>10</v>
      </c>
      <c r="C427" s="1" t="s">
        <v>129</v>
      </c>
      <c r="D427" s="1" t="s">
        <v>130</v>
      </c>
      <c r="E427" t="s">
        <v>129</v>
      </c>
      <c r="F427" s="1" t="s">
        <v>130</v>
      </c>
      <c r="G427">
        <v>113971</v>
      </c>
      <c r="H427" t="s">
        <v>558</v>
      </c>
      <c r="I427" s="2">
        <v>410206</v>
      </c>
    </row>
    <row r="428" spans="1:9" hidden="1" x14ac:dyDescent="0.25">
      <c r="A428" s="1" t="s">
        <v>9</v>
      </c>
      <c r="B428" s="1" t="s">
        <v>10</v>
      </c>
      <c r="C428" s="1" t="s">
        <v>129</v>
      </c>
      <c r="D428" s="1" t="s">
        <v>130</v>
      </c>
      <c r="E428" t="s">
        <v>129</v>
      </c>
      <c r="F428" s="1" t="s">
        <v>130</v>
      </c>
      <c r="G428">
        <v>113979</v>
      </c>
      <c r="H428" t="s">
        <v>228</v>
      </c>
      <c r="I428" s="2">
        <v>410206</v>
      </c>
    </row>
    <row r="429" spans="1:9" hidden="1" x14ac:dyDescent="0.25">
      <c r="A429" s="1" t="s">
        <v>9</v>
      </c>
      <c r="B429" s="1" t="s">
        <v>10</v>
      </c>
      <c r="C429" s="1" t="s">
        <v>129</v>
      </c>
      <c r="D429" s="1" t="s">
        <v>130</v>
      </c>
      <c r="E429" t="s">
        <v>129</v>
      </c>
      <c r="F429" s="1" t="s">
        <v>130</v>
      </c>
      <c r="G429">
        <v>113994</v>
      </c>
      <c r="H429" t="s">
        <v>559</v>
      </c>
      <c r="I429" s="2">
        <v>410206</v>
      </c>
    </row>
    <row r="430" spans="1:9" hidden="1" x14ac:dyDescent="0.25">
      <c r="A430" s="1" t="s">
        <v>9</v>
      </c>
      <c r="B430" s="1" t="s">
        <v>10</v>
      </c>
      <c r="C430" s="1" t="s">
        <v>129</v>
      </c>
      <c r="D430" s="1" t="s">
        <v>130</v>
      </c>
      <c r="E430" t="s">
        <v>129</v>
      </c>
      <c r="F430" s="1" t="s">
        <v>130</v>
      </c>
      <c r="G430">
        <v>113995</v>
      </c>
      <c r="H430" t="s">
        <v>560</v>
      </c>
      <c r="I430" s="2">
        <v>410206</v>
      </c>
    </row>
    <row r="431" spans="1:9" hidden="1" x14ac:dyDescent="0.25">
      <c r="A431" s="1" t="s">
        <v>9</v>
      </c>
      <c r="B431" s="1" t="s">
        <v>10</v>
      </c>
      <c r="C431" s="1" t="s">
        <v>129</v>
      </c>
      <c r="D431" s="1" t="s">
        <v>130</v>
      </c>
      <c r="E431" t="s">
        <v>129</v>
      </c>
      <c r="F431" s="1" t="s">
        <v>130</v>
      </c>
      <c r="G431">
        <v>113996</v>
      </c>
      <c r="H431" t="s">
        <v>561</v>
      </c>
      <c r="I431" s="2">
        <v>410206</v>
      </c>
    </row>
    <row r="432" spans="1:9" hidden="1" x14ac:dyDescent="0.25">
      <c r="A432" s="1" t="s">
        <v>9</v>
      </c>
      <c r="B432" s="1" t="s">
        <v>10</v>
      </c>
      <c r="C432" s="1" t="s">
        <v>129</v>
      </c>
      <c r="D432" s="1" t="s">
        <v>130</v>
      </c>
      <c r="E432" t="s">
        <v>129</v>
      </c>
      <c r="F432" s="1" t="s">
        <v>130</v>
      </c>
      <c r="G432">
        <v>114001</v>
      </c>
      <c r="H432" t="s">
        <v>562</v>
      </c>
      <c r="I432" s="2">
        <v>410206</v>
      </c>
    </row>
    <row r="433" spans="1:9" hidden="1" x14ac:dyDescent="0.25">
      <c r="A433" s="1" t="s">
        <v>9</v>
      </c>
      <c r="B433" s="1" t="s">
        <v>10</v>
      </c>
      <c r="C433" s="1" t="s">
        <v>129</v>
      </c>
      <c r="D433" s="1" t="s">
        <v>130</v>
      </c>
      <c r="E433" t="s">
        <v>129</v>
      </c>
      <c r="F433" s="1" t="s">
        <v>130</v>
      </c>
      <c r="G433">
        <v>114004</v>
      </c>
      <c r="H433" t="s">
        <v>563</v>
      </c>
      <c r="I433" s="2">
        <v>410206</v>
      </c>
    </row>
    <row r="434" spans="1:9" hidden="1" x14ac:dyDescent="0.25">
      <c r="A434" s="1" t="s">
        <v>9</v>
      </c>
      <c r="B434" s="1" t="s">
        <v>10</v>
      </c>
      <c r="C434" s="1" t="s">
        <v>129</v>
      </c>
      <c r="D434" s="1" t="s">
        <v>130</v>
      </c>
      <c r="E434" t="s">
        <v>129</v>
      </c>
      <c r="F434" s="1" t="s">
        <v>130</v>
      </c>
      <c r="G434">
        <v>114005</v>
      </c>
      <c r="H434" t="s">
        <v>501</v>
      </c>
      <c r="I434" s="2">
        <v>410206</v>
      </c>
    </row>
    <row r="435" spans="1:9" hidden="1" x14ac:dyDescent="0.25">
      <c r="A435" s="1" t="s">
        <v>9</v>
      </c>
      <c r="B435" s="1" t="s">
        <v>10</v>
      </c>
      <c r="C435" s="1" t="s">
        <v>129</v>
      </c>
      <c r="D435" s="1" t="s">
        <v>130</v>
      </c>
      <c r="E435" t="s">
        <v>129</v>
      </c>
      <c r="F435" s="1" t="s">
        <v>130</v>
      </c>
      <c r="G435">
        <v>114006</v>
      </c>
      <c r="H435" t="s">
        <v>229</v>
      </c>
      <c r="I435" s="2">
        <v>410206</v>
      </c>
    </row>
    <row r="436" spans="1:9" hidden="1" x14ac:dyDescent="0.25">
      <c r="A436" s="1" t="s">
        <v>9</v>
      </c>
      <c r="B436" s="1" t="s">
        <v>10</v>
      </c>
      <c r="C436" s="1" t="s">
        <v>129</v>
      </c>
      <c r="D436" s="1" t="s">
        <v>130</v>
      </c>
      <c r="E436" t="s">
        <v>129</v>
      </c>
      <c r="F436" s="1" t="s">
        <v>130</v>
      </c>
      <c r="G436">
        <v>114009</v>
      </c>
      <c r="H436" t="s">
        <v>564</v>
      </c>
      <c r="I436" s="2">
        <v>410206</v>
      </c>
    </row>
    <row r="437" spans="1:9" hidden="1" x14ac:dyDescent="0.25">
      <c r="A437" s="1" t="s">
        <v>9</v>
      </c>
      <c r="B437" s="1" t="s">
        <v>10</v>
      </c>
      <c r="C437" s="1" t="s">
        <v>129</v>
      </c>
      <c r="D437" s="1" t="s">
        <v>130</v>
      </c>
      <c r="E437" t="s">
        <v>129</v>
      </c>
      <c r="F437" s="1" t="s">
        <v>130</v>
      </c>
      <c r="G437">
        <v>114012</v>
      </c>
      <c r="H437" t="s">
        <v>42</v>
      </c>
      <c r="I437" s="2">
        <v>410206</v>
      </c>
    </row>
    <row r="438" spans="1:9" hidden="1" x14ac:dyDescent="0.25">
      <c r="A438" s="1" t="s">
        <v>9</v>
      </c>
      <c r="B438" s="1" t="s">
        <v>10</v>
      </c>
      <c r="C438" s="1" t="s">
        <v>129</v>
      </c>
      <c r="D438" s="1" t="s">
        <v>130</v>
      </c>
      <c r="E438" t="s">
        <v>129</v>
      </c>
      <c r="F438" s="1" t="s">
        <v>130</v>
      </c>
      <c r="G438">
        <v>114024</v>
      </c>
      <c r="H438" t="s">
        <v>565</v>
      </c>
      <c r="I438" s="2">
        <v>410206</v>
      </c>
    </row>
    <row r="439" spans="1:9" hidden="1" x14ac:dyDescent="0.25">
      <c r="A439" s="1" t="s">
        <v>9</v>
      </c>
      <c r="B439" s="1" t="s">
        <v>10</v>
      </c>
      <c r="C439" s="1" t="s">
        <v>129</v>
      </c>
      <c r="D439" s="1" t="s">
        <v>130</v>
      </c>
      <c r="E439" t="s">
        <v>129</v>
      </c>
      <c r="F439" s="1" t="s">
        <v>130</v>
      </c>
      <c r="G439">
        <v>114025</v>
      </c>
      <c r="H439" t="s">
        <v>566</v>
      </c>
      <c r="I439" s="2">
        <v>410206</v>
      </c>
    </row>
    <row r="440" spans="1:9" hidden="1" x14ac:dyDescent="0.25">
      <c r="A440" s="1" t="s">
        <v>9</v>
      </c>
      <c r="B440" s="1" t="s">
        <v>10</v>
      </c>
      <c r="C440" s="1" t="s">
        <v>129</v>
      </c>
      <c r="D440" s="1" t="s">
        <v>130</v>
      </c>
      <c r="E440" t="s">
        <v>129</v>
      </c>
      <c r="F440" s="1" t="s">
        <v>130</v>
      </c>
      <c r="G440">
        <v>114029</v>
      </c>
      <c r="H440" t="s">
        <v>567</v>
      </c>
      <c r="I440" s="2">
        <v>410206</v>
      </c>
    </row>
    <row r="441" spans="1:9" hidden="1" x14ac:dyDescent="0.25">
      <c r="A441" s="1" t="s">
        <v>9</v>
      </c>
      <c r="B441" s="1" t="s">
        <v>10</v>
      </c>
      <c r="C441" s="1" t="s">
        <v>129</v>
      </c>
      <c r="D441" s="1" t="s">
        <v>130</v>
      </c>
      <c r="E441" t="s">
        <v>129</v>
      </c>
      <c r="F441" s="1" t="s">
        <v>130</v>
      </c>
      <c r="G441">
        <v>114030</v>
      </c>
      <c r="H441" t="s">
        <v>568</v>
      </c>
      <c r="I441" s="2">
        <v>410206</v>
      </c>
    </row>
    <row r="442" spans="1:9" hidden="1" x14ac:dyDescent="0.25">
      <c r="A442" s="1" t="s">
        <v>9</v>
      </c>
      <c r="B442" s="1" t="s">
        <v>10</v>
      </c>
      <c r="C442" s="1" t="s">
        <v>129</v>
      </c>
      <c r="D442" s="1" t="s">
        <v>130</v>
      </c>
      <c r="E442" t="s">
        <v>129</v>
      </c>
      <c r="F442" s="1" t="s">
        <v>130</v>
      </c>
      <c r="G442">
        <v>114031</v>
      </c>
      <c r="H442" t="s">
        <v>569</v>
      </c>
      <c r="I442" s="2">
        <v>410206</v>
      </c>
    </row>
    <row r="443" spans="1:9" hidden="1" x14ac:dyDescent="0.25">
      <c r="A443" s="1" t="s">
        <v>9</v>
      </c>
      <c r="B443" s="1" t="s">
        <v>10</v>
      </c>
      <c r="C443" s="1" t="s">
        <v>129</v>
      </c>
      <c r="D443" s="1" t="s">
        <v>130</v>
      </c>
      <c r="E443" t="s">
        <v>129</v>
      </c>
      <c r="F443" s="1" t="s">
        <v>130</v>
      </c>
      <c r="G443">
        <v>114035</v>
      </c>
      <c r="H443" t="s">
        <v>570</v>
      </c>
      <c r="I443" s="2">
        <v>410206</v>
      </c>
    </row>
    <row r="444" spans="1:9" hidden="1" x14ac:dyDescent="0.25">
      <c r="A444" s="1" t="s">
        <v>9</v>
      </c>
      <c r="B444" s="1" t="s">
        <v>10</v>
      </c>
      <c r="C444" s="1" t="s">
        <v>129</v>
      </c>
      <c r="D444" s="1" t="s">
        <v>130</v>
      </c>
      <c r="E444" t="s">
        <v>129</v>
      </c>
      <c r="F444" s="1" t="s">
        <v>130</v>
      </c>
      <c r="G444">
        <v>114041</v>
      </c>
      <c r="H444" t="s">
        <v>230</v>
      </c>
      <c r="I444" s="2">
        <v>410206</v>
      </c>
    </row>
    <row r="445" spans="1:9" hidden="1" x14ac:dyDescent="0.25">
      <c r="A445" s="1" t="s">
        <v>9</v>
      </c>
      <c r="B445" s="1" t="s">
        <v>10</v>
      </c>
      <c r="C445" s="1" t="s">
        <v>129</v>
      </c>
      <c r="D445" s="1" t="s">
        <v>130</v>
      </c>
      <c r="E445" t="s">
        <v>129</v>
      </c>
      <c r="F445" s="1" t="s">
        <v>130</v>
      </c>
      <c r="G445">
        <v>114043</v>
      </c>
      <c r="H445" t="s">
        <v>571</v>
      </c>
      <c r="I445" s="2">
        <v>410206</v>
      </c>
    </row>
    <row r="446" spans="1:9" hidden="1" x14ac:dyDescent="0.25">
      <c r="A446" s="1" t="s">
        <v>9</v>
      </c>
      <c r="B446" s="1" t="s">
        <v>10</v>
      </c>
      <c r="C446" s="1" t="s">
        <v>129</v>
      </c>
      <c r="D446" s="1" t="s">
        <v>130</v>
      </c>
      <c r="E446" t="s">
        <v>129</v>
      </c>
      <c r="F446" s="1" t="s">
        <v>130</v>
      </c>
      <c r="G446">
        <v>114044</v>
      </c>
      <c r="H446" t="s">
        <v>231</v>
      </c>
      <c r="I446" s="2">
        <v>410206</v>
      </c>
    </row>
    <row r="447" spans="1:9" hidden="1" x14ac:dyDescent="0.25">
      <c r="A447" s="1" t="s">
        <v>9</v>
      </c>
      <c r="B447" s="1" t="s">
        <v>10</v>
      </c>
      <c r="C447" s="1" t="s">
        <v>129</v>
      </c>
      <c r="D447" s="1" t="s">
        <v>130</v>
      </c>
      <c r="E447" t="s">
        <v>129</v>
      </c>
      <c r="F447" s="1" t="s">
        <v>130</v>
      </c>
      <c r="G447">
        <v>114045</v>
      </c>
      <c r="H447" t="s">
        <v>572</v>
      </c>
      <c r="I447" s="2">
        <v>410206</v>
      </c>
    </row>
    <row r="448" spans="1:9" hidden="1" x14ac:dyDescent="0.25">
      <c r="A448" s="1" t="s">
        <v>9</v>
      </c>
      <c r="B448" s="1" t="s">
        <v>10</v>
      </c>
      <c r="C448" s="1" t="s">
        <v>129</v>
      </c>
      <c r="D448" s="1" t="s">
        <v>130</v>
      </c>
      <c r="E448" t="s">
        <v>129</v>
      </c>
      <c r="F448" s="1" t="s">
        <v>130</v>
      </c>
      <c r="G448">
        <v>114048</v>
      </c>
      <c r="H448" t="s">
        <v>573</v>
      </c>
      <c r="I448" s="2">
        <v>410206</v>
      </c>
    </row>
    <row r="449" spans="1:9" hidden="1" x14ac:dyDescent="0.25">
      <c r="A449" s="1" t="s">
        <v>9</v>
      </c>
      <c r="B449" s="1" t="s">
        <v>10</v>
      </c>
      <c r="C449" s="1" t="s">
        <v>129</v>
      </c>
      <c r="D449" s="1" t="s">
        <v>130</v>
      </c>
      <c r="E449" t="s">
        <v>129</v>
      </c>
      <c r="F449" s="1" t="s">
        <v>130</v>
      </c>
      <c r="G449">
        <v>114050</v>
      </c>
      <c r="H449" t="s">
        <v>574</v>
      </c>
      <c r="I449" s="2">
        <v>410206</v>
      </c>
    </row>
    <row r="450" spans="1:9" hidden="1" x14ac:dyDescent="0.25">
      <c r="A450" s="1" t="s">
        <v>9</v>
      </c>
      <c r="B450" s="1" t="s">
        <v>10</v>
      </c>
      <c r="C450" s="1" t="s">
        <v>129</v>
      </c>
      <c r="D450" s="1" t="s">
        <v>130</v>
      </c>
      <c r="E450" t="s">
        <v>129</v>
      </c>
      <c r="F450" s="1" t="s">
        <v>130</v>
      </c>
      <c r="G450">
        <v>114051</v>
      </c>
      <c r="H450" t="s">
        <v>575</v>
      </c>
      <c r="I450" s="2">
        <v>410206</v>
      </c>
    </row>
    <row r="451" spans="1:9" hidden="1" x14ac:dyDescent="0.25">
      <c r="A451" s="1" t="s">
        <v>9</v>
      </c>
      <c r="B451" s="1" t="s">
        <v>10</v>
      </c>
      <c r="C451" s="1" t="s">
        <v>129</v>
      </c>
      <c r="D451" s="1" t="s">
        <v>130</v>
      </c>
      <c r="E451" t="s">
        <v>129</v>
      </c>
      <c r="F451" s="1" t="s">
        <v>130</v>
      </c>
      <c r="G451">
        <v>114053</v>
      </c>
      <c r="H451" t="s">
        <v>576</v>
      </c>
      <c r="I451" s="2">
        <v>410206</v>
      </c>
    </row>
    <row r="452" spans="1:9" hidden="1" x14ac:dyDescent="0.25">
      <c r="A452" s="1" t="s">
        <v>9</v>
      </c>
      <c r="B452" s="1" t="s">
        <v>10</v>
      </c>
      <c r="C452" s="1" t="s">
        <v>129</v>
      </c>
      <c r="D452" s="1" t="s">
        <v>130</v>
      </c>
      <c r="E452" t="s">
        <v>129</v>
      </c>
      <c r="F452" s="1" t="s">
        <v>130</v>
      </c>
      <c r="G452">
        <v>114057</v>
      </c>
      <c r="H452" t="s">
        <v>577</v>
      </c>
      <c r="I452" s="2">
        <v>410206</v>
      </c>
    </row>
    <row r="453" spans="1:9" hidden="1" x14ac:dyDescent="0.25">
      <c r="A453" s="1" t="s">
        <v>9</v>
      </c>
      <c r="B453" s="1" t="s">
        <v>10</v>
      </c>
      <c r="C453" s="1" t="s">
        <v>129</v>
      </c>
      <c r="D453" s="1" t="s">
        <v>130</v>
      </c>
      <c r="E453" t="s">
        <v>129</v>
      </c>
      <c r="F453" s="1" t="s">
        <v>130</v>
      </c>
      <c r="G453">
        <v>114059</v>
      </c>
      <c r="H453" t="s">
        <v>578</v>
      </c>
      <c r="I453" s="2">
        <v>410206</v>
      </c>
    </row>
    <row r="454" spans="1:9" hidden="1" x14ac:dyDescent="0.25">
      <c r="A454" s="1" t="s">
        <v>9</v>
      </c>
      <c r="B454" s="1" t="s">
        <v>10</v>
      </c>
      <c r="C454" s="1" t="s">
        <v>129</v>
      </c>
      <c r="D454" s="1" t="s">
        <v>130</v>
      </c>
      <c r="E454" t="s">
        <v>129</v>
      </c>
      <c r="F454" s="1" t="s">
        <v>130</v>
      </c>
      <c r="G454">
        <v>114062</v>
      </c>
      <c r="H454" t="s">
        <v>579</v>
      </c>
      <c r="I454" s="2">
        <v>410206</v>
      </c>
    </row>
    <row r="455" spans="1:9" hidden="1" x14ac:dyDescent="0.25">
      <c r="A455" s="1" t="s">
        <v>9</v>
      </c>
      <c r="B455" s="1" t="s">
        <v>10</v>
      </c>
      <c r="C455" s="1" t="s">
        <v>129</v>
      </c>
      <c r="D455" s="1" t="s">
        <v>130</v>
      </c>
      <c r="E455" t="s">
        <v>129</v>
      </c>
      <c r="F455" s="1" t="s">
        <v>130</v>
      </c>
      <c r="G455">
        <v>114064</v>
      </c>
      <c r="H455" t="s">
        <v>580</v>
      </c>
      <c r="I455" s="2">
        <v>410206</v>
      </c>
    </row>
    <row r="456" spans="1:9" hidden="1" x14ac:dyDescent="0.25">
      <c r="A456" s="1" t="s">
        <v>9</v>
      </c>
      <c r="B456" s="1" t="s">
        <v>10</v>
      </c>
      <c r="C456" s="1" t="s">
        <v>129</v>
      </c>
      <c r="D456" s="1" t="s">
        <v>130</v>
      </c>
      <c r="E456" t="s">
        <v>129</v>
      </c>
      <c r="F456" s="1" t="s">
        <v>130</v>
      </c>
      <c r="G456">
        <v>114083</v>
      </c>
      <c r="H456" t="s">
        <v>581</v>
      </c>
      <c r="I456" s="2">
        <v>410206</v>
      </c>
    </row>
    <row r="457" spans="1:9" hidden="1" x14ac:dyDescent="0.25">
      <c r="A457" s="1" t="s">
        <v>9</v>
      </c>
      <c r="B457" s="1" t="s">
        <v>10</v>
      </c>
      <c r="C457" s="1" t="s">
        <v>129</v>
      </c>
      <c r="D457" s="1" t="s">
        <v>130</v>
      </c>
      <c r="E457" t="s">
        <v>129</v>
      </c>
      <c r="F457" s="1" t="s">
        <v>130</v>
      </c>
      <c r="G457">
        <v>114086</v>
      </c>
      <c r="H457" t="s">
        <v>232</v>
      </c>
      <c r="I457" s="2">
        <v>410206</v>
      </c>
    </row>
    <row r="458" spans="1:9" hidden="1" x14ac:dyDescent="0.25">
      <c r="A458" s="1" t="s">
        <v>9</v>
      </c>
      <c r="B458" s="1" t="s">
        <v>10</v>
      </c>
      <c r="C458" s="1" t="s">
        <v>129</v>
      </c>
      <c r="D458" s="1" t="s">
        <v>130</v>
      </c>
      <c r="E458" t="s">
        <v>129</v>
      </c>
      <c r="F458" s="1" t="s">
        <v>130</v>
      </c>
      <c r="G458">
        <v>114089</v>
      </c>
      <c r="H458" t="s">
        <v>582</v>
      </c>
      <c r="I458" s="2">
        <v>410206</v>
      </c>
    </row>
    <row r="459" spans="1:9" hidden="1" x14ac:dyDescent="0.25">
      <c r="A459" s="1" t="s">
        <v>9</v>
      </c>
      <c r="B459" s="1" t="s">
        <v>10</v>
      </c>
      <c r="C459" s="1" t="s">
        <v>129</v>
      </c>
      <c r="D459" s="1" t="s">
        <v>130</v>
      </c>
      <c r="E459" t="s">
        <v>129</v>
      </c>
      <c r="F459" s="1" t="s">
        <v>130</v>
      </c>
      <c r="G459">
        <v>114091</v>
      </c>
      <c r="H459" t="s">
        <v>583</v>
      </c>
      <c r="I459" s="2">
        <v>410206</v>
      </c>
    </row>
    <row r="460" spans="1:9" hidden="1" x14ac:dyDescent="0.25">
      <c r="A460" s="1" t="s">
        <v>9</v>
      </c>
      <c r="B460" s="1" t="s">
        <v>10</v>
      </c>
      <c r="C460" s="1" t="s">
        <v>129</v>
      </c>
      <c r="D460" s="1" t="s">
        <v>130</v>
      </c>
      <c r="E460" t="s">
        <v>129</v>
      </c>
      <c r="F460" s="1" t="s">
        <v>130</v>
      </c>
      <c r="G460">
        <v>114096</v>
      </c>
      <c r="H460" t="s">
        <v>584</v>
      </c>
      <c r="I460" s="2">
        <v>410206</v>
      </c>
    </row>
    <row r="461" spans="1:9" hidden="1" x14ac:dyDescent="0.25">
      <c r="A461" s="1" t="s">
        <v>9</v>
      </c>
      <c r="B461" s="1" t="s">
        <v>10</v>
      </c>
      <c r="C461" s="1" t="s">
        <v>129</v>
      </c>
      <c r="D461" s="1" t="s">
        <v>130</v>
      </c>
      <c r="E461" t="s">
        <v>129</v>
      </c>
      <c r="F461" s="1" t="s">
        <v>130</v>
      </c>
      <c r="G461">
        <v>114106</v>
      </c>
      <c r="H461" t="s">
        <v>585</v>
      </c>
      <c r="I461" s="2">
        <v>410206</v>
      </c>
    </row>
    <row r="462" spans="1:9" hidden="1" x14ac:dyDescent="0.25">
      <c r="A462" s="1" t="s">
        <v>9</v>
      </c>
      <c r="B462" s="1" t="s">
        <v>10</v>
      </c>
      <c r="C462" s="1" t="s">
        <v>129</v>
      </c>
      <c r="D462" s="1" t="s">
        <v>130</v>
      </c>
      <c r="E462" t="s">
        <v>129</v>
      </c>
      <c r="F462" s="1" t="s">
        <v>130</v>
      </c>
      <c r="G462">
        <v>114109</v>
      </c>
      <c r="H462" t="s">
        <v>586</v>
      </c>
      <c r="I462" s="2">
        <v>410206</v>
      </c>
    </row>
    <row r="463" spans="1:9" hidden="1" x14ac:dyDescent="0.25">
      <c r="A463" s="1" t="s">
        <v>9</v>
      </c>
      <c r="B463" s="1" t="s">
        <v>10</v>
      </c>
      <c r="C463" s="1" t="s">
        <v>129</v>
      </c>
      <c r="D463" s="1" t="s">
        <v>130</v>
      </c>
      <c r="E463" t="s">
        <v>129</v>
      </c>
      <c r="F463" s="1" t="s">
        <v>130</v>
      </c>
      <c r="G463">
        <v>114122</v>
      </c>
      <c r="H463" t="s">
        <v>233</v>
      </c>
      <c r="I463" s="2">
        <v>410206</v>
      </c>
    </row>
    <row r="464" spans="1:9" hidden="1" x14ac:dyDescent="0.25">
      <c r="A464" s="1" t="s">
        <v>9</v>
      </c>
      <c r="B464" s="1" t="s">
        <v>10</v>
      </c>
      <c r="C464" s="1" t="s">
        <v>129</v>
      </c>
      <c r="D464" s="1" t="s">
        <v>130</v>
      </c>
      <c r="E464" t="s">
        <v>129</v>
      </c>
      <c r="F464" s="1" t="s">
        <v>130</v>
      </c>
      <c r="G464">
        <v>114134</v>
      </c>
      <c r="H464" t="s">
        <v>234</v>
      </c>
      <c r="I464" s="2">
        <v>410206</v>
      </c>
    </row>
    <row r="465" spans="1:9" hidden="1" x14ac:dyDescent="0.25">
      <c r="A465" s="1" t="s">
        <v>9</v>
      </c>
      <c r="B465" s="1" t="s">
        <v>10</v>
      </c>
      <c r="C465" s="1" t="s">
        <v>129</v>
      </c>
      <c r="D465" s="1" t="s">
        <v>130</v>
      </c>
      <c r="E465" t="s">
        <v>129</v>
      </c>
      <c r="F465" s="1" t="s">
        <v>130</v>
      </c>
      <c r="G465">
        <v>114138</v>
      </c>
      <c r="H465" t="s">
        <v>587</v>
      </c>
      <c r="I465" s="2">
        <v>410206</v>
      </c>
    </row>
    <row r="466" spans="1:9" hidden="1" x14ac:dyDescent="0.25">
      <c r="A466" s="1" t="s">
        <v>9</v>
      </c>
      <c r="B466" s="1" t="s">
        <v>10</v>
      </c>
      <c r="C466" s="1" t="s">
        <v>129</v>
      </c>
      <c r="D466" s="1" t="s">
        <v>130</v>
      </c>
      <c r="E466" t="s">
        <v>129</v>
      </c>
      <c r="F466" s="1" t="s">
        <v>130</v>
      </c>
      <c r="G466">
        <v>114140</v>
      </c>
      <c r="H466" t="s">
        <v>588</v>
      </c>
      <c r="I466" s="2">
        <v>410206</v>
      </c>
    </row>
    <row r="467" spans="1:9" hidden="1" x14ac:dyDescent="0.25">
      <c r="A467" s="1" t="s">
        <v>9</v>
      </c>
      <c r="B467" s="1" t="s">
        <v>10</v>
      </c>
      <c r="C467" s="1" t="s">
        <v>129</v>
      </c>
      <c r="D467" s="1" t="s">
        <v>130</v>
      </c>
      <c r="E467" t="s">
        <v>129</v>
      </c>
      <c r="F467" s="1" t="s">
        <v>130</v>
      </c>
      <c r="G467">
        <v>114151</v>
      </c>
      <c r="H467" t="s">
        <v>589</v>
      </c>
      <c r="I467" s="2">
        <v>410206</v>
      </c>
    </row>
    <row r="468" spans="1:9" hidden="1" x14ac:dyDescent="0.25">
      <c r="A468" s="1" t="s">
        <v>9</v>
      </c>
      <c r="B468" s="1" t="s">
        <v>10</v>
      </c>
      <c r="C468" s="1" t="s">
        <v>129</v>
      </c>
      <c r="D468" s="1" t="s">
        <v>130</v>
      </c>
      <c r="E468" t="s">
        <v>129</v>
      </c>
      <c r="F468" s="1" t="s">
        <v>130</v>
      </c>
      <c r="G468">
        <v>114152</v>
      </c>
      <c r="H468" t="s">
        <v>590</v>
      </c>
      <c r="I468" s="2">
        <v>410206</v>
      </c>
    </row>
    <row r="469" spans="1:9" hidden="1" x14ac:dyDescent="0.25">
      <c r="A469" s="1" t="s">
        <v>9</v>
      </c>
      <c r="B469" s="1" t="s">
        <v>10</v>
      </c>
      <c r="C469" s="1" t="s">
        <v>129</v>
      </c>
      <c r="D469" s="1" t="s">
        <v>130</v>
      </c>
      <c r="E469" t="s">
        <v>129</v>
      </c>
      <c r="F469" s="1" t="s">
        <v>130</v>
      </c>
      <c r="G469">
        <v>114155</v>
      </c>
      <c r="H469" t="s">
        <v>261</v>
      </c>
      <c r="I469" s="2">
        <v>410206</v>
      </c>
    </row>
    <row r="470" spans="1:9" hidden="1" x14ac:dyDescent="0.25">
      <c r="A470" s="1" t="s">
        <v>9</v>
      </c>
      <c r="B470" s="1" t="s">
        <v>10</v>
      </c>
      <c r="C470" s="1" t="s">
        <v>129</v>
      </c>
      <c r="D470" s="1" t="s">
        <v>130</v>
      </c>
      <c r="E470" t="s">
        <v>129</v>
      </c>
      <c r="F470" s="1" t="s">
        <v>130</v>
      </c>
      <c r="G470">
        <v>114156</v>
      </c>
      <c r="H470" t="s">
        <v>591</v>
      </c>
      <c r="I470" s="2">
        <v>410206</v>
      </c>
    </row>
    <row r="471" spans="1:9" hidden="1" x14ac:dyDescent="0.25">
      <c r="A471" s="1" t="s">
        <v>9</v>
      </c>
      <c r="B471" s="1" t="s">
        <v>10</v>
      </c>
      <c r="C471" s="1" t="s">
        <v>129</v>
      </c>
      <c r="D471" s="1" t="s">
        <v>130</v>
      </c>
      <c r="E471" t="s">
        <v>129</v>
      </c>
      <c r="F471" s="1" t="s">
        <v>130</v>
      </c>
      <c r="G471">
        <v>114164</v>
      </c>
      <c r="H471" t="s">
        <v>592</v>
      </c>
      <c r="I471" s="2">
        <v>410206</v>
      </c>
    </row>
    <row r="472" spans="1:9" hidden="1" x14ac:dyDescent="0.25">
      <c r="A472" s="1" t="s">
        <v>9</v>
      </c>
      <c r="B472" s="1" t="s">
        <v>10</v>
      </c>
      <c r="C472" s="1" t="s">
        <v>129</v>
      </c>
      <c r="D472" s="1" t="s">
        <v>130</v>
      </c>
      <c r="E472" t="s">
        <v>129</v>
      </c>
      <c r="F472" s="1" t="s">
        <v>130</v>
      </c>
      <c r="G472">
        <v>114168</v>
      </c>
      <c r="H472" t="s">
        <v>235</v>
      </c>
      <c r="I472" s="2">
        <v>410206</v>
      </c>
    </row>
    <row r="473" spans="1:9" hidden="1" x14ac:dyDescent="0.25">
      <c r="A473" s="1" t="s">
        <v>9</v>
      </c>
      <c r="B473" s="1" t="s">
        <v>10</v>
      </c>
      <c r="C473" s="1" t="s">
        <v>129</v>
      </c>
      <c r="D473" s="1" t="s">
        <v>130</v>
      </c>
      <c r="E473" t="s">
        <v>129</v>
      </c>
      <c r="F473" s="1" t="s">
        <v>130</v>
      </c>
      <c r="G473">
        <v>114170</v>
      </c>
      <c r="H473" t="s">
        <v>236</v>
      </c>
      <c r="I473" s="2">
        <v>410206</v>
      </c>
    </row>
    <row r="474" spans="1:9" hidden="1" x14ac:dyDescent="0.25">
      <c r="A474" s="1" t="s">
        <v>9</v>
      </c>
      <c r="B474" s="1" t="s">
        <v>10</v>
      </c>
      <c r="C474" s="1" t="s">
        <v>129</v>
      </c>
      <c r="D474" s="1" t="s">
        <v>130</v>
      </c>
      <c r="E474" t="s">
        <v>129</v>
      </c>
      <c r="F474" s="1" t="s">
        <v>130</v>
      </c>
      <c r="G474">
        <v>114171</v>
      </c>
      <c r="H474" t="s">
        <v>237</v>
      </c>
      <c r="I474" s="2">
        <v>410206</v>
      </c>
    </row>
    <row r="475" spans="1:9" hidden="1" x14ac:dyDescent="0.25">
      <c r="A475" s="1" t="s">
        <v>9</v>
      </c>
      <c r="B475" s="1" t="s">
        <v>10</v>
      </c>
      <c r="C475" s="1" t="s">
        <v>129</v>
      </c>
      <c r="D475" s="1" t="s">
        <v>130</v>
      </c>
      <c r="E475" t="s">
        <v>129</v>
      </c>
      <c r="F475" s="1" t="s">
        <v>130</v>
      </c>
      <c r="G475">
        <v>114180</v>
      </c>
      <c r="H475" t="s">
        <v>593</v>
      </c>
      <c r="I475" s="2">
        <v>410206</v>
      </c>
    </row>
    <row r="476" spans="1:9" hidden="1" x14ac:dyDescent="0.25">
      <c r="A476" s="1" t="s">
        <v>9</v>
      </c>
      <c r="B476" s="1" t="s">
        <v>10</v>
      </c>
      <c r="C476" s="1" t="s">
        <v>129</v>
      </c>
      <c r="D476" s="1" t="s">
        <v>130</v>
      </c>
      <c r="E476" t="s">
        <v>129</v>
      </c>
      <c r="F476" s="1" t="s">
        <v>130</v>
      </c>
      <c r="G476">
        <v>114181</v>
      </c>
      <c r="H476" t="s">
        <v>594</v>
      </c>
      <c r="I476" s="2">
        <v>410206</v>
      </c>
    </row>
    <row r="477" spans="1:9" hidden="1" x14ac:dyDescent="0.25">
      <c r="A477" s="1" t="s">
        <v>9</v>
      </c>
      <c r="B477" s="1" t="s">
        <v>10</v>
      </c>
      <c r="C477" s="1" t="s">
        <v>129</v>
      </c>
      <c r="D477" s="1" t="s">
        <v>130</v>
      </c>
      <c r="E477" t="s">
        <v>129</v>
      </c>
      <c r="F477" s="1" t="s">
        <v>130</v>
      </c>
      <c r="G477">
        <v>114182</v>
      </c>
      <c r="H477" t="s">
        <v>238</v>
      </c>
      <c r="I477" s="2">
        <v>410206</v>
      </c>
    </row>
    <row r="478" spans="1:9" hidden="1" x14ac:dyDescent="0.25">
      <c r="A478" s="1" t="s">
        <v>9</v>
      </c>
      <c r="B478" s="1" t="s">
        <v>10</v>
      </c>
      <c r="C478" s="1" t="s">
        <v>129</v>
      </c>
      <c r="D478" s="1" t="s">
        <v>130</v>
      </c>
      <c r="E478" t="s">
        <v>129</v>
      </c>
      <c r="F478" s="1" t="s">
        <v>130</v>
      </c>
      <c r="G478">
        <v>114187</v>
      </c>
      <c r="H478" t="s">
        <v>239</v>
      </c>
      <c r="I478" s="2">
        <v>410206</v>
      </c>
    </row>
    <row r="479" spans="1:9" hidden="1" x14ac:dyDescent="0.25">
      <c r="A479" s="1" t="s">
        <v>9</v>
      </c>
      <c r="B479" s="1" t="s">
        <v>10</v>
      </c>
      <c r="C479" s="1" t="s">
        <v>129</v>
      </c>
      <c r="D479" s="1" t="s">
        <v>130</v>
      </c>
      <c r="E479" t="s">
        <v>129</v>
      </c>
      <c r="F479" s="1" t="s">
        <v>130</v>
      </c>
      <c r="G479">
        <v>114190</v>
      </c>
      <c r="H479" t="s">
        <v>240</v>
      </c>
      <c r="I479" s="2">
        <v>410206</v>
      </c>
    </row>
    <row r="480" spans="1:9" hidden="1" x14ac:dyDescent="0.25">
      <c r="A480" s="1" t="s">
        <v>9</v>
      </c>
      <c r="B480" s="1" t="s">
        <v>10</v>
      </c>
      <c r="C480" s="1" t="s">
        <v>129</v>
      </c>
      <c r="D480" s="1" t="s">
        <v>130</v>
      </c>
      <c r="E480" t="s">
        <v>129</v>
      </c>
      <c r="F480" s="1" t="s">
        <v>130</v>
      </c>
      <c r="G480">
        <v>114193</v>
      </c>
      <c r="H480" t="s">
        <v>241</v>
      </c>
      <c r="I480" s="2">
        <v>410206</v>
      </c>
    </row>
    <row r="481" spans="1:9" hidden="1" x14ac:dyDescent="0.25">
      <c r="A481" s="1" t="s">
        <v>9</v>
      </c>
      <c r="B481" s="1" t="s">
        <v>10</v>
      </c>
      <c r="C481" s="1" t="s">
        <v>129</v>
      </c>
      <c r="D481" s="1" t="s">
        <v>130</v>
      </c>
      <c r="E481" t="s">
        <v>129</v>
      </c>
      <c r="F481" s="1" t="s">
        <v>130</v>
      </c>
      <c r="G481">
        <v>114195</v>
      </c>
      <c r="H481" t="s">
        <v>595</v>
      </c>
      <c r="I481" s="2">
        <v>410206</v>
      </c>
    </row>
    <row r="482" spans="1:9" hidden="1" x14ac:dyDescent="0.25">
      <c r="A482" s="1" t="s">
        <v>9</v>
      </c>
      <c r="B482" s="1" t="s">
        <v>10</v>
      </c>
      <c r="C482" s="1" t="s">
        <v>129</v>
      </c>
      <c r="D482" s="1" t="s">
        <v>130</v>
      </c>
      <c r="E482" t="s">
        <v>129</v>
      </c>
      <c r="F482" s="1" t="s">
        <v>130</v>
      </c>
      <c r="G482">
        <v>114200</v>
      </c>
      <c r="H482" t="s">
        <v>242</v>
      </c>
      <c r="I482" s="2">
        <v>410206</v>
      </c>
    </row>
    <row r="483" spans="1:9" hidden="1" x14ac:dyDescent="0.25">
      <c r="A483" s="1" t="s">
        <v>9</v>
      </c>
      <c r="B483" s="1" t="s">
        <v>10</v>
      </c>
      <c r="C483" s="1" t="s">
        <v>129</v>
      </c>
      <c r="D483" s="1" t="s">
        <v>130</v>
      </c>
      <c r="E483" t="s">
        <v>129</v>
      </c>
      <c r="F483" s="1" t="s">
        <v>130</v>
      </c>
      <c r="G483">
        <v>114204</v>
      </c>
      <c r="H483" t="s">
        <v>243</v>
      </c>
      <c r="I483" s="2">
        <v>410206</v>
      </c>
    </row>
    <row r="484" spans="1:9" hidden="1" x14ac:dyDescent="0.25">
      <c r="A484" s="1" t="s">
        <v>9</v>
      </c>
      <c r="B484" s="1" t="s">
        <v>10</v>
      </c>
      <c r="C484" s="1" t="s">
        <v>129</v>
      </c>
      <c r="D484" s="1" t="s">
        <v>130</v>
      </c>
      <c r="E484" t="s">
        <v>129</v>
      </c>
      <c r="F484" s="1" t="s">
        <v>130</v>
      </c>
      <c r="G484">
        <v>114211</v>
      </c>
      <c r="H484" t="s">
        <v>244</v>
      </c>
      <c r="I484" s="2">
        <v>410206</v>
      </c>
    </row>
    <row r="485" spans="1:9" hidden="1" x14ac:dyDescent="0.25">
      <c r="A485" s="1" t="s">
        <v>9</v>
      </c>
      <c r="B485" s="1" t="s">
        <v>10</v>
      </c>
      <c r="C485" s="1" t="s">
        <v>129</v>
      </c>
      <c r="D485" s="1" t="s">
        <v>130</v>
      </c>
      <c r="E485" t="s">
        <v>129</v>
      </c>
      <c r="F485" s="1" t="s">
        <v>130</v>
      </c>
      <c r="G485">
        <v>114212</v>
      </c>
      <c r="H485" t="s">
        <v>596</v>
      </c>
      <c r="I485" s="2">
        <v>410206</v>
      </c>
    </row>
    <row r="486" spans="1:9" hidden="1" x14ac:dyDescent="0.25">
      <c r="A486" s="1" t="s">
        <v>9</v>
      </c>
      <c r="B486" s="1" t="s">
        <v>10</v>
      </c>
      <c r="C486" s="1" t="s">
        <v>129</v>
      </c>
      <c r="D486" s="1" t="s">
        <v>130</v>
      </c>
      <c r="E486" t="s">
        <v>129</v>
      </c>
      <c r="F486" s="1" t="s">
        <v>130</v>
      </c>
      <c r="G486">
        <v>114218</v>
      </c>
      <c r="H486" t="s">
        <v>245</v>
      </c>
      <c r="I486" s="2">
        <v>410206</v>
      </c>
    </row>
    <row r="487" spans="1:9" hidden="1" x14ac:dyDescent="0.25">
      <c r="A487" s="1" t="s">
        <v>9</v>
      </c>
      <c r="B487" s="1" t="s">
        <v>10</v>
      </c>
      <c r="C487" s="1" t="s">
        <v>129</v>
      </c>
      <c r="D487" s="1" t="s">
        <v>130</v>
      </c>
      <c r="E487" t="s">
        <v>129</v>
      </c>
      <c r="F487" s="1" t="s">
        <v>130</v>
      </c>
      <c r="G487">
        <v>114229</v>
      </c>
      <c r="H487" t="s">
        <v>246</v>
      </c>
      <c r="I487" s="2">
        <v>410206</v>
      </c>
    </row>
    <row r="488" spans="1:9" hidden="1" x14ac:dyDescent="0.25">
      <c r="A488" s="1" t="s">
        <v>9</v>
      </c>
      <c r="B488" s="1" t="s">
        <v>10</v>
      </c>
      <c r="C488" s="1" t="s">
        <v>129</v>
      </c>
      <c r="D488" s="1" t="s">
        <v>130</v>
      </c>
      <c r="E488" t="s">
        <v>129</v>
      </c>
      <c r="F488" s="1" t="s">
        <v>130</v>
      </c>
      <c r="G488">
        <v>114233</v>
      </c>
      <c r="H488" t="s">
        <v>597</v>
      </c>
      <c r="I488" s="2">
        <v>410206</v>
      </c>
    </row>
    <row r="489" spans="1:9" hidden="1" x14ac:dyDescent="0.25">
      <c r="A489" s="1" t="s">
        <v>9</v>
      </c>
      <c r="B489" s="1" t="s">
        <v>10</v>
      </c>
      <c r="C489" s="1" t="s">
        <v>129</v>
      </c>
      <c r="D489" s="1" t="s">
        <v>130</v>
      </c>
      <c r="E489" t="s">
        <v>129</v>
      </c>
      <c r="F489" s="1" t="s">
        <v>130</v>
      </c>
      <c r="G489">
        <v>114239</v>
      </c>
      <c r="H489" t="s">
        <v>598</v>
      </c>
      <c r="I489" s="2">
        <v>410206</v>
      </c>
    </row>
    <row r="490" spans="1:9" hidden="1" x14ac:dyDescent="0.25">
      <c r="A490" s="1" t="s">
        <v>9</v>
      </c>
      <c r="B490" s="1" t="s">
        <v>10</v>
      </c>
      <c r="C490" s="1" t="s">
        <v>129</v>
      </c>
      <c r="D490" s="1" t="s">
        <v>130</v>
      </c>
      <c r="E490" t="s">
        <v>129</v>
      </c>
      <c r="F490" s="1" t="s">
        <v>130</v>
      </c>
      <c r="G490">
        <v>114240</v>
      </c>
      <c r="H490" t="s">
        <v>247</v>
      </c>
      <c r="I490" s="2">
        <v>410206</v>
      </c>
    </row>
    <row r="491" spans="1:9" hidden="1" x14ac:dyDescent="0.25">
      <c r="A491" s="1" t="s">
        <v>9</v>
      </c>
      <c r="B491" s="1" t="s">
        <v>10</v>
      </c>
      <c r="C491" s="1" t="s">
        <v>129</v>
      </c>
      <c r="D491" s="1" t="s">
        <v>130</v>
      </c>
      <c r="E491" t="s">
        <v>129</v>
      </c>
      <c r="F491" s="1" t="s">
        <v>130</v>
      </c>
      <c r="G491">
        <v>114241</v>
      </c>
      <c r="H491" t="s">
        <v>599</v>
      </c>
      <c r="I491" s="2">
        <v>410206</v>
      </c>
    </row>
    <row r="492" spans="1:9" hidden="1" x14ac:dyDescent="0.25">
      <c r="A492" s="1" t="s">
        <v>9</v>
      </c>
      <c r="B492" s="1" t="s">
        <v>10</v>
      </c>
      <c r="C492" s="1" t="s">
        <v>129</v>
      </c>
      <c r="D492" s="1" t="s">
        <v>130</v>
      </c>
      <c r="E492" t="s">
        <v>129</v>
      </c>
      <c r="F492" s="1" t="s">
        <v>130</v>
      </c>
      <c r="G492">
        <v>114242</v>
      </c>
      <c r="H492" t="s">
        <v>142</v>
      </c>
      <c r="I492" s="2">
        <v>410206</v>
      </c>
    </row>
    <row r="493" spans="1:9" hidden="1" x14ac:dyDescent="0.25">
      <c r="A493" s="1" t="s">
        <v>9</v>
      </c>
      <c r="B493" s="1" t="s">
        <v>10</v>
      </c>
      <c r="C493" s="1" t="s">
        <v>129</v>
      </c>
      <c r="D493" s="1" t="s">
        <v>130</v>
      </c>
      <c r="E493" t="s">
        <v>129</v>
      </c>
      <c r="F493" s="1" t="s">
        <v>130</v>
      </c>
      <c r="G493">
        <v>114243</v>
      </c>
      <c r="H493" t="s">
        <v>248</v>
      </c>
      <c r="I493" s="2">
        <v>410206</v>
      </c>
    </row>
    <row r="494" spans="1:9" hidden="1" x14ac:dyDescent="0.25">
      <c r="A494" s="1" t="s">
        <v>9</v>
      </c>
      <c r="B494" s="1" t="s">
        <v>10</v>
      </c>
      <c r="C494" s="1" t="s">
        <v>129</v>
      </c>
      <c r="D494" s="1" t="s">
        <v>130</v>
      </c>
      <c r="E494" t="s">
        <v>129</v>
      </c>
      <c r="F494" s="1" t="s">
        <v>130</v>
      </c>
      <c r="G494">
        <v>114277</v>
      </c>
      <c r="H494" t="s">
        <v>600</v>
      </c>
      <c r="I494" s="2">
        <v>410206</v>
      </c>
    </row>
    <row r="495" spans="1:9" hidden="1" x14ac:dyDescent="0.25">
      <c r="A495" s="1" t="s">
        <v>9</v>
      </c>
      <c r="B495" s="1" t="s">
        <v>10</v>
      </c>
      <c r="C495" s="1" t="s">
        <v>129</v>
      </c>
      <c r="D495" s="1" t="s">
        <v>130</v>
      </c>
      <c r="E495" t="s">
        <v>129</v>
      </c>
      <c r="F495" s="1" t="s">
        <v>130</v>
      </c>
      <c r="G495">
        <v>114280</v>
      </c>
      <c r="H495" t="s">
        <v>249</v>
      </c>
      <c r="I495" s="2">
        <v>410206</v>
      </c>
    </row>
    <row r="496" spans="1:9" hidden="1" x14ac:dyDescent="0.25">
      <c r="A496" s="1" t="s">
        <v>9</v>
      </c>
      <c r="B496" s="1" t="s">
        <v>10</v>
      </c>
      <c r="C496" s="1" t="s">
        <v>129</v>
      </c>
      <c r="D496" s="1" t="s">
        <v>130</v>
      </c>
      <c r="E496" t="s">
        <v>129</v>
      </c>
      <c r="F496" s="1" t="s">
        <v>130</v>
      </c>
      <c r="G496">
        <v>114281</v>
      </c>
      <c r="H496" t="s">
        <v>601</v>
      </c>
      <c r="I496" s="2">
        <v>410206</v>
      </c>
    </row>
    <row r="497" spans="1:9" hidden="1" x14ac:dyDescent="0.25">
      <c r="A497" s="1" t="s">
        <v>9</v>
      </c>
      <c r="B497" s="1" t="s">
        <v>10</v>
      </c>
      <c r="C497" s="1" t="s">
        <v>129</v>
      </c>
      <c r="D497" s="1" t="s">
        <v>130</v>
      </c>
      <c r="E497" t="s">
        <v>129</v>
      </c>
      <c r="F497" s="1" t="s">
        <v>130</v>
      </c>
      <c r="G497">
        <v>114284</v>
      </c>
      <c r="H497" t="s">
        <v>602</v>
      </c>
      <c r="I497" s="2">
        <v>410206</v>
      </c>
    </row>
    <row r="498" spans="1:9" hidden="1" x14ac:dyDescent="0.25">
      <c r="A498" s="1" t="s">
        <v>9</v>
      </c>
      <c r="B498" s="1" t="s">
        <v>10</v>
      </c>
      <c r="C498" s="1" t="s">
        <v>129</v>
      </c>
      <c r="D498" s="1" t="s">
        <v>130</v>
      </c>
      <c r="E498" t="s">
        <v>129</v>
      </c>
      <c r="F498" s="1" t="s">
        <v>130</v>
      </c>
      <c r="G498">
        <v>114285</v>
      </c>
      <c r="H498" t="s">
        <v>143</v>
      </c>
      <c r="I498" s="2">
        <v>410206</v>
      </c>
    </row>
    <row r="499" spans="1:9" hidden="1" x14ac:dyDescent="0.25">
      <c r="A499" s="1" t="s">
        <v>9</v>
      </c>
      <c r="B499" s="1" t="s">
        <v>10</v>
      </c>
      <c r="C499" s="1" t="s">
        <v>129</v>
      </c>
      <c r="D499" s="1" t="s">
        <v>130</v>
      </c>
      <c r="E499" t="s">
        <v>129</v>
      </c>
      <c r="F499" s="1" t="s">
        <v>130</v>
      </c>
      <c r="G499">
        <v>114298</v>
      </c>
      <c r="H499" t="s">
        <v>250</v>
      </c>
      <c r="I499" s="2">
        <v>410206</v>
      </c>
    </row>
    <row r="500" spans="1:9" hidden="1" x14ac:dyDescent="0.25">
      <c r="A500" s="1" t="s">
        <v>9</v>
      </c>
      <c r="B500" s="1" t="s">
        <v>10</v>
      </c>
      <c r="C500" s="1" t="s">
        <v>129</v>
      </c>
      <c r="D500" s="1" t="s">
        <v>130</v>
      </c>
      <c r="E500" t="s">
        <v>129</v>
      </c>
      <c r="F500" s="1" t="s">
        <v>130</v>
      </c>
      <c r="G500">
        <v>114299</v>
      </c>
      <c r="H500" t="s">
        <v>603</v>
      </c>
      <c r="I500" s="2">
        <v>410206</v>
      </c>
    </row>
    <row r="501" spans="1:9" hidden="1" x14ac:dyDescent="0.25">
      <c r="A501" s="1" t="s">
        <v>9</v>
      </c>
      <c r="B501" s="1" t="s">
        <v>10</v>
      </c>
      <c r="C501" s="1" t="s">
        <v>129</v>
      </c>
      <c r="D501" s="1" t="s">
        <v>130</v>
      </c>
      <c r="E501" t="s">
        <v>129</v>
      </c>
      <c r="F501" s="1" t="s">
        <v>130</v>
      </c>
      <c r="G501">
        <v>114300</v>
      </c>
      <c r="H501" t="s">
        <v>251</v>
      </c>
      <c r="I501" s="2">
        <v>410206</v>
      </c>
    </row>
    <row r="502" spans="1:9" hidden="1" x14ac:dyDescent="0.25">
      <c r="A502" s="1" t="s">
        <v>9</v>
      </c>
      <c r="B502" s="1" t="s">
        <v>10</v>
      </c>
      <c r="C502" s="1" t="s">
        <v>129</v>
      </c>
      <c r="D502" s="1" t="s">
        <v>130</v>
      </c>
      <c r="E502" t="s">
        <v>129</v>
      </c>
      <c r="F502" s="1" t="s">
        <v>130</v>
      </c>
      <c r="G502">
        <v>114304</v>
      </c>
      <c r="H502" t="s">
        <v>604</v>
      </c>
      <c r="I502" s="2">
        <v>410206</v>
      </c>
    </row>
    <row r="503" spans="1:9" hidden="1" x14ac:dyDescent="0.25">
      <c r="A503" s="1" t="s">
        <v>9</v>
      </c>
      <c r="B503" s="1" t="s">
        <v>10</v>
      </c>
      <c r="C503" s="1" t="s">
        <v>129</v>
      </c>
      <c r="D503" s="1" t="s">
        <v>130</v>
      </c>
      <c r="E503" t="s">
        <v>129</v>
      </c>
      <c r="F503" s="1" t="s">
        <v>130</v>
      </c>
      <c r="G503">
        <v>114305</v>
      </c>
      <c r="H503" t="s">
        <v>252</v>
      </c>
      <c r="I503" s="2">
        <v>410206</v>
      </c>
    </row>
    <row r="504" spans="1:9" hidden="1" x14ac:dyDescent="0.25">
      <c r="A504" s="1" t="s">
        <v>9</v>
      </c>
      <c r="B504" s="1" t="s">
        <v>10</v>
      </c>
      <c r="C504" s="1" t="s">
        <v>129</v>
      </c>
      <c r="D504" s="1" t="s">
        <v>130</v>
      </c>
      <c r="E504" t="s">
        <v>129</v>
      </c>
      <c r="F504" s="1" t="s">
        <v>130</v>
      </c>
      <c r="G504">
        <v>114307</v>
      </c>
      <c r="H504" t="s">
        <v>253</v>
      </c>
      <c r="I504" s="2">
        <v>410206</v>
      </c>
    </row>
    <row r="505" spans="1:9" hidden="1" x14ac:dyDescent="0.25">
      <c r="A505" s="1" t="s">
        <v>9</v>
      </c>
      <c r="B505" s="1" t="s">
        <v>10</v>
      </c>
      <c r="C505" s="1" t="s">
        <v>129</v>
      </c>
      <c r="D505" s="1" t="s">
        <v>130</v>
      </c>
      <c r="E505" t="s">
        <v>129</v>
      </c>
      <c r="F505" s="1" t="s">
        <v>130</v>
      </c>
      <c r="G505">
        <v>114308</v>
      </c>
      <c r="H505" t="s">
        <v>605</v>
      </c>
      <c r="I505" s="2">
        <v>410206</v>
      </c>
    </row>
    <row r="506" spans="1:9" hidden="1" x14ac:dyDescent="0.25">
      <c r="A506" s="1" t="s">
        <v>9</v>
      </c>
      <c r="B506" s="1" t="s">
        <v>10</v>
      </c>
      <c r="C506" s="1" t="s">
        <v>129</v>
      </c>
      <c r="D506" s="1" t="s">
        <v>130</v>
      </c>
      <c r="E506" t="s">
        <v>129</v>
      </c>
      <c r="F506" s="1" t="s">
        <v>130</v>
      </c>
      <c r="G506">
        <v>114309</v>
      </c>
      <c r="H506" t="s">
        <v>254</v>
      </c>
      <c r="I506" s="2">
        <v>410206</v>
      </c>
    </row>
    <row r="507" spans="1:9" hidden="1" x14ac:dyDescent="0.25">
      <c r="A507" s="1" t="s">
        <v>9</v>
      </c>
      <c r="B507" s="1" t="s">
        <v>10</v>
      </c>
      <c r="C507" s="1" t="s">
        <v>129</v>
      </c>
      <c r="D507" s="1" t="s">
        <v>130</v>
      </c>
      <c r="E507" t="s">
        <v>129</v>
      </c>
      <c r="F507" s="1" t="s">
        <v>130</v>
      </c>
      <c r="G507">
        <v>114310</v>
      </c>
      <c r="H507" t="s">
        <v>255</v>
      </c>
      <c r="I507" s="2">
        <v>410206</v>
      </c>
    </row>
    <row r="508" spans="1:9" hidden="1" x14ac:dyDescent="0.25">
      <c r="A508" s="1" t="s">
        <v>9</v>
      </c>
      <c r="B508" s="1" t="s">
        <v>10</v>
      </c>
      <c r="C508" s="1" t="s">
        <v>129</v>
      </c>
      <c r="D508" s="1" t="s">
        <v>130</v>
      </c>
      <c r="E508" t="s">
        <v>129</v>
      </c>
      <c r="F508" s="1" t="s">
        <v>130</v>
      </c>
      <c r="G508">
        <v>114317</v>
      </c>
      <c r="H508" t="s">
        <v>606</v>
      </c>
      <c r="I508" s="2">
        <v>410206</v>
      </c>
    </row>
    <row r="509" spans="1:9" hidden="1" x14ac:dyDescent="0.25">
      <c r="A509" s="1" t="s">
        <v>9</v>
      </c>
      <c r="B509" s="1" t="s">
        <v>10</v>
      </c>
      <c r="C509" s="1" t="s">
        <v>129</v>
      </c>
      <c r="D509" s="1" t="s">
        <v>130</v>
      </c>
      <c r="E509" t="s">
        <v>129</v>
      </c>
      <c r="F509" s="1" t="s">
        <v>130</v>
      </c>
      <c r="G509">
        <v>114321</v>
      </c>
      <c r="H509" t="s">
        <v>607</v>
      </c>
      <c r="I509" s="2">
        <v>410206</v>
      </c>
    </row>
    <row r="510" spans="1:9" hidden="1" x14ac:dyDescent="0.25">
      <c r="A510" s="1" t="s">
        <v>9</v>
      </c>
      <c r="B510" s="1" t="s">
        <v>10</v>
      </c>
      <c r="C510" s="1" t="s">
        <v>129</v>
      </c>
      <c r="D510" s="1" t="s">
        <v>130</v>
      </c>
      <c r="E510" t="s">
        <v>129</v>
      </c>
      <c r="F510" s="1" t="s">
        <v>130</v>
      </c>
      <c r="G510">
        <v>114323</v>
      </c>
      <c r="H510" t="s">
        <v>608</v>
      </c>
      <c r="I510" s="2">
        <v>410206</v>
      </c>
    </row>
    <row r="511" spans="1:9" hidden="1" x14ac:dyDescent="0.25">
      <c r="A511" s="1" t="s">
        <v>9</v>
      </c>
      <c r="B511" s="1" t="s">
        <v>10</v>
      </c>
      <c r="C511" s="1" t="s">
        <v>129</v>
      </c>
      <c r="D511" s="1" t="s">
        <v>130</v>
      </c>
      <c r="E511" t="s">
        <v>129</v>
      </c>
      <c r="F511" s="1" t="s">
        <v>130</v>
      </c>
      <c r="G511">
        <v>114324</v>
      </c>
      <c r="H511" t="s">
        <v>609</v>
      </c>
      <c r="I511" s="2">
        <v>410206</v>
      </c>
    </row>
    <row r="512" spans="1:9" hidden="1" x14ac:dyDescent="0.25">
      <c r="A512" s="1" t="s">
        <v>9</v>
      </c>
      <c r="B512" s="1" t="s">
        <v>10</v>
      </c>
      <c r="C512" s="1" t="s">
        <v>129</v>
      </c>
      <c r="D512" s="1" t="s">
        <v>130</v>
      </c>
      <c r="E512" t="s">
        <v>129</v>
      </c>
      <c r="F512" s="1" t="s">
        <v>130</v>
      </c>
      <c r="G512">
        <v>114326</v>
      </c>
      <c r="H512" t="s">
        <v>30</v>
      </c>
      <c r="I512" s="2">
        <v>410206</v>
      </c>
    </row>
    <row r="513" spans="1:9" hidden="1" x14ac:dyDescent="0.25">
      <c r="A513" s="1" t="s">
        <v>9</v>
      </c>
      <c r="B513" s="1" t="s">
        <v>10</v>
      </c>
      <c r="C513" s="1" t="s">
        <v>129</v>
      </c>
      <c r="D513" s="1" t="s">
        <v>130</v>
      </c>
      <c r="E513" t="s">
        <v>129</v>
      </c>
      <c r="F513" s="1" t="s">
        <v>130</v>
      </c>
      <c r="G513">
        <v>114328</v>
      </c>
      <c r="H513" t="s">
        <v>120</v>
      </c>
      <c r="I513" s="2">
        <v>410206</v>
      </c>
    </row>
    <row r="514" spans="1:9" hidden="1" x14ac:dyDescent="0.25">
      <c r="A514" s="1" t="s">
        <v>9</v>
      </c>
      <c r="B514" s="1" t="s">
        <v>10</v>
      </c>
      <c r="C514" s="1" t="s">
        <v>129</v>
      </c>
      <c r="D514" s="1" t="s">
        <v>130</v>
      </c>
      <c r="E514" t="s">
        <v>129</v>
      </c>
      <c r="F514" s="1" t="s">
        <v>130</v>
      </c>
      <c r="G514">
        <v>114335</v>
      </c>
      <c r="H514" t="s">
        <v>160</v>
      </c>
      <c r="I514" s="2">
        <v>410206</v>
      </c>
    </row>
    <row r="515" spans="1:9" hidden="1" x14ac:dyDescent="0.25">
      <c r="A515" s="1" t="s">
        <v>9</v>
      </c>
      <c r="B515" s="1" t="s">
        <v>10</v>
      </c>
      <c r="C515" s="1" t="s">
        <v>129</v>
      </c>
      <c r="D515" s="1" t="s">
        <v>130</v>
      </c>
      <c r="E515" t="s">
        <v>129</v>
      </c>
      <c r="F515" s="1" t="s">
        <v>130</v>
      </c>
      <c r="G515">
        <v>114336</v>
      </c>
      <c r="H515" t="s">
        <v>141</v>
      </c>
      <c r="I515" s="2">
        <v>410206</v>
      </c>
    </row>
    <row r="516" spans="1:9" hidden="1" x14ac:dyDescent="0.25">
      <c r="A516" s="1" t="s">
        <v>9</v>
      </c>
      <c r="B516" s="1" t="s">
        <v>10</v>
      </c>
      <c r="C516" s="1" t="s">
        <v>129</v>
      </c>
      <c r="D516" s="1" t="s">
        <v>130</v>
      </c>
      <c r="E516" t="s">
        <v>129</v>
      </c>
      <c r="F516" s="1" t="s">
        <v>130</v>
      </c>
      <c r="G516">
        <v>114338</v>
      </c>
      <c r="H516" t="s">
        <v>159</v>
      </c>
      <c r="I516" s="2">
        <v>410206</v>
      </c>
    </row>
    <row r="517" spans="1:9" hidden="1" x14ac:dyDescent="0.25">
      <c r="A517" s="1" t="s">
        <v>9</v>
      </c>
      <c r="B517" s="1" t="s">
        <v>10</v>
      </c>
      <c r="C517" s="1" t="s">
        <v>129</v>
      </c>
      <c r="D517" s="1" t="s">
        <v>130</v>
      </c>
      <c r="E517" t="s">
        <v>129</v>
      </c>
      <c r="F517" s="1" t="s">
        <v>130</v>
      </c>
      <c r="G517">
        <v>114342</v>
      </c>
      <c r="H517" t="s">
        <v>610</v>
      </c>
      <c r="I517" s="2">
        <v>410206</v>
      </c>
    </row>
    <row r="518" spans="1:9" hidden="1" x14ac:dyDescent="0.25">
      <c r="A518" s="1" t="s">
        <v>9</v>
      </c>
      <c r="B518" s="1" t="s">
        <v>10</v>
      </c>
      <c r="C518" s="1" t="s">
        <v>129</v>
      </c>
      <c r="D518" s="1" t="s">
        <v>130</v>
      </c>
      <c r="E518" t="s">
        <v>129</v>
      </c>
      <c r="F518" s="1" t="s">
        <v>130</v>
      </c>
      <c r="G518">
        <v>114348</v>
      </c>
      <c r="H518" t="s">
        <v>611</v>
      </c>
      <c r="I518" s="2">
        <v>410206</v>
      </c>
    </row>
    <row r="519" spans="1:9" hidden="1" x14ac:dyDescent="0.25">
      <c r="A519" s="1" t="s">
        <v>9</v>
      </c>
      <c r="B519" s="1" t="s">
        <v>10</v>
      </c>
      <c r="C519" s="1" t="s">
        <v>129</v>
      </c>
      <c r="D519" s="1" t="s">
        <v>130</v>
      </c>
      <c r="E519" t="s">
        <v>129</v>
      </c>
      <c r="F519" s="1" t="s">
        <v>130</v>
      </c>
      <c r="G519">
        <v>114351</v>
      </c>
      <c r="H519" t="s">
        <v>612</v>
      </c>
      <c r="I519" s="2">
        <v>410206</v>
      </c>
    </row>
    <row r="520" spans="1:9" hidden="1" x14ac:dyDescent="0.25">
      <c r="A520" s="1" t="s">
        <v>9</v>
      </c>
      <c r="B520" s="1" t="s">
        <v>10</v>
      </c>
      <c r="C520" s="1" t="s">
        <v>129</v>
      </c>
      <c r="D520" s="1" t="s">
        <v>130</v>
      </c>
      <c r="E520" t="s">
        <v>129</v>
      </c>
      <c r="F520" s="1" t="s">
        <v>130</v>
      </c>
      <c r="G520">
        <v>114360</v>
      </c>
      <c r="H520" t="s">
        <v>17</v>
      </c>
      <c r="I520" s="2">
        <v>410206</v>
      </c>
    </row>
    <row r="521" spans="1:9" hidden="1" x14ac:dyDescent="0.25">
      <c r="A521" s="1" t="s">
        <v>9</v>
      </c>
      <c r="B521" s="1" t="s">
        <v>10</v>
      </c>
      <c r="C521" s="1" t="s">
        <v>129</v>
      </c>
      <c r="D521" s="1" t="s">
        <v>130</v>
      </c>
      <c r="E521" t="s">
        <v>129</v>
      </c>
      <c r="F521" s="1" t="s">
        <v>130</v>
      </c>
      <c r="G521">
        <v>114365</v>
      </c>
      <c r="H521" t="s">
        <v>613</v>
      </c>
      <c r="I521" s="2">
        <v>410206</v>
      </c>
    </row>
    <row r="522" spans="1:9" hidden="1" x14ac:dyDescent="0.25">
      <c r="A522" s="1" t="s">
        <v>9</v>
      </c>
      <c r="B522" s="1" t="s">
        <v>10</v>
      </c>
      <c r="C522" s="1" t="s">
        <v>129</v>
      </c>
      <c r="D522" s="1" t="s">
        <v>130</v>
      </c>
      <c r="E522" t="s">
        <v>129</v>
      </c>
      <c r="F522" s="1" t="s">
        <v>130</v>
      </c>
      <c r="G522">
        <v>114368</v>
      </c>
      <c r="H522" t="s">
        <v>256</v>
      </c>
      <c r="I522" s="2">
        <v>410206</v>
      </c>
    </row>
    <row r="523" spans="1:9" hidden="1" x14ac:dyDescent="0.25">
      <c r="A523" s="1" t="s">
        <v>9</v>
      </c>
      <c r="B523" s="1" t="s">
        <v>10</v>
      </c>
      <c r="C523" s="1" t="s">
        <v>129</v>
      </c>
      <c r="D523" s="1" t="s">
        <v>130</v>
      </c>
      <c r="E523" t="s">
        <v>129</v>
      </c>
      <c r="F523" s="1" t="s">
        <v>130</v>
      </c>
      <c r="G523">
        <v>114375</v>
      </c>
      <c r="H523" t="s">
        <v>614</v>
      </c>
      <c r="I523" s="2">
        <v>410206</v>
      </c>
    </row>
    <row r="524" spans="1:9" hidden="1" x14ac:dyDescent="0.25">
      <c r="A524" s="1" t="s">
        <v>9</v>
      </c>
      <c r="B524" s="1" t="s">
        <v>10</v>
      </c>
      <c r="C524" s="1" t="s">
        <v>129</v>
      </c>
      <c r="D524" s="1" t="s">
        <v>130</v>
      </c>
      <c r="E524" t="s">
        <v>129</v>
      </c>
      <c r="F524" s="1" t="s">
        <v>130</v>
      </c>
      <c r="G524">
        <v>114379</v>
      </c>
      <c r="H524" t="s">
        <v>615</v>
      </c>
      <c r="I524" s="2">
        <v>410206</v>
      </c>
    </row>
    <row r="525" spans="1:9" hidden="1" x14ac:dyDescent="0.25">
      <c r="A525" s="1" t="s">
        <v>9</v>
      </c>
      <c r="B525" s="1" t="s">
        <v>10</v>
      </c>
      <c r="C525" s="1" t="s">
        <v>129</v>
      </c>
      <c r="D525" s="1" t="s">
        <v>130</v>
      </c>
      <c r="E525" t="s">
        <v>129</v>
      </c>
      <c r="F525" s="1" t="s">
        <v>130</v>
      </c>
      <c r="G525">
        <v>114384</v>
      </c>
      <c r="H525" t="s">
        <v>79</v>
      </c>
      <c r="I525" s="2">
        <v>410206</v>
      </c>
    </row>
    <row r="526" spans="1:9" hidden="1" x14ac:dyDescent="0.25">
      <c r="A526" s="1" t="s">
        <v>9</v>
      </c>
      <c r="B526" s="1" t="s">
        <v>10</v>
      </c>
      <c r="C526" s="1" t="s">
        <v>129</v>
      </c>
      <c r="D526" s="1" t="s">
        <v>130</v>
      </c>
      <c r="E526" t="s">
        <v>129</v>
      </c>
      <c r="F526" s="1" t="s">
        <v>130</v>
      </c>
      <c r="G526">
        <v>114387</v>
      </c>
      <c r="H526" t="s">
        <v>257</v>
      </c>
      <c r="I526" s="2">
        <v>410206</v>
      </c>
    </row>
    <row r="527" spans="1:9" hidden="1" x14ac:dyDescent="0.25">
      <c r="A527" s="1" t="s">
        <v>9</v>
      </c>
      <c r="B527" s="1" t="s">
        <v>10</v>
      </c>
      <c r="C527" s="1" t="s">
        <v>129</v>
      </c>
      <c r="D527" s="1" t="s">
        <v>130</v>
      </c>
      <c r="E527" t="s">
        <v>129</v>
      </c>
      <c r="F527" s="1" t="s">
        <v>130</v>
      </c>
      <c r="G527">
        <v>114392</v>
      </c>
      <c r="H527" t="s">
        <v>258</v>
      </c>
      <c r="I527" s="2">
        <v>410206</v>
      </c>
    </row>
    <row r="528" spans="1:9" hidden="1" x14ac:dyDescent="0.25">
      <c r="A528" s="1" t="s">
        <v>9</v>
      </c>
      <c r="B528" s="1" t="s">
        <v>10</v>
      </c>
      <c r="C528" s="1" t="s">
        <v>129</v>
      </c>
      <c r="D528" s="1" t="s">
        <v>130</v>
      </c>
      <c r="E528" t="s">
        <v>129</v>
      </c>
      <c r="F528" s="1" t="s">
        <v>130</v>
      </c>
      <c r="G528">
        <v>114398</v>
      </c>
      <c r="H528" t="s">
        <v>616</v>
      </c>
      <c r="I528" s="2">
        <v>410206</v>
      </c>
    </row>
    <row r="529" spans="1:9" hidden="1" x14ac:dyDescent="0.25">
      <c r="A529" s="1" t="s">
        <v>9</v>
      </c>
      <c r="B529" s="1" t="s">
        <v>10</v>
      </c>
      <c r="C529" s="1" t="s">
        <v>129</v>
      </c>
      <c r="D529" s="1" t="s">
        <v>130</v>
      </c>
      <c r="E529" t="s">
        <v>129</v>
      </c>
      <c r="F529" s="1" t="s">
        <v>130</v>
      </c>
      <c r="G529">
        <v>114403</v>
      </c>
      <c r="H529" t="s">
        <v>617</v>
      </c>
      <c r="I529" s="2">
        <v>410206</v>
      </c>
    </row>
    <row r="530" spans="1:9" hidden="1" x14ac:dyDescent="0.25">
      <c r="A530" s="1" t="s">
        <v>9</v>
      </c>
      <c r="B530" s="1" t="s">
        <v>10</v>
      </c>
      <c r="C530" s="1" t="s">
        <v>129</v>
      </c>
      <c r="D530" s="1" t="s">
        <v>130</v>
      </c>
      <c r="E530" t="s">
        <v>129</v>
      </c>
      <c r="F530" s="1" t="s">
        <v>130</v>
      </c>
      <c r="G530">
        <v>114405</v>
      </c>
      <c r="H530" t="s">
        <v>259</v>
      </c>
      <c r="I530" s="2">
        <v>410206</v>
      </c>
    </row>
    <row r="531" spans="1:9" hidden="1" x14ac:dyDescent="0.25">
      <c r="A531" s="1" t="s">
        <v>9</v>
      </c>
      <c r="B531" s="1" t="s">
        <v>10</v>
      </c>
      <c r="C531" s="1" t="s">
        <v>129</v>
      </c>
      <c r="D531" s="1" t="s">
        <v>130</v>
      </c>
      <c r="E531" t="s">
        <v>129</v>
      </c>
      <c r="F531" s="1" t="s">
        <v>130</v>
      </c>
      <c r="G531">
        <v>114407</v>
      </c>
      <c r="H531" t="s">
        <v>618</v>
      </c>
      <c r="I531" s="2">
        <v>410206</v>
      </c>
    </row>
    <row r="532" spans="1:9" hidden="1" x14ac:dyDescent="0.25">
      <c r="A532" s="1" t="s">
        <v>9</v>
      </c>
      <c r="B532" s="1" t="s">
        <v>10</v>
      </c>
      <c r="C532" s="1" t="s">
        <v>129</v>
      </c>
      <c r="D532" s="1" t="s">
        <v>130</v>
      </c>
      <c r="E532" t="s">
        <v>129</v>
      </c>
      <c r="F532" s="1" t="s">
        <v>130</v>
      </c>
      <c r="G532">
        <v>114412</v>
      </c>
      <c r="H532" t="s">
        <v>619</v>
      </c>
      <c r="I532" s="2">
        <v>410206</v>
      </c>
    </row>
    <row r="533" spans="1:9" hidden="1" x14ac:dyDescent="0.25">
      <c r="A533" s="1" t="s">
        <v>9</v>
      </c>
      <c r="B533" s="1" t="s">
        <v>10</v>
      </c>
      <c r="C533" s="1" t="s">
        <v>129</v>
      </c>
      <c r="D533" s="1" t="s">
        <v>130</v>
      </c>
      <c r="E533" t="s">
        <v>129</v>
      </c>
      <c r="F533" s="1" t="s">
        <v>130</v>
      </c>
      <c r="G533">
        <v>114414</v>
      </c>
      <c r="H533" t="s">
        <v>260</v>
      </c>
      <c r="I533" s="2">
        <v>410206</v>
      </c>
    </row>
    <row r="534" spans="1:9" hidden="1" x14ac:dyDescent="0.25">
      <c r="A534" s="1" t="s">
        <v>9</v>
      </c>
      <c r="B534" s="1" t="s">
        <v>10</v>
      </c>
      <c r="C534" s="1" t="s">
        <v>129</v>
      </c>
      <c r="D534" s="1" t="s">
        <v>130</v>
      </c>
      <c r="E534" t="s">
        <v>129</v>
      </c>
      <c r="F534" s="1" t="s">
        <v>130</v>
      </c>
      <c r="G534">
        <v>114422</v>
      </c>
      <c r="H534" t="s">
        <v>620</v>
      </c>
      <c r="I534" s="2">
        <v>410206</v>
      </c>
    </row>
    <row r="535" spans="1:9" hidden="1" x14ac:dyDescent="0.25">
      <c r="A535" s="1" t="s">
        <v>9</v>
      </c>
      <c r="B535" s="1" t="s">
        <v>10</v>
      </c>
      <c r="C535" s="1" t="s">
        <v>129</v>
      </c>
      <c r="D535" s="1" t="s">
        <v>130</v>
      </c>
      <c r="E535" t="s">
        <v>129</v>
      </c>
      <c r="F535" s="1" t="s">
        <v>130</v>
      </c>
      <c r="G535">
        <v>114424</v>
      </c>
      <c r="H535" t="s">
        <v>621</v>
      </c>
      <c r="I535" s="2">
        <v>410206</v>
      </c>
    </row>
    <row r="536" spans="1:9" hidden="1" x14ac:dyDescent="0.25">
      <c r="A536" s="1" t="s">
        <v>9</v>
      </c>
      <c r="B536" s="1" t="s">
        <v>10</v>
      </c>
      <c r="C536" s="1" t="s">
        <v>129</v>
      </c>
      <c r="D536" s="1" t="s">
        <v>130</v>
      </c>
      <c r="E536" t="s">
        <v>129</v>
      </c>
      <c r="F536" s="1" t="s">
        <v>130</v>
      </c>
      <c r="G536">
        <v>114425</v>
      </c>
      <c r="H536" t="s">
        <v>622</v>
      </c>
      <c r="I536" s="2">
        <v>410206</v>
      </c>
    </row>
    <row r="537" spans="1:9" hidden="1" x14ac:dyDescent="0.25">
      <c r="A537" s="1" t="s">
        <v>9</v>
      </c>
      <c r="B537" s="1" t="s">
        <v>10</v>
      </c>
      <c r="C537" s="1" t="s">
        <v>129</v>
      </c>
      <c r="D537" s="1" t="s">
        <v>130</v>
      </c>
      <c r="E537" t="s">
        <v>129</v>
      </c>
      <c r="F537" s="1" t="s">
        <v>130</v>
      </c>
      <c r="G537">
        <v>114435</v>
      </c>
      <c r="H537" t="s">
        <v>623</v>
      </c>
      <c r="I537" s="2">
        <v>410206</v>
      </c>
    </row>
    <row r="538" spans="1:9" hidden="1" x14ac:dyDescent="0.25">
      <c r="A538" s="1" t="s">
        <v>9</v>
      </c>
      <c r="B538" s="1" t="s">
        <v>10</v>
      </c>
      <c r="C538" s="1" t="s">
        <v>129</v>
      </c>
      <c r="D538" s="1" t="s">
        <v>130</v>
      </c>
      <c r="E538" t="s">
        <v>129</v>
      </c>
      <c r="F538" s="1" t="s">
        <v>130</v>
      </c>
      <c r="G538">
        <v>114436</v>
      </c>
      <c r="H538" t="s">
        <v>83</v>
      </c>
      <c r="I538" s="2">
        <v>410206</v>
      </c>
    </row>
    <row r="539" spans="1:9" hidden="1" x14ac:dyDescent="0.25">
      <c r="A539" s="1" t="s">
        <v>9</v>
      </c>
      <c r="B539" s="1" t="s">
        <v>10</v>
      </c>
      <c r="C539" s="1" t="s">
        <v>129</v>
      </c>
      <c r="D539" s="1" t="s">
        <v>130</v>
      </c>
      <c r="E539" t="s">
        <v>129</v>
      </c>
      <c r="F539" s="1" t="s">
        <v>130</v>
      </c>
      <c r="G539">
        <v>114444</v>
      </c>
      <c r="H539" t="s">
        <v>140</v>
      </c>
      <c r="I539" s="2">
        <v>410206</v>
      </c>
    </row>
    <row r="540" spans="1:9" hidden="1" x14ac:dyDescent="0.25">
      <c r="A540" s="1" t="s">
        <v>9</v>
      </c>
      <c r="B540" s="1" t="s">
        <v>10</v>
      </c>
      <c r="C540" s="1" t="s">
        <v>129</v>
      </c>
      <c r="D540" s="1" t="s">
        <v>130</v>
      </c>
      <c r="E540" t="s">
        <v>129</v>
      </c>
      <c r="F540" s="1" t="s">
        <v>130</v>
      </c>
      <c r="G540">
        <v>114473</v>
      </c>
      <c r="H540" t="s">
        <v>624</v>
      </c>
      <c r="I540" s="2">
        <v>410206</v>
      </c>
    </row>
    <row r="541" spans="1:9" hidden="1" x14ac:dyDescent="0.25">
      <c r="A541" s="1" t="s">
        <v>9</v>
      </c>
      <c r="B541" s="1" t="s">
        <v>10</v>
      </c>
      <c r="C541" s="1" t="s">
        <v>129</v>
      </c>
      <c r="D541" s="1" t="s">
        <v>130</v>
      </c>
      <c r="E541" t="s">
        <v>129</v>
      </c>
      <c r="F541" s="1" t="s">
        <v>130</v>
      </c>
      <c r="G541">
        <v>114474</v>
      </c>
      <c r="H541" t="s">
        <v>625</v>
      </c>
      <c r="I541" s="2">
        <v>410206</v>
      </c>
    </row>
    <row r="542" spans="1:9" hidden="1" x14ac:dyDescent="0.25">
      <c r="A542" s="1" t="s">
        <v>9</v>
      </c>
      <c r="B542" s="1" t="s">
        <v>10</v>
      </c>
      <c r="C542" s="1" t="s">
        <v>129</v>
      </c>
      <c r="D542" s="1" t="s">
        <v>130</v>
      </c>
      <c r="E542" t="s">
        <v>129</v>
      </c>
      <c r="F542" s="1" t="s">
        <v>130</v>
      </c>
      <c r="G542">
        <v>114475</v>
      </c>
      <c r="H542" t="s">
        <v>262</v>
      </c>
      <c r="I542" s="2">
        <v>410206</v>
      </c>
    </row>
    <row r="543" spans="1:9" hidden="1" x14ac:dyDescent="0.25">
      <c r="A543" s="1" t="s">
        <v>9</v>
      </c>
      <c r="B543" s="1" t="s">
        <v>10</v>
      </c>
      <c r="C543" s="1" t="s">
        <v>129</v>
      </c>
      <c r="D543" s="1" t="s">
        <v>130</v>
      </c>
      <c r="E543" t="s">
        <v>129</v>
      </c>
      <c r="F543" s="1" t="s">
        <v>130</v>
      </c>
      <c r="G543">
        <v>114476</v>
      </c>
      <c r="H543" t="s">
        <v>263</v>
      </c>
      <c r="I543" s="2">
        <v>410206</v>
      </c>
    </row>
    <row r="544" spans="1:9" hidden="1" x14ac:dyDescent="0.25">
      <c r="A544" s="1" t="s">
        <v>9</v>
      </c>
      <c r="B544" s="1" t="s">
        <v>10</v>
      </c>
      <c r="C544" s="1" t="s">
        <v>129</v>
      </c>
      <c r="D544" s="1" t="s">
        <v>130</v>
      </c>
      <c r="E544" t="s">
        <v>129</v>
      </c>
      <c r="F544" s="1" t="s">
        <v>130</v>
      </c>
      <c r="G544">
        <v>114477</v>
      </c>
      <c r="H544" t="s">
        <v>264</v>
      </c>
      <c r="I544" s="2">
        <v>410206</v>
      </c>
    </row>
    <row r="545" spans="1:9" hidden="1" x14ac:dyDescent="0.25">
      <c r="A545" s="1" t="s">
        <v>9</v>
      </c>
      <c r="B545" s="1" t="s">
        <v>10</v>
      </c>
      <c r="C545" s="1" t="s">
        <v>129</v>
      </c>
      <c r="D545" s="1" t="s">
        <v>130</v>
      </c>
      <c r="E545" t="s">
        <v>129</v>
      </c>
      <c r="F545" s="1" t="s">
        <v>130</v>
      </c>
      <c r="G545">
        <v>114484</v>
      </c>
      <c r="H545" t="s">
        <v>626</v>
      </c>
      <c r="I545" s="2">
        <v>410206</v>
      </c>
    </row>
    <row r="546" spans="1:9" hidden="1" x14ac:dyDescent="0.25">
      <c r="A546" s="1" t="s">
        <v>9</v>
      </c>
      <c r="B546" s="1" t="s">
        <v>10</v>
      </c>
      <c r="C546" s="1" t="s">
        <v>129</v>
      </c>
      <c r="D546" s="1" t="s">
        <v>130</v>
      </c>
      <c r="E546" t="s">
        <v>129</v>
      </c>
      <c r="F546" s="1" t="s">
        <v>130</v>
      </c>
      <c r="G546">
        <v>114488</v>
      </c>
      <c r="H546" t="s">
        <v>265</v>
      </c>
      <c r="I546" s="2">
        <v>410206</v>
      </c>
    </row>
    <row r="547" spans="1:9" hidden="1" x14ac:dyDescent="0.25">
      <c r="A547" s="1" t="s">
        <v>9</v>
      </c>
      <c r="B547" s="1" t="s">
        <v>10</v>
      </c>
      <c r="C547" s="1" t="s">
        <v>129</v>
      </c>
      <c r="D547" s="1" t="s">
        <v>130</v>
      </c>
      <c r="E547" t="s">
        <v>129</v>
      </c>
      <c r="F547" s="1" t="s">
        <v>130</v>
      </c>
      <c r="G547">
        <v>114489</v>
      </c>
      <c r="H547" t="s">
        <v>627</v>
      </c>
      <c r="I547" s="2">
        <v>410206</v>
      </c>
    </row>
    <row r="548" spans="1:9" hidden="1" x14ac:dyDescent="0.25">
      <c r="A548" s="1" t="s">
        <v>9</v>
      </c>
      <c r="B548" s="1" t="s">
        <v>10</v>
      </c>
      <c r="C548" s="1" t="s">
        <v>129</v>
      </c>
      <c r="D548" s="1" t="s">
        <v>130</v>
      </c>
      <c r="E548" t="s">
        <v>129</v>
      </c>
      <c r="F548" s="1" t="s">
        <v>130</v>
      </c>
      <c r="G548">
        <v>114490</v>
      </c>
      <c r="H548" t="s">
        <v>628</v>
      </c>
      <c r="I548" s="2">
        <v>410206</v>
      </c>
    </row>
    <row r="549" spans="1:9" hidden="1" x14ac:dyDescent="0.25">
      <c r="A549" s="1" t="s">
        <v>9</v>
      </c>
      <c r="B549" s="1" t="s">
        <v>10</v>
      </c>
      <c r="C549" s="1" t="s">
        <v>129</v>
      </c>
      <c r="D549" s="1" t="s">
        <v>130</v>
      </c>
      <c r="E549" t="s">
        <v>129</v>
      </c>
      <c r="F549" s="1" t="s">
        <v>130</v>
      </c>
      <c r="G549">
        <v>114492</v>
      </c>
      <c r="H549" t="s">
        <v>629</v>
      </c>
      <c r="I549" s="2">
        <v>410206</v>
      </c>
    </row>
    <row r="550" spans="1:9" hidden="1" x14ac:dyDescent="0.25">
      <c r="A550" s="1" t="s">
        <v>9</v>
      </c>
      <c r="B550" s="1" t="s">
        <v>10</v>
      </c>
      <c r="C550" s="1" t="s">
        <v>129</v>
      </c>
      <c r="D550" s="1" t="s">
        <v>130</v>
      </c>
      <c r="E550" t="s">
        <v>129</v>
      </c>
      <c r="F550" s="1" t="s">
        <v>130</v>
      </c>
      <c r="G550">
        <v>114493</v>
      </c>
      <c r="H550" t="s">
        <v>266</v>
      </c>
      <c r="I550" s="2">
        <v>410206</v>
      </c>
    </row>
    <row r="551" spans="1:9" hidden="1" x14ac:dyDescent="0.25">
      <c r="A551" s="1" t="s">
        <v>9</v>
      </c>
      <c r="B551" s="1" t="s">
        <v>10</v>
      </c>
      <c r="C551" s="1" t="s">
        <v>129</v>
      </c>
      <c r="D551" s="1" t="s">
        <v>130</v>
      </c>
      <c r="E551" t="s">
        <v>129</v>
      </c>
      <c r="F551" s="1" t="s">
        <v>130</v>
      </c>
      <c r="G551">
        <v>114495</v>
      </c>
      <c r="H551" t="s">
        <v>630</v>
      </c>
      <c r="I551" s="2">
        <v>410206</v>
      </c>
    </row>
    <row r="552" spans="1:9" hidden="1" x14ac:dyDescent="0.25">
      <c r="A552" s="1" t="s">
        <v>9</v>
      </c>
      <c r="B552" s="1" t="s">
        <v>10</v>
      </c>
      <c r="C552" s="1" t="s">
        <v>129</v>
      </c>
      <c r="D552" s="1" t="s">
        <v>130</v>
      </c>
      <c r="E552" t="s">
        <v>129</v>
      </c>
      <c r="F552" s="1" t="s">
        <v>130</v>
      </c>
      <c r="G552">
        <v>114497</v>
      </c>
      <c r="H552" t="s">
        <v>631</v>
      </c>
      <c r="I552" s="2">
        <v>410206</v>
      </c>
    </row>
    <row r="553" spans="1:9" hidden="1" x14ac:dyDescent="0.25">
      <c r="A553" s="1" t="s">
        <v>9</v>
      </c>
      <c r="B553" s="1" t="s">
        <v>10</v>
      </c>
      <c r="C553" s="1" t="s">
        <v>129</v>
      </c>
      <c r="D553" s="1" t="s">
        <v>130</v>
      </c>
      <c r="E553" t="s">
        <v>129</v>
      </c>
      <c r="F553" s="1" t="s">
        <v>130</v>
      </c>
      <c r="G553">
        <v>114498</v>
      </c>
      <c r="H553" t="s">
        <v>267</v>
      </c>
      <c r="I553" s="2">
        <v>410206</v>
      </c>
    </row>
    <row r="554" spans="1:9" hidden="1" x14ac:dyDescent="0.25">
      <c r="A554" s="1" t="s">
        <v>9</v>
      </c>
      <c r="B554" s="1" t="s">
        <v>10</v>
      </c>
      <c r="C554" s="1" t="s">
        <v>129</v>
      </c>
      <c r="D554" s="1" t="s">
        <v>130</v>
      </c>
      <c r="E554" t="s">
        <v>129</v>
      </c>
      <c r="F554" s="1" t="s">
        <v>130</v>
      </c>
      <c r="G554">
        <v>114500</v>
      </c>
      <c r="H554" t="s">
        <v>632</v>
      </c>
      <c r="I554" s="2">
        <v>410206</v>
      </c>
    </row>
    <row r="555" spans="1:9" hidden="1" x14ac:dyDescent="0.25">
      <c r="A555" s="1" t="s">
        <v>9</v>
      </c>
      <c r="B555" s="1" t="s">
        <v>10</v>
      </c>
      <c r="C555" s="1" t="s">
        <v>129</v>
      </c>
      <c r="D555" s="1" t="s">
        <v>130</v>
      </c>
      <c r="E555" t="s">
        <v>129</v>
      </c>
      <c r="F555" s="1" t="s">
        <v>130</v>
      </c>
      <c r="G555">
        <v>114502</v>
      </c>
      <c r="H555" t="s">
        <v>633</v>
      </c>
      <c r="I555" s="2">
        <v>410206</v>
      </c>
    </row>
    <row r="556" spans="1:9" hidden="1" x14ac:dyDescent="0.25">
      <c r="A556" s="1" t="s">
        <v>9</v>
      </c>
      <c r="B556" s="1" t="s">
        <v>10</v>
      </c>
      <c r="C556" s="1" t="s">
        <v>129</v>
      </c>
      <c r="D556" s="1" t="s">
        <v>130</v>
      </c>
      <c r="E556" t="s">
        <v>129</v>
      </c>
      <c r="F556" s="1" t="s">
        <v>130</v>
      </c>
      <c r="G556">
        <v>114504</v>
      </c>
      <c r="H556" t="s">
        <v>634</v>
      </c>
      <c r="I556" s="2">
        <v>410206</v>
      </c>
    </row>
    <row r="557" spans="1:9" hidden="1" x14ac:dyDescent="0.25">
      <c r="A557" s="1" t="s">
        <v>9</v>
      </c>
      <c r="B557" s="1" t="s">
        <v>10</v>
      </c>
      <c r="C557" s="1" t="s">
        <v>129</v>
      </c>
      <c r="D557" s="1" t="s">
        <v>130</v>
      </c>
      <c r="E557" t="s">
        <v>129</v>
      </c>
      <c r="F557" s="1" t="s">
        <v>130</v>
      </c>
      <c r="G557">
        <v>114511</v>
      </c>
      <c r="H557" t="s">
        <v>635</v>
      </c>
      <c r="I557" s="2">
        <v>410206</v>
      </c>
    </row>
    <row r="558" spans="1:9" hidden="1" x14ac:dyDescent="0.25">
      <c r="A558" s="1" t="s">
        <v>9</v>
      </c>
      <c r="B558" s="1" t="s">
        <v>10</v>
      </c>
      <c r="C558" s="1" t="s">
        <v>129</v>
      </c>
      <c r="D558" s="1" t="s">
        <v>130</v>
      </c>
      <c r="E558" t="s">
        <v>129</v>
      </c>
      <c r="F558" s="1" t="s">
        <v>130</v>
      </c>
      <c r="G558">
        <v>114512</v>
      </c>
      <c r="H558" t="s">
        <v>636</v>
      </c>
      <c r="I558" s="2">
        <v>410206</v>
      </c>
    </row>
    <row r="559" spans="1:9" hidden="1" x14ac:dyDescent="0.25">
      <c r="A559" s="1" t="s">
        <v>9</v>
      </c>
      <c r="B559" s="1" t="s">
        <v>10</v>
      </c>
      <c r="C559" s="1" t="s">
        <v>129</v>
      </c>
      <c r="D559" s="1" t="s">
        <v>130</v>
      </c>
      <c r="E559" t="s">
        <v>129</v>
      </c>
      <c r="F559" s="1" t="s">
        <v>130</v>
      </c>
      <c r="G559">
        <v>114513</v>
      </c>
      <c r="H559" t="s">
        <v>637</v>
      </c>
      <c r="I559" s="2">
        <v>410206</v>
      </c>
    </row>
    <row r="560" spans="1:9" hidden="1" x14ac:dyDescent="0.25">
      <c r="A560" s="1" t="s">
        <v>9</v>
      </c>
      <c r="B560" s="1" t="s">
        <v>10</v>
      </c>
      <c r="C560" s="1" t="s">
        <v>129</v>
      </c>
      <c r="D560" s="1" t="s">
        <v>130</v>
      </c>
      <c r="E560" t="s">
        <v>129</v>
      </c>
      <c r="F560" s="1" t="s">
        <v>130</v>
      </c>
      <c r="G560">
        <v>114515</v>
      </c>
      <c r="H560" t="s">
        <v>268</v>
      </c>
      <c r="I560" s="2">
        <v>410206</v>
      </c>
    </row>
    <row r="561" spans="1:9" hidden="1" x14ac:dyDescent="0.25">
      <c r="A561" s="1" t="s">
        <v>9</v>
      </c>
      <c r="B561" s="1" t="s">
        <v>10</v>
      </c>
      <c r="C561" s="1" t="s">
        <v>129</v>
      </c>
      <c r="D561" s="1" t="s">
        <v>130</v>
      </c>
      <c r="E561" t="s">
        <v>129</v>
      </c>
      <c r="F561" s="1" t="s">
        <v>130</v>
      </c>
      <c r="G561">
        <v>114518</v>
      </c>
      <c r="H561" t="s">
        <v>638</v>
      </c>
      <c r="I561" s="2">
        <v>410206</v>
      </c>
    </row>
    <row r="562" spans="1:9" hidden="1" x14ac:dyDescent="0.25">
      <c r="A562" s="1" t="s">
        <v>9</v>
      </c>
      <c r="B562" s="1" t="s">
        <v>10</v>
      </c>
      <c r="C562" s="1" t="s">
        <v>129</v>
      </c>
      <c r="D562" s="1" t="s">
        <v>130</v>
      </c>
      <c r="E562" t="s">
        <v>129</v>
      </c>
      <c r="F562" s="1" t="s">
        <v>130</v>
      </c>
      <c r="G562">
        <v>114521</v>
      </c>
      <c r="H562" t="s">
        <v>639</v>
      </c>
      <c r="I562" s="2">
        <v>410206</v>
      </c>
    </row>
    <row r="563" spans="1:9" hidden="1" x14ac:dyDescent="0.25">
      <c r="A563" s="1" t="s">
        <v>9</v>
      </c>
      <c r="B563" s="1" t="s">
        <v>10</v>
      </c>
      <c r="C563" s="1" t="s">
        <v>129</v>
      </c>
      <c r="D563" s="1" t="s">
        <v>130</v>
      </c>
      <c r="E563" t="s">
        <v>129</v>
      </c>
      <c r="F563" s="1" t="s">
        <v>130</v>
      </c>
      <c r="G563">
        <v>114522</v>
      </c>
      <c r="H563" t="s">
        <v>269</v>
      </c>
      <c r="I563" s="2">
        <v>410206</v>
      </c>
    </row>
    <row r="564" spans="1:9" hidden="1" x14ac:dyDescent="0.25">
      <c r="A564" s="1" t="s">
        <v>9</v>
      </c>
      <c r="B564" s="1" t="s">
        <v>10</v>
      </c>
      <c r="C564" s="1" t="s">
        <v>129</v>
      </c>
      <c r="D564" s="1" t="s">
        <v>130</v>
      </c>
      <c r="E564" t="s">
        <v>129</v>
      </c>
      <c r="F564" s="1" t="s">
        <v>130</v>
      </c>
      <c r="G564">
        <v>114523</v>
      </c>
      <c r="H564" t="s">
        <v>640</v>
      </c>
      <c r="I564" s="2">
        <v>410206</v>
      </c>
    </row>
    <row r="565" spans="1:9" hidden="1" x14ac:dyDescent="0.25">
      <c r="A565" s="1" t="s">
        <v>9</v>
      </c>
      <c r="B565" s="1" t="s">
        <v>10</v>
      </c>
      <c r="C565" s="1" t="s">
        <v>129</v>
      </c>
      <c r="D565" s="1" t="s">
        <v>130</v>
      </c>
      <c r="E565" t="s">
        <v>129</v>
      </c>
      <c r="F565" s="1" t="s">
        <v>130</v>
      </c>
      <c r="G565">
        <v>114536</v>
      </c>
      <c r="H565" t="s">
        <v>641</v>
      </c>
      <c r="I565" s="2">
        <v>410206</v>
      </c>
    </row>
    <row r="566" spans="1:9" hidden="1" x14ac:dyDescent="0.25">
      <c r="A566" s="1" t="s">
        <v>9</v>
      </c>
      <c r="B566" s="1" t="s">
        <v>10</v>
      </c>
      <c r="C566" s="1" t="s">
        <v>129</v>
      </c>
      <c r="D566" s="1" t="s">
        <v>130</v>
      </c>
      <c r="E566" t="s">
        <v>129</v>
      </c>
      <c r="F566" s="1" t="s">
        <v>130</v>
      </c>
      <c r="G566">
        <v>114539</v>
      </c>
      <c r="H566" t="s">
        <v>642</v>
      </c>
      <c r="I566" s="2">
        <v>410206</v>
      </c>
    </row>
    <row r="567" spans="1:9" hidden="1" x14ac:dyDescent="0.25">
      <c r="A567" s="1" t="s">
        <v>9</v>
      </c>
      <c r="B567" s="1" t="s">
        <v>10</v>
      </c>
      <c r="C567" s="1" t="s">
        <v>129</v>
      </c>
      <c r="D567" s="1" t="s">
        <v>130</v>
      </c>
      <c r="E567" t="s">
        <v>129</v>
      </c>
      <c r="F567" s="1" t="s">
        <v>130</v>
      </c>
      <c r="G567">
        <v>114542</v>
      </c>
      <c r="H567" t="s">
        <v>643</v>
      </c>
      <c r="I567" s="2">
        <v>410206</v>
      </c>
    </row>
    <row r="568" spans="1:9" hidden="1" x14ac:dyDescent="0.25">
      <c r="A568" s="1" t="s">
        <v>9</v>
      </c>
      <c r="B568" s="1" t="s">
        <v>10</v>
      </c>
      <c r="C568" s="1" t="s">
        <v>129</v>
      </c>
      <c r="D568" s="1" t="s">
        <v>130</v>
      </c>
      <c r="E568" t="s">
        <v>129</v>
      </c>
      <c r="F568" s="1" t="s">
        <v>130</v>
      </c>
      <c r="G568">
        <v>114546</v>
      </c>
      <c r="H568" t="s">
        <v>270</v>
      </c>
      <c r="I568" s="2">
        <v>410206</v>
      </c>
    </row>
    <row r="569" spans="1:9" hidden="1" x14ac:dyDescent="0.25">
      <c r="A569" s="1" t="s">
        <v>9</v>
      </c>
      <c r="B569" s="1" t="s">
        <v>10</v>
      </c>
      <c r="C569" s="1" t="s">
        <v>129</v>
      </c>
      <c r="D569" s="1" t="s">
        <v>130</v>
      </c>
      <c r="E569" t="s">
        <v>129</v>
      </c>
      <c r="F569" s="1" t="s">
        <v>130</v>
      </c>
      <c r="G569">
        <v>114556</v>
      </c>
      <c r="H569" t="s">
        <v>315</v>
      </c>
      <c r="I569" s="2">
        <v>410206</v>
      </c>
    </row>
    <row r="570" spans="1:9" hidden="1" x14ac:dyDescent="0.25">
      <c r="A570" s="1" t="s">
        <v>9</v>
      </c>
      <c r="B570" s="1" t="s">
        <v>10</v>
      </c>
      <c r="C570" s="1" t="s">
        <v>129</v>
      </c>
      <c r="D570" s="1" t="s">
        <v>130</v>
      </c>
      <c r="E570" t="s">
        <v>129</v>
      </c>
      <c r="F570" s="1" t="s">
        <v>130</v>
      </c>
      <c r="G570">
        <v>114563</v>
      </c>
      <c r="H570" t="s">
        <v>644</v>
      </c>
      <c r="I570" s="2">
        <v>410206</v>
      </c>
    </row>
    <row r="571" spans="1:9" hidden="1" x14ac:dyDescent="0.25">
      <c r="A571" s="1" t="s">
        <v>9</v>
      </c>
      <c r="B571" s="1" t="s">
        <v>10</v>
      </c>
      <c r="C571" s="1" t="s">
        <v>129</v>
      </c>
      <c r="D571" s="1" t="s">
        <v>130</v>
      </c>
      <c r="E571" t="s">
        <v>129</v>
      </c>
      <c r="F571" s="1" t="s">
        <v>130</v>
      </c>
      <c r="G571">
        <v>114583</v>
      </c>
      <c r="H571" t="s">
        <v>37</v>
      </c>
      <c r="I571" s="2">
        <v>410206</v>
      </c>
    </row>
    <row r="572" spans="1:9" hidden="1" x14ac:dyDescent="0.25">
      <c r="A572" s="1" t="s">
        <v>9</v>
      </c>
      <c r="B572" s="1" t="s">
        <v>10</v>
      </c>
      <c r="C572" s="1" t="s">
        <v>129</v>
      </c>
      <c r="D572" s="1" t="s">
        <v>130</v>
      </c>
      <c r="E572" t="s">
        <v>129</v>
      </c>
      <c r="F572" s="1" t="s">
        <v>130</v>
      </c>
      <c r="G572">
        <v>114592</v>
      </c>
      <c r="H572" t="s">
        <v>645</v>
      </c>
      <c r="I572" s="2">
        <v>410206</v>
      </c>
    </row>
    <row r="573" spans="1:9" hidden="1" x14ac:dyDescent="0.25">
      <c r="A573" s="1" t="s">
        <v>9</v>
      </c>
      <c r="B573" s="1" t="s">
        <v>10</v>
      </c>
      <c r="C573" s="1" t="s">
        <v>129</v>
      </c>
      <c r="D573" s="1" t="s">
        <v>130</v>
      </c>
      <c r="E573" t="s">
        <v>129</v>
      </c>
      <c r="F573" s="1" t="s">
        <v>130</v>
      </c>
      <c r="G573">
        <v>114594</v>
      </c>
      <c r="H573" t="s">
        <v>271</v>
      </c>
      <c r="I573" s="2">
        <v>410206</v>
      </c>
    </row>
    <row r="574" spans="1:9" hidden="1" x14ac:dyDescent="0.25">
      <c r="A574" s="1" t="s">
        <v>9</v>
      </c>
      <c r="B574" s="1" t="s">
        <v>10</v>
      </c>
      <c r="C574" s="1" t="s">
        <v>129</v>
      </c>
      <c r="D574" s="1" t="s">
        <v>130</v>
      </c>
      <c r="E574" t="s">
        <v>129</v>
      </c>
      <c r="F574" s="1" t="s">
        <v>130</v>
      </c>
      <c r="G574">
        <v>114596</v>
      </c>
      <c r="H574" t="s">
        <v>272</v>
      </c>
      <c r="I574" s="2">
        <v>410206</v>
      </c>
    </row>
    <row r="575" spans="1:9" hidden="1" x14ac:dyDescent="0.25">
      <c r="A575" s="1" t="s">
        <v>9</v>
      </c>
      <c r="B575" s="1" t="s">
        <v>10</v>
      </c>
      <c r="C575" s="1" t="s">
        <v>129</v>
      </c>
      <c r="D575" s="1" t="s">
        <v>130</v>
      </c>
      <c r="E575" t="s">
        <v>129</v>
      </c>
      <c r="F575" s="1" t="s">
        <v>130</v>
      </c>
      <c r="G575">
        <v>114602</v>
      </c>
      <c r="H575" t="s">
        <v>646</v>
      </c>
      <c r="I575" s="2">
        <v>410206</v>
      </c>
    </row>
    <row r="576" spans="1:9" hidden="1" x14ac:dyDescent="0.25">
      <c r="A576" s="1" t="s">
        <v>9</v>
      </c>
      <c r="B576" s="1" t="s">
        <v>10</v>
      </c>
      <c r="C576" s="1" t="s">
        <v>129</v>
      </c>
      <c r="D576" s="1" t="s">
        <v>130</v>
      </c>
      <c r="E576" t="s">
        <v>129</v>
      </c>
      <c r="F576" s="1" t="s">
        <v>130</v>
      </c>
      <c r="G576">
        <v>114611</v>
      </c>
      <c r="H576" t="s">
        <v>273</v>
      </c>
      <c r="I576" s="2">
        <v>410206</v>
      </c>
    </row>
    <row r="577" spans="1:9" hidden="1" x14ac:dyDescent="0.25">
      <c r="A577" s="1" t="s">
        <v>9</v>
      </c>
      <c r="B577" s="1" t="s">
        <v>10</v>
      </c>
      <c r="C577" s="1" t="s">
        <v>129</v>
      </c>
      <c r="D577" s="1" t="s">
        <v>130</v>
      </c>
      <c r="E577" t="s">
        <v>129</v>
      </c>
      <c r="F577" s="1" t="s">
        <v>130</v>
      </c>
      <c r="G577">
        <v>114614</v>
      </c>
      <c r="H577" t="s">
        <v>647</v>
      </c>
      <c r="I577" s="2">
        <v>410206</v>
      </c>
    </row>
    <row r="578" spans="1:9" hidden="1" x14ac:dyDescent="0.25">
      <c r="A578" s="1" t="s">
        <v>9</v>
      </c>
      <c r="B578" s="1" t="s">
        <v>10</v>
      </c>
      <c r="C578" s="1" t="s">
        <v>129</v>
      </c>
      <c r="D578" s="1" t="s">
        <v>130</v>
      </c>
      <c r="E578" t="s">
        <v>129</v>
      </c>
      <c r="F578" s="1" t="s">
        <v>130</v>
      </c>
      <c r="G578">
        <v>114619</v>
      </c>
      <c r="H578" t="s">
        <v>274</v>
      </c>
      <c r="I578" s="2">
        <v>410206</v>
      </c>
    </row>
    <row r="579" spans="1:9" hidden="1" x14ac:dyDescent="0.25">
      <c r="A579" s="1" t="s">
        <v>9</v>
      </c>
      <c r="B579" s="1" t="s">
        <v>10</v>
      </c>
      <c r="C579" s="1" t="s">
        <v>129</v>
      </c>
      <c r="D579" s="1" t="s">
        <v>130</v>
      </c>
      <c r="E579" t="s">
        <v>129</v>
      </c>
      <c r="F579" s="1" t="s">
        <v>130</v>
      </c>
      <c r="G579">
        <v>114622</v>
      </c>
      <c r="H579" t="s">
        <v>648</v>
      </c>
      <c r="I579" s="2">
        <v>410206</v>
      </c>
    </row>
    <row r="580" spans="1:9" hidden="1" x14ac:dyDescent="0.25">
      <c r="A580" s="1" t="s">
        <v>9</v>
      </c>
      <c r="B580" s="1" t="s">
        <v>10</v>
      </c>
      <c r="C580" s="1" t="s">
        <v>129</v>
      </c>
      <c r="D580" s="1" t="s">
        <v>130</v>
      </c>
      <c r="E580" t="s">
        <v>129</v>
      </c>
      <c r="F580" s="1" t="s">
        <v>130</v>
      </c>
      <c r="G580">
        <v>114623</v>
      </c>
      <c r="H580" t="s">
        <v>649</v>
      </c>
      <c r="I580" s="2">
        <v>410206</v>
      </c>
    </row>
    <row r="581" spans="1:9" hidden="1" x14ac:dyDescent="0.25">
      <c r="A581" s="1" t="s">
        <v>9</v>
      </c>
      <c r="B581" s="1" t="s">
        <v>10</v>
      </c>
      <c r="C581" s="1" t="s">
        <v>129</v>
      </c>
      <c r="D581" s="1" t="s">
        <v>130</v>
      </c>
      <c r="E581" t="s">
        <v>129</v>
      </c>
      <c r="F581" s="1" t="s">
        <v>130</v>
      </c>
      <c r="G581">
        <v>114624</v>
      </c>
      <c r="H581" t="s">
        <v>650</v>
      </c>
      <c r="I581" s="2">
        <v>410206</v>
      </c>
    </row>
    <row r="582" spans="1:9" hidden="1" x14ac:dyDescent="0.25">
      <c r="A582" s="1" t="s">
        <v>9</v>
      </c>
      <c r="B582" s="1" t="s">
        <v>10</v>
      </c>
      <c r="C582" s="1" t="s">
        <v>129</v>
      </c>
      <c r="D582" s="1" t="s">
        <v>130</v>
      </c>
      <c r="E582" t="s">
        <v>129</v>
      </c>
      <c r="F582" s="1" t="s">
        <v>130</v>
      </c>
      <c r="G582">
        <v>114627</v>
      </c>
      <c r="H582" t="s">
        <v>275</v>
      </c>
      <c r="I582" s="2">
        <v>410206</v>
      </c>
    </row>
    <row r="583" spans="1:9" hidden="1" x14ac:dyDescent="0.25">
      <c r="A583" s="1" t="s">
        <v>9</v>
      </c>
      <c r="B583" s="1" t="s">
        <v>10</v>
      </c>
      <c r="C583" s="1" t="s">
        <v>129</v>
      </c>
      <c r="D583" s="1" t="s">
        <v>130</v>
      </c>
      <c r="E583" t="s">
        <v>129</v>
      </c>
      <c r="F583" s="1" t="s">
        <v>130</v>
      </c>
      <c r="G583">
        <v>114628</v>
      </c>
      <c r="H583" t="s">
        <v>651</v>
      </c>
      <c r="I583" s="2">
        <v>410206</v>
      </c>
    </row>
    <row r="584" spans="1:9" hidden="1" x14ac:dyDescent="0.25">
      <c r="A584" s="1" t="s">
        <v>9</v>
      </c>
      <c r="B584" s="1" t="s">
        <v>10</v>
      </c>
      <c r="C584" s="1" t="s">
        <v>129</v>
      </c>
      <c r="D584" s="1" t="s">
        <v>130</v>
      </c>
      <c r="E584" t="s">
        <v>129</v>
      </c>
      <c r="F584" s="1" t="s">
        <v>130</v>
      </c>
      <c r="G584">
        <v>114646</v>
      </c>
      <c r="H584" t="s">
        <v>652</v>
      </c>
      <c r="I584" s="2">
        <v>410206</v>
      </c>
    </row>
    <row r="585" spans="1:9" hidden="1" x14ac:dyDescent="0.25">
      <c r="A585" s="1" t="s">
        <v>9</v>
      </c>
      <c r="B585" s="1" t="s">
        <v>10</v>
      </c>
      <c r="C585" s="1" t="s">
        <v>129</v>
      </c>
      <c r="D585" s="1" t="s">
        <v>130</v>
      </c>
      <c r="E585" t="s">
        <v>129</v>
      </c>
      <c r="F585" s="1" t="s">
        <v>130</v>
      </c>
      <c r="G585">
        <v>114659</v>
      </c>
      <c r="H585" t="s">
        <v>653</v>
      </c>
      <c r="I585" s="2">
        <v>410206</v>
      </c>
    </row>
    <row r="586" spans="1:9" hidden="1" x14ac:dyDescent="0.25">
      <c r="A586" s="1" t="s">
        <v>9</v>
      </c>
      <c r="B586" s="1" t="s">
        <v>10</v>
      </c>
      <c r="C586" s="1" t="s">
        <v>129</v>
      </c>
      <c r="D586" s="1" t="s">
        <v>130</v>
      </c>
      <c r="E586" t="s">
        <v>129</v>
      </c>
      <c r="F586" s="1" t="s">
        <v>130</v>
      </c>
      <c r="G586">
        <v>114660</v>
      </c>
      <c r="H586" t="s">
        <v>654</v>
      </c>
      <c r="I586" s="2">
        <v>410206</v>
      </c>
    </row>
    <row r="587" spans="1:9" hidden="1" x14ac:dyDescent="0.25">
      <c r="A587" s="1" t="s">
        <v>9</v>
      </c>
      <c r="B587" s="1" t="s">
        <v>10</v>
      </c>
      <c r="C587" s="1" t="s">
        <v>129</v>
      </c>
      <c r="D587" s="1" t="s">
        <v>130</v>
      </c>
      <c r="E587" t="s">
        <v>129</v>
      </c>
      <c r="F587" s="1" t="s">
        <v>130</v>
      </c>
      <c r="G587">
        <v>114663</v>
      </c>
      <c r="H587" t="s">
        <v>655</v>
      </c>
      <c r="I587" s="2">
        <v>410206</v>
      </c>
    </row>
    <row r="588" spans="1:9" hidden="1" x14ac:dyDescent="0.25">
      <c r="A588" s="1" t="s">
        <v>9</v>
      </c>
      <c r="B588" s="1" t="s">
        <v>10</v>
      </c>
      <c r="C588" s="1" t="s">
        <v>129</v>
      </c>
      <c r="D588" s="1" t="s">
        <v>130</v>
      </c>
      <c r="E588" t="s">
        <v>129</v>
      </c>
      <c r="F588" s="1" t="s">
        <v>130</v>
      </c>
      <c r="G588">
        <v>114665</v>
      </c>
      <c r="H588" t="s">
        <v>276</v>
      </c>
      <c r="I588" s="2">
        <v>410206</v>
      </c>
    </row>
    <row r="589" spans="1:9" hidden="1" x14ac:dyDescent="0.25">
      <c r="A589" s="1" t="s">
        <v>9</v>
      </c>
      <c r="B589" s="1" t="s">
        <v>10</v>
      </c>
      <c r="C589" s="1" t="s">
        <v>129</v>
      </c>
      <c r="D589" s="1" t="s">
        <v>130</v>
      </c>
      <c r="E589" t="s">
        <v>129</v>
      </c>
      <c r="F589" s="1" t="s">
        <v>130</v>
      </c>
      <c r="G589">
        <v>114666</v>
      </c>
      <c r="H589" t="s">
        <v>656</v>
      </c>
      <c r="I589" s="2">
        <v>410206</v>
      </c>
    </row>
    <row r="590" spans="1:9" hidden="1" x14ac:dyDescent="0.25">
      <c r="A590" s="1" t="s">
        <v>9</v>
      </c>
      <c r="B590" s="1" t="s">
        <v>10</v>
      </c>
      <c r="C590" s="1" t="s">
        <v>129</v>
      </c>
      <c r="D590" s="1" t="s">
        <v>130</v>
      </c>
      <c r="E590" t="s">
        <v>129</v>
      </c>
      <c r="F590" s="1" t="s">
        <v>130</v>
      </c>
      <c r="G590">
        <v>114669</v>
      </c>
      <c r="H590" t="s">
        <v>657</v>
      </c>
      <c r="I590" s="2">
        <v>410206</v>
      </c>
    </row>
    <row r="591" spans="1:9" hidden="1" x14ac:dyDescent="0.25">
      <c r="A591" s="1" t="s">
        <v>9</v>
      </c>
      <c r="B591" s="1" t="s">
        <v>10</v>
      </c>
      <c r="C591" s="1" t="s">
        <v>129</v>
      </c>
      <c r="D591" s="1" t="s">
        <v>130</v>
      </c>
      <c r="E591" t="s">
        <v>129</v>
      </c>
      <c r="F591" s="1" t="s">
        <v>130</v>
      </c>
      <c r="G591">
        <v>114673</v>
      </c>
      <c r="H591" t="s">
        <v>658</v>
      </c>
      <c r="I591" s="2">
        <v>410206</v>
      </c>
    </row>
    <row r="592" spans="1:9" hidden="1" x14ac:dyDescent="0.25">
      <c r="A592" s="1" t="s">
        <v>9</v>
      </c>
      <c r="B592" s="1" t="s">
        <v>10</v>
      </c>
      <c r="C592" s="1" t="s">
        <v>129</v>
      </c>
      <c r="D592" s="1" t="s">
        <v>130</v>
      </c>
      <c r="E592" t="s">
        <v>129</v>
      </c>
      <c r="F592" s="1" t="s">
        <v>130</v>
      </c>
      <c r="G592">
        <v>114681</v>
      </c>
      <c r="H592" t="s">
        <v>659</v>
      </c>
      <c r="I592" s="2">
        <v>410206</v>
      </c>
    </row>
    <row r="593" spans="1:9" hidden="1" x14ac:dyDescent="0.25">
      <c r="A593" s="1" t="s">
        <v>9</v>
      </c>
      <c r="B593" s="1" t="s">
        <v>10</v>
      </c>
      <c r="C593" s="1" t="s">
        <v>129</v>
      </c>
      <c r="D593" s="1" t="s">
        <v>130</v>
      </c>
      <c r="E593" t="s">
        <v>129</v>
      </c>
      <c r="F593" s="1" t="s">
        <v>130</v>
      </c>
      <c r="G593">
        <v>114685</v>
      </c>
      <c r="H593" t="s">
        <v>660</v>
      </c>
      <c r="I593" s="2">
        <v>410206</v>
      </c>
    </row>
    <row r="594" spans="1:9" hidden="1" x14ac:dyDescent="0.25">
      <c r="A594" s="1" t="s">
        <v>9</v>
      </c>
      <c r="B594" s="1" t="s">
        <v>10</v>
      </c>
      <c r="C594" s="1" t="s">
        <v>129</v>
      </c>
      <c r="D594" s="1" t="s">
        <v>130</v>
      </c>
      <c r="E594" t="s">
        <v>129</v>
      </c>
      <c r="F594" s="1" t="s">
        <v>130</v>
      </c>
      <c r="G594">
        <v>114698</v>
      </c>
      <c r="H594" t="s">
        <v>661</v>
      </c>
      <c r="I594" s="2">
        <v>410206</v>
      </c>
    </row>
    <row r="595" spans="1:9" hidden="1" x14ac:dyDescent="0.25">
      <c r="A595" s="1" t="s">
        <v>9</v>
      </c>
      <c r="B595" s="1" t="s">
        <v>10</v>
      </c>
      <c r="C595" s="1" t="s">
        <v>129</v>
      </c>
      <c r="D595" s="1" t="s">
        <v>130</v>
      </c>
      <c r="E595" t="s">
        <v>129</v>
      </c>
      <c r="F595" s="1" t="s">
        <v>130</v>
      </c>
      <c r="G595">
        <v>114699</v>
      </c>
      <c r="H595" t="s">
        <v>278</v>
      </c>
      <c r="I595" s="2">
        <v>410206</v>
      </c>
    </row>
    <row r="596" spans="1:9" hidden="1" x14ac:dyDescent="0.25">
      <c r="A596" s="1" t="s">
        <v>9</v>
      </c>
      <c r="B596" s="1" t="s">
        <v>10</v>
      </c>
      <c r="C596" s="1" t="s">
        <v>129</v>
      </c>
      <c r="D596" s="1" t="s">
        <v>130</v>
      </c>
      <c r="E596" t="s">
        <v>129</v>
      </c>
      <c r="F596" s="1" t="s">
        <v>130</v>
      </c>
      <c r="G596">
        <v>114700</v>
      </c>
      <c r="H596" t="s">
        <v>279</v>
      </c>
      <c r="I596" s="2">
        <v>410206</v>
      </c>
    </row>
    <row r="597" spans="1:9" hidden="1" x14ac:dyDescent="0.25">
      <c r="A597" s="1" t="s">
        <v>9</v>
      </c>
      <c r="B597" s="1" t="s">
        <v>10</v>
      </c>
      <c r="C597" s="1" t="s">
        <v>129</v>
      </c>
      <c r="D597" s="1" t="s">
        <v>130</v>
      </c>
      <c r="E597" t="s">
        <v>129</v>
      </c>
      <c r="F597" s="1" t="s">
        <v>130</v>
      </c>
      <c r="G597">
        <v>114701</v>
      </c>
      <c r="H597" t="s">
        <v>280</v>
      </c>
      <c r="I597" s="2">
        <v>410206</v>
      </c>
    </row>
    <row r="598" spans="1:9" hidden="1" x14ac:dyDescent="0.25">
      <c r="A598" s="1" t="s">
        <v>9</v>
      </c>
      <c r="B598" s="1" t="s">
        <v>10</v>
      </c>
      <c r="C598" s="1" t="s">
        <v>129</v>
      </c>
      <c r="D598" s="1" t="s">
        <v>130</v>
      </c>
      <c r="E598" t="s">
        <v>129</v>
      </c>
      <c r="F598" s="1" t="s">
        <v>130</v>
      </c>
      <c r="G598">
        <v>114704</v>
      </c>
      <c r="H598" t="s">
        <v>662</v>
      </c>
      <c r="I598" s="2">
        <v>410206</v>
      </c>
    </row>
    <row r="599" spans="1:9" hidden="1" x14ac:dyDescent="0.25">
      <c r="A599" s="1" t="s">
        <v>9</v>
      </c>
      <c r="B599" s="1" t="s">
        <v>10</v>
      </c>
      <c r="C599" s="1" t="s">
        <v>129</v>
      </c>
      <c r="D599" s="1" t="s">
        <v>130</v>
      </c>
      <c r="E599" t="s">
        <v>129</v>
      </c>
      <c r="F599" s="1" t="s">
        <v>130</v>
      </c>
      <c r="G599">
        <v>114709</v>
      </c>
      <c r="H599" t="s">
        <v>663</v>
      </c>
      <c r="I599" s="2">
        <v>410206</v>
      </c>
    </row>
    <row r="600" spans="1:9" hidden="1" x14ac:dyDescent="0.25">
      <c r="A600" s="1" t="s">
        <v>9</v>
      </c>
      <c r="B600" s="1" t="s">
        <v>10</v>
      </c>
      <c r="C600" s="1" t="s">
        <v>129</v>
      </c>
      <c r="D600" s="1" t="s">
        <v>130</v>
      </c>
      <c r="E600" t="s">
        <v>129</v>
      </c>
      <c r="F600" s="1" t="s">
        <v>130</v>
      </c>
      <c r="G600">
        <v>114712</v>
      </c>
      <c r="H600" t="s">
        <v>664</v>
      </c>
      <c r="I600" s="2">
        <v>410206</v>
      </c>
    </row>
    <row r="601" spans="1:9" hidden="1" x14ac:dyDescent="0.25">
      <c r="A601" s="1" t="s">
        <v>9</v>
      </c>
      <c r="B601" s="1" t="s">
        <v>10</v>
      </c>
      <c r="C601" s="1" t="s">
        <v>129</v>
      </c>
      <c r="D601" s="1" t="s">
        <v>130</v>
      </c>
      <c r="E601" t="s">
        <v>129</v>
      </c>
      <c r="F601" s="1" t="s">
        <v>130</v>
      </c>
      <c r="G601">
        <v>114714</v>
      </c>
      <c r="H601" t="s">
        <v>665</v>
      </c>
      <c r="I601" s="2">
        <v>410206</v>
      </c>
    </row>
    <row r="602" spans="1:9" hidden="1" x14ac:dyDescent="0.25">
      <c r="A602" s="1" t="s">
        <v>9</v>
      </c>
      <c r="B602" s="1" t="s">
        <v>10</v>
      </c>
      <c r="C602" s="1" t="s">
        <v>129</v>
      </c>
      <c r="D602" s="1" t="s">
        <v>130</v>
      </c>
      <c r="E602" t="s">
        <v>129</v>
      </c>
      <c r="F602" s="1" t="s">
        <v>130</v>
      </c>
      <c r="G602">
        <v>114718</v>
      </c>
      <c r="H602" t="s">
        <v>281</v>
      </c>
      <c r="I602" s="2">
        <v>410206</v>
      </c>
    </row>
    <row r="603" spans="1:9" hidden="1" x14ac:dyDescent="0.25">
      <c r="A603" s="1" t="s">
        <v>9</v>
      </c>
      <c r="B603" s="1" t="s">
        <v>10</v>
      </c>
      <c r="C603" s="1" t="s">
        <v>129</v>
      </c>
      <c r="D603" s="1" t="s">
        <v>130</v>
      </c>
      <c r="E603" t="s">
        <v>129</v>
      </c>
      <c r="F603" s="1" t="s">
        <v>130</v>
      </c>
      <c r="G603">
        <v>114722</v>
      </c>
      <c r="H603" t="s">
        <v>666</v>
      </c>
      <c r="I603" s="2">
        <v>410206</v>
      </c>
    </row>
    <row r="604" spans="1:9" hidden="1" x14ac:dyDescent="0.25">
      <c r="A604" s="1" t="s">
        <v>9</v>
      </c>
      <c r="B604" s="1" t="s">
        <v>10</v>
      </c>
      <c r="C604" s="1" t="s">
        <v>129</v>
      </c>
      <c r="D604" s="1" t="s">
        <v>130</v>
      </c>
      <c r="E604" t="s">
        <v>129</v>
      </c>
      <c r="F604" s="1" t="s">
        <v>130</v>
      </c>
      <c r="G604">
        <v>114730</v>
      </c>
      <c r="H604" t="s">
        <v>667</v>
      </c>
      <c r="I604" s="2">
        <v>410206</v>
      </c>
    </row>
    <row r="605" spans="1:9" hidden="1" x14ac:dyDescent="0.25">
      <c r="A605" s="1" t="s">
        <v>9</v>
      </c>
      <c r="B605" s="1" t="s">
        <v>10</v>
      </c>
      <c r="C605" s="1" t="s">
        <v>129</v>
      </c>
      <c r="D605" s="1" t="s">
        <v>130</v>
      </c>
      <c r="E605" t="s">
        <v>129</v>
      </c>
      <c r="F605" s="1" t="s">
        <v>130</v>
      </c>
      <c r="G605">
        <v>114737</v>
      </c>
      <c r="H605" t="s">
        <v>668</v>
      </c>
      <c r="I605" s="2">
        <v>410206</v>
      </c>
    </row>
    <row r="606" spans="1:9" hidden="1" x14ac:dyDescent="0.25">
      <c r="A606" s="1" t="s">
        <v>9</v>
      </c>
      <c r="B606" s="1" t="s">
        <v>10</v>
      </c>
      <c r="C606" s="1" t="s">
        <v>129</v>
      </c>
      <c r="D606" s="1" t="s">
        <v>130</v>
      </c>
      <c r="E606" t="s">
        <v>129</v>
      </c>
      <c r="F606" s="1" t="s">
        <v>130</v>
      </c>
      <c r="G606">
        <v>114749</v>
      </c>
      <c r="H606" t="s">
        <v>282</v>
      </c>
      <c r="I606" s="2">
        <v>410206</v>
      </c>
    </row>
    <row r="607" spans="1:9" hidden="1" x14ac:dyDescent="0.25">
      <c r="A607" s="1" t="s">
        <v>9</v>
      </c>
      <c r="B607" s="1" t="s">
        <v>10</v>
      </c>
      <c r="C607" s="1" t="s">
        <v>129</v>
      </c>
      <c r="D607" s="1" t="s">
        <v>130</v>
      </c>
      <c r="E607" t="s">
        <v>129</v>
      </c>
      <c r="F607" s="1" t="s">
        <v>130</v>
      </c>
      <c r="G607">
        <v>114751</v>
      </c>
      <c r="H607" t="s">
        <v>669</v>
      </c>
      <c r="I607" s="2">
        <v>410206</v>
      </c>
    </row>
    <row r="608" spans="1:9" hidden="1" x14ac:dyDescent="0.25">
      <c r="A608" s="1" t="s">
        <v>9</v>
      </c>
      <c r="B608" s="1" t="s">
        <v>10</v>
      </c>
      <c r="C608" s="1" t="s">
        <v>129</v>
      </c>
      <c r="D608" s="1" t="s">
        <v>130</v>
      </c>
      <c r="E608" t="s">
        <v>129</v>
      </c>
      <c r="F608" s="1" t="s">
        <v>130</v>
      </c>
      <c r="G608">
        <v>114758</v>
      </c>
      <c r="H608" t="s">
        <v>670</v>
      </c>
      <c r="I608" s="2">
        <v>410206</v>
      </c>
    </row>
    <row r="609" spans="1:9" hidden="1" x14ac:dyDescent="0.25">
      <c r="A609" s="1" t="s">
        <v>9</v>
      </c>
      <c r="B609" s="1" t="s">
        <v>10</v>
      </c>
      <c r="C609" s="1" t="s">
        <v>129</v>
      </c>
      <c r="D609" s="1" t="s">
        <v>130</v>
      </c>
      <c r="E609" t="s">
        <v>129</v>
      </c>
      <c r="F609" s="1" t="s">
        <v>130</v>
      </c>
      <c r="G609">
        <v>114765</v>
      </c>
      <c r="H609" t="s">
        <v>125</v>
      </c>
      <c r="I609" s="2">
        <v>410206</v>
      </c>
    </row>
    <row r="610" spans="1:9" hidden="1" x14ac:dyDescent="0.25">
      <c r="A610" s="1" t="s">
        <v>9</v>
      </c>
      <c r="B610" s="1" t="s">
        <v>10</v>
      </c>
      <c r="C610" s="1" t="s">
        <v>129</v>
      </c>
      <c r="D610" s="1" t="s">
        <v>130</v>
      </c>
      <c r="E610" t="s">
        <v>129</v>
      </c>
      <c r="F610" s="1" t="s">
        <v>130</v>
      </c>
      <c r="G610">
        <v>114770</v>
      </c>
      <c r="H610" t="s">
        <v>671</v>
      </c>
      <c r="I610" s="2">
        <v>410206</v>
      </c>
    </row>
    <row r="611" spans="1:9" hidden="1" x14ac:dyDescent="0.25">
      <c r="A611" s="1" t="s">
        <v>9</v>
      </c>
      <c r="B611" s="1" t="s">
        <v>10</v>
      </c>
      <c r="C611" s="1" t="s">
        <v>129</v>
      </c>
      <c r="D611" s="1" t="s">
        <v>130</v>
      </c>
      <c r="E611" t="s">
        <v>129</v>
      </c>
      <c r="F611" s="1" t="s">
        <v>130</v>
      </c>
      <c r="G611">
        <v>114795</v>
      </c>
      <c r="H611" t="s">
        <v>283</v>
      </c>
      <c r="I611" s="2">
        <v>410206</v>
      </c>
    </row>
    <row r="612" spans="1:9" hidden="1" x14ac:dyDescent="0.25">
      <c r="A612" s="1" t="s">
        <v>9</v>
      </c>
      <c r="B612" s="1" t="s">
        <v>10</v>
      </c>
      <c r="C612" s="1" t="s">
        <v>129</v>
      </c>
      <c r="D612" s="1" t="s">
        <v>130</v>
      </c>
      <c r="E612" t="s">
        <v>129</v>
      </c>
      <c r="F612" s="1" t="s">
        <v>130</v>
      </c>
      <c r="G612">
        <v>114802</v>
      </c>
      <c r="H612" t="s">
        <v>672</v>
      </c>
      <c r="I612" s="2">
        <v>410206</v>
      </c>
    </row>
    <row r="613" spans="1:9" hidden="1" x14ac:dyDescent="0.25">
      <c r="A613" s="1" t="s">
        <v>9</v>
      </c>
      <c r="B613" s="1" t="s">
        <v>10</v>
      </c>
      <c r="C613" s="1" t="s">
        <v>129</v>
      </c>
      <c r="D613" s="1" t="s">
        <v>130</v>
      </c>
      <c r="E613" t="s">
        <v>129</v>
      </c>
      <c r="F613" s="1" t="s">
        <v>130</v>
      </c>
      <c r="G613">
        <v>114808</v>
      </c>
      <c r="H613" t="s">
        <v>673</v>
      </c>
      <c r="I613" s="2">
        <v>410206</v>
      </c>
    </row>
    <row r="614" spans="1:9" hidden="1" x14ac:dyDescent="0.25">
      <c r="A614" s="1" t="s">
        <v>9</v>
      </c>
      <c r="B614" s="1" t="s">
        <v>10</v>
      </c>
      <c r="C614" s="1" t="s">
        <v>129</v>
      </c>
      <c r="D614" s="1" t="s">
        <v>130</v>
      </c>
      <c r="E614" t="s">
        <v>129</v>
      </c>
      <c r="F614" s="1" t="s">
        <v>130</v>
      </c>
      <c r="G614">
        <v>114809</v>
      </c>
      <c r="H614" t="s">
        <v>284</v>
      </c>
      <c r="I614" s="2">
        <v>410206</v>
      </c>
    </row>
    <row r="615" spans="1:9" hidden="1" x14ac:dyDescent="0.25">
      <c r="A615" s="1" t="s">
        <v>9</v>
      </c>
      <c r="B615" s="1" t="s">
        <v>10</v>
      </c>
      <c r="C615" s="1" t="s">
        <v>129</v>
      </c>
      <c r="D615" s="1" t="s">
        <v>130</v>
      </c>
      <c r="E615" t="s">
        <v>129</v>
      </c>
      <c r="F615" s="1" t="s">
        <v>130</v>
      </c>
      <c r="G615">
        <v>114810</v>
      </c>
      <c r="H615" t="s">
        <v>674</v>
      </c>
      <c r="I615" s="2">
        <v>410206</v>
      </c>
    </row>
    <row r="616" spans="1:9" hidden="1" x14ac:dyDescent="0.25">
      <c r="A616" s="1" t="s">
        <v>9</v>
      </c>
      <c r="B616" s="1" t="s">
        <v>10</v>
      </c>
      <c r="C616" s="1" t="s">
        <v>129</v>
      </c>
      <c r="D616" s="1" t="s">
        <v>130</v>
      </c>
      <c r="E616" t="s">
        <v>129</v>
      </c>
      <c r="F616" s="1" t="s">
        <v>130</v>
      </c>
      <c r="G616">
        <v>114815</v>
      </c>
      <c r="H616" t="s">
        <v>675</v>
      </c>
      <c r="I616" s="2">
        <v>410206</v>
      </c>
    </row>
    <row r="617" spans="1:9" hidden="1" x14ac:dyDescent="0.25">
      <c r="A617" s="1" t="s">
        <v>9</v>
      </c>
      <c r="B617" s="1" t="s">
        <v>10</v>
      </c>
      <c r="C617" s="1" t="s">
        <v>129</v>
      </c>
      <c r="D617" s="1" t="s">
        <v>130</v>
      </c>
      <c r="E617" t="s">
        <v>129</v>
      </c>
      <c r="F617" s="1" t="s">
        <v>130</v>
      </c>
      <c r="G617">
        <v>114817</v>
      </c>
      <c r="H617" t="s">
        <v>676</v>
      </c>
      <c r="I617" s="2">
        <v>410206</v>
      </c>
    </row>
    <row r="618" spans="1:9" hidden="1" x14ac:dyDescent="0.25">
      <c r="A618" s="1" t="s">
        <v>9</v>
      </c>
      <c r="B618" s="1" t="s">
        <v>10</v>
      </c>
      <c r="C618" s="1" t="s">
        <v>129</v>
      </c>
      <c r="D618" s="1" t="s">
        <v>130</v>
      </c>
      <c r="E618" t="s">
        <v>129</v>
      </c>
      <c r="F618" s="1" t="s">
        <v>130</v>
      </c>
      <c r="G618">
        <v>114818</v>
      </c>
      <c r="H618" t="s">
        <v>677</v>
      </c>
      <c r="I618" s="2">
        <v>410206</v>
      </c>
    </row>
    <row r="619" spans="1:9" hidden="1" x14ac:dyDescent="0.25">
      <c r="A619" s="1" t="s">
        <v>9</v>
      </c>
      <c r="B619" s="1" t="s">
        <v>10</v>
      </c>
      <c r="C619" s="1" t="s">
        <v>129</v>
      </c>
      <c r="D619" s="1" t="s">
        <v>130</v>
      </c>
      <c r="E619" t="s">
        <v>129</v>
      </c>
      <c r="F619" s="1" t="s">
        <v>130</v>
      </c>
      <c r="G619">
        <v>114830</v>
      </c>
      <c r="H619" t="s">
        <v>678</v>
      </c>
      <c r="I619" s="2">
        <v>410206</v>
      </c>
    </row>
    <row r="620" spans="1:9" hidden="1" x14ac:dyDescent="0.25">
      <c r="A620" s="1" t="s">
        <v>9</v>
      </c>
      <c r="B620" s="1" t="s">
        <v>10</v>
      </c>
      <c r="C620" s="1" t="s">
        <v>129</v>
      </c>
      <c r="D620" s="1" t="s">
        <v>130</v>
      </c>
      <c r="E620" t="s">
        <v>129</v>
      </c>
      <c r="F620" s="1" t="s">
        <v>130</v>
      </c>
      <c r="G620">
        <v>114840</v>
      </c>
      <c r="H620" t="s">
        <v>679</v>
      </c>
      <c r="I620" s="2">
        <v>410206</v>
      </c>
    </row>
    <row r="621" spans="1:9" hidden="1" x14ac:dyDescent="0.25">
      <c r="A621" s="1" t="s">
        <v>9</v>
      </c>
      <c r="B621" s="1" t="s">
        <v>10</v>
      </c>
      <c r="C621" s="1" t="s">
        <v>129</v>
      </c>
      <c r="D621" s="1" t="s">
        <v>130</v>
      </c>
      <c r="E621" t="s">
        <v>129</v>
      </c>
      <c r="F621" s="1" t="s">
        <v>130</v>
      </c>
      <c r="G621">
        <v>114844</v>
      </c>
      <c r="H621" t="s">
        <v>680</v>
      </c>
      <c r="I621" s="2">
        <v>410206</v>
      </c>
    </row>
    <row r="622" spans="1:9" hidden="1" x14ac:dyDescent="0.25">
      <c r="A622" s="1" t="s">
        <v>9</v>
      </c>
      <c r="B622" s="1" t="s">
        <v>10</v>
      </c>
      <c r="C622" s="1" t="s">
        <v>129</v>
      </c>
      <c r="D622" s="1" t="s">
        <v>130</v>
      </c>
      <c r="E622" t="s">
        <v>129</v>
      </c>
      <c r="F622" s="1" t="s">
        <v>130</v>
      </c>
      <c r="G622">
        <v>114850</v>
      </c>
      <c r="H622" t="s">
        <v>681</v>
      </c>
      <c r="I622" s="2">
        <v>410206</v>
      </c>
    </row>
    <row r="623" spans="1:9" hidden="1" x14ac:dyDescent="0.25">
      <c r="A623" s="1" t="s">
        <v>9</v>
      </c>
      <c r="B623" s="1" t="s">
        <v>10</v>
      </c>
      <c r="C623" s="1" t="s">
        <v>129</v>
      </c>
      <c r="D623" s="1" t="s">
        <v>130</v>
      </c>
      <c r="E623" t="s">
        <v>129</v>
      </c>
      <c r="F623" s="1" t="s">
        <v>130</v>
      </c>
      <c r="G623">
        <v>114851</v>
      </c>
      <c r="H623" t="s">
        <v>682</v>
      </c>
      <c r="I623" s="2">
        <v>410206</v>
      </c>
    </row>
    <row r="624" spans="1:9" hidden="1" x14ac:dyDescent="0.25">
      <c r="A624" s="1" t="s">
        <v>9</v>
      </c>
      <c r="B624" s="1" t="s">
        <v>10</v>
      </c>
      <c r="C624" s="1" t="s">
        <v>129</v>
      </c>
      <c r="D624" s="1" t="s">
        <v>130</v>
      </c>
      <c r="E624" t="s">
        <v>129</v>
      </c>
      <c r="F624" s="1" t="s">
        <v>130</v>
      </c>
      <c r="G624">
        <v>114853</v>
      </c>
      <c r="H624" t="s">
        <v>683</v>
      </c>
      <c r="I624" s="2">
        <v>410206</v>
      </c>
    </row>
    <row r="625" spans="1:9" hidden="1" x14ac:dyDescent="0.25">
      <c r="A625" s="1" t="s">
        <v>9</v>
      </c>
      <c r="B625" s="1" t="s">
        <v>10</v>
      </c>
      <c r="C625" s="1" t="s">
        <v>129</v>
      </c>
      <c r="D625" s="1" t="s">
        <v>130</v>
      </c>
      <c r="E625" t="s">
        <v>129</v>
      </c>
      <c r="F625" s="1" t="s">
        <v>130</v>
      </c>
      <c r="G625">
        <v>114865</v>
      </c>
      <c r="H625" t="s">
        <v>684</v>
      </c>
      <c r="I625" s="2">
        <v>410206</v>
      </c>
    </row>
    <row r="626" spans="1:9" hidden="1" x14ac:dyDescent="0.25">
      <c r="A626" s="1" t="s">
        <v>9</v>
      </c>
      <c r="B626" s="1" t="s">
        <v>10</v>
      </c>
      <c r="C626" s="1" t="s">
        <v>129</v>
      </c>
      <c r="D626" s="1" t="s">
        <v>130</v>
      </c>
      <c r="E626" t="s">
        <v>129</v>
      </c>
      <c r="F626" s="1" t="s">
        <v>130</v>
      </c>
      <c r="G626">
        <v>114867</v>
      </c>
      <c r="H626" t="s">
        <v>685</v>
      </c>
      <c r="I626" s="2">
        <v>410206</v>
      </c>
    </row>
    <row r="627" spans="1:9" hidden="1" x14ac:dyDescent="0.25">
      <c r="A627" s="1" t="s">
        <v>9</v>
      </c>
      <c r="B627" s="1" t="s">
        <v>10</v>
      </c>
      <c r="C627" s="1" t="s">
        <v>129</v>
      </c>
      <c r="D627" s="1" t="s">
        <v>130</v>
      </c>
      <c r="E627" t="s">
        <v>129</v>
      </c>
      <c r="F627" s="1" t="s">
        <v>130</v>
      </c>
      <c r="G627">
        <v>114879</v>
      </c>
      <c r="H627" t="s">
        <v>686</v>
      </c>
      <c r="I627" s="2">
        <v>410206</v>
      </c>
    </row>
    <row r="628" spans="1:9" hidden="1" x14ac:dyDescent="0.25">
      <c r="A628" s="1" t="s">
        <v>9</v>
      </c>
      <c r="B628" s="1" t="s">
        <v>10</v>
      </c>
      <c r="C628" s="1" t="s">
        <v>129</v>
      </c>
      <c r="D628" s="1" t="s">
        <v>130</v>
      </c>
      <c r="E628" t="s">
        <v>129</v>
      </c>
      <c r="F628" s="1" t="s">
        <v>130</v>
      </c>
      <c r="G628">
        <v>114884</v>
      </c>
      <c r="H628" t="s">
        <v>57</v>
      </c>
      <c r="I628" s="2">
        <v>410206</v>
      </c>
    </row>
    <row r="629" spans="1:9" hidden="1" x14ac:dyDescent="0.25">
      <c r="A629" s="1" t="s">
        <v>9</v>
      </c>
      <c r="B629" s="1" t="s">
        <v>10</v>
      </c>
      <c r="C629" s="1" t="s">
        <v>129</v>
      </c>
      <c r="D629" s="1" t="s">
        <v>130</v>
      </c>
      <c r="E629" t="s">
        <v>129</v>
      </c>
      <c r="F629" s="1" t="s">
        <v>130</v>
      </c>
      <c r="G629">
        <v>114885</v>
      </c>
      <c r="H629" t="s">
        <v>687</v>
      </c>
      <c r="I629" s="2">
        <v>410206</v>
      </c>
    </row>
    <row r="630" spans="1:9" hidden="1" x14ac:dyDescent="0.25">
      <c r="A630" s="1" t="s">
        <v>9</v>
      </c>
      <c r="B630" s="1" t="s">
        <v>10</v>
      </c>
      <c r="C630" s="1" t="s">
        <v>129</v>
      </c>
      <c r="D630" s="1" t="s">
        <v>130</v>
      </c>
      <c r="E630" t="s">
        <v>129</v>
      </c>
      <c r="F630" s="1" t="s">
        <v>130</v>
      </c>
      <c r="G630">
        <v>114888</v>
      </c>
      <c r="H630" t="s">
        <v>688</v>
      </c>
      <c r="I630" s="2">
        <v>410206</v>
      </c>
    </row>
    <row r="631" spans="1:9" hidden="1" x14ac:dyDescent="0.25">
      <c r="A631" s="1" t="s">
        <v>9</v>
      </c>
      <c r="B631" s="1" t="s">
        <v>10</v>
      </c>
      <c r="C631" s="1" t="s">
        <v>129</v>
      </c>
      <c r="D631" s="1" t="s">
        <v>130</v>
      </c>
      <c r="E631" t="s">
        <v>129</v>
      </c>
      <c r="F631" s="1" t="s">
        <v>130</v>
      </c>
      <c r="G631">
        <v>114891</v>
      </c>
      <c r="H631" t="s">
        <v>689</v>
      </c>
      <c r="I631" s="2">
        <v>410206</v>
      </c>
    </row>
    <row r="632" spans="1:9" hidden="1" x14ac:dyDescent="0.25">
      <c r="A632" s="1" t="s">
        <v>9</v>
      </c>
      <c r="B632" s="1" t="s">
        <v>10</v>
      </c>
      <c r="C632" s="1" t="s">
        <v>129</v>
      </c>
      <c r="D632" s="1" t="s">
        <v>130</v>
      </c>
      <c r="E632" t="s">
        <v>129</v>
      </c>
      <c r="F632" s="1" t="s">
        <v>130</v>
      </c>
      <c r="G632">
        <v>114894</v>
      </c>
      <c r="H632" t="s">
        <v>690</v>
      </c>
      <c r="I632" s="2">
        <v>410206</v>
      </c>
    </row>
    <row r="633" spans="1:9" hidden="1" x14ac:dyDescent="0.25">
      <c r="A633" s="1" t="s">
        <v>9</v>
      </c>
      <c r="B633" s="1" t="s">
        <v>10</v>
      </c>
      <c r="C633" s="1" t="s">
        <v>129</v>
      </c>
      <c r="D633" s="1" t="s">
        <v>130</v>
      </c>
      <c r="E633" t="s">
        <v>129</v>
      </c>
      <c r="F633" s="1" t="s">
        <v>130</v>
      </c>
      <c r="G633">
        <v>114898</v>
      </c>
      <c r="H633" t="s">
        <v>691</v>
      </c>
      <c r="I633" s="2">
        <v>410206</v>
      </c>
    </row>
    <row r="634" spans="1:9" hidden="1" x14ac:dyDescent="0.25">
      <c r="A634" s="1" t="s">
        <v>9</v>
      </c>
      <c r="B634" s="1" t="s">
        <v>10</v>
      </c>
      <c r="C634" s="1" t="s">
        <v>129</v>
      </c>
      <c r="D634" s="1" t="s">
        <v>130</v>
      </c>
      <c r="E634" t="s">
        <v>129</v>
      </c>
      <c r="F634" s="1" t="s">
        <v>130</v>
      </c>
      <c r="G634">
        <v>114910</v>
      </c>
      <c r="H634" t="s">
        <v>285</v>
      </c>
      <c r="I634" s="2">
        <v>410206</v>
      </c>
    </row>
    <row r="635" spans="1:9" hidden="1" x14ac:dyDescent="0.25">
      <c r="A635" s="1" t="s">
        <v>9</v>
      </c>
      <c r="B635" s="1" t="s">
        <v>10</v>
      </c>
      <c r="C635" s="1" t="s">
        <v>129</v>
      </c>
      <c r="D635" s="1" t="s">
        <v>130</v>
      </c>
      <c r="E635" t="s">
        <v>129</v>
      </c>
      <c r="F635" s="1" t="s">
        <v>130</v>
      </c>
      <c r="G635">
        <v>114914</v>
      </c>
      <c r="H635" t="s">
        <v>692</v>
      </c>
      <c r="I635" s="2">
        <v>410206</v>
      </c>
    </row>
    <row r="636" spans="1:9" hidden="1" x14ac:dyDescent="0.25">
      <c r="A636" s="1" t="s">
        <v>9</v>
      </c>
      <c r="B636" s="1" t="s">
        <v>10</v>
      </c>
      <c r="C636" s="1" t="s">
        <v>129</v>
      </c>
      <c r="D636" s="1" t="s">
        <v>130</v>
      </c>
      <c r="E636" t="s">
        <v>129</v>
      </c>
      <c r="F636" s="1" t="s">
        <v>130</v>
      </c>
      <c r="G636">
        <v>114918</v>
      </c>
      <c r="H636" t="s">
        <v>693</v>
      </c>
      <c r="I636" s="2">
        <v>410206</v>
      </c>
    </row>
    <row r="637" spans="1:9" hidden="1" x14ac:dyDescent="0.25">
      <c r="A637" s="1" t="s">
        <v>9</v>
      </c>
      <c r="B637" s="1" t="s">
        <v>10</v>
      </c>
      <c r="C637" s="1" t="s">
        <v>129</v>
      </c>
      <c r="D637" s="1" t="s">
        <v>130</v>
      </c>
      <c r="E637" t="s">
        <v>129</v>
      </c>
      <c r="F637" s="1" t="s">
        <v>130</v>
      </c>
      <c r="G637">
        <v>114922</v>
      </c>
      <c r="H637" t="s">
        <v>694</v>
      </c>
      <c r="I637" s="2">
        <v>410206</v>
      </c>
    </row>
    <row r="638" spans="1:9" hidden="1" x14ac:dyDescent="0.25">
      <c r="A638" s="1" t="s">
        <v>9</v>
      </c>
      <c r="B638" s="1" t="s">
        <v>10</v>
      </c>
      <c r="C638" s="1" t="s">
        <v>129</v>
      </c>
      <c r="D638" s="1" t="s">
        <v>130</v>
      </c>
      <c r="E638" t="s">
        <v>129</v>
      </c>
      <c r="F638" s="1" t="s">
        <v>130</v>
      </c>
      <c r="G638">
        <v>114924</v>
      </c>
      <c r="H638" t="s">
        <v>695</v>
      </c>
      <c r="I638" s="2">
        <v>410206</v>
      </c>
    </row>
    <row r="639" spans="1:9" hidden="1" x14ac:dyDescent="0.25">
      <c r="A639" s="1" t="s">
        <v>9</v>
      </c>
      <c r="B639" s="1" t="s">
        <v>10</v>
      </c>
      <c r="C639" s="1" t="s">
        <v>129</v>
      </c>
      <c r="D639" s="1" t="s">
        <v>130</v>
      </c>
      <c r="E639" t="s">
        <v>129</v>
      </c>
      <c r="F639" s="1" t="s">
        <v>130</v>
      </c>
      <c r="G639">
        <v>114926</v>
      </c>
      <c r="H639" t="s">
        <v>696</v>
      </c>
      <c r="I639" s="2">
        <v>410206</v>
      </c>
    </row>
    <row r="640" spans="1:9" hidden="1" x14ac:dyDescent="0.25">
      <c r="A640" s="1" t="s">
        <v>9</v>
      </c>
      <c r="B640" s="1" t="s">
        <v>10</v>
      </c>
      <c r="C640" s="1" t="s">
        <v>129</v>
      </c>
      <c r="D640" s="1" t="s">
        <v>130</v>
      </c>
      <c r="E640" t="s">
        <v>129</v>
      </c>
      <c r="F640" s="1" t="s">
        <v>130</v>
      </c>
      <c r="G640">
        <v>114927</v>
      </c>
      <c r="H640" t="s">
        <v>286</v>
      </c>
      <c r="I640" s="2">
        <v>410206</v>
      </c>
    </row>
    <row r="641" spans="1:9" hidden="1" x14ac:dyDescent="0.25">
      <c r="A641" s="1" t="s">
        <v>9</v>
      </c>
      <c r="B641" s="1" t="s">
        <v>10</v>
      </c>
      <c r="C641" s="1" t="s">
        <v>129</v>
      </c>
      <c r="D641" s="1" t="s">
        <v>130</v>
      </c>
      <c r="E641" t="s">
        <v>129</v>
      </c>
      <c r="F641" s="1" t="s">
        <v>130</v>
      </c>
      <c r="G641">
        <v>114929</v>
      </c>
      <c r="H641" t="s">
        <v>287</v>
      </c>
      <c r="I641" s="2">
        <v>410206</v>
      </c>
    </row>
    <row r="642" spans="1:9" hidden="1" x14ac:dyDescent="0.25">
      <c r="A642" s="1" t="s">
        <v>9</v>
      </c>
      <c r="B642" s="1" t="s">
        <v>10</v>
      </c>
      <c r="C642" s="1" t="s">
        <v>129</v>
      </c>
      <c r="D642" s="1" t="s">
        <v>130</v>
      </c>
      <c r="E642" t="s">
        <v>129</v>
      </c>
      <c r="F642" s="1" t="s">
        <v>130</v>
      </c>
      <c r="G642">
        <v>114936</v>
      </c>
      <c r="H642" t="s">
        <v>697</v>
      </c>
      <c r="I642" s="2">
        <v>410206</v>
      </c>
    </row>
    <row r="643" spans="1:9" hidden="1" x14ac:dyDescent="0.25">
      <c r="A643" s="1" t="s">
        <v>9</v>
      </c>
      <c r="B643" s="1" t="s">
        <v>10</v>
      </c>
      <c r="C643" s="1" t="s">
        <v>129</v>
      </c>
      <c r="D643" s="1" t="s">
        <v>130</v>
      </c>
      <c r="E643" t="s">
        <v>129</v>
      </c>
      <c r="F643" s="1" t="s">
        <v>130</v>
      </c>
      <c r="G643">
        <v>114939</v>
      </c>
      <c r="H643" t="s">
        <v>288</v>
      </c>
      <c r="I643" s="2">
        <v>410206</v>
      </c>
    </row>
    <row r="644" spans="1:9" hidden="1" x14ac:dyDescent="0.25">
      <c r="A644" s="1" t="s">
        <v>9</v>
      </c>
      <c r="B644" s="1" t="s">
        <v>10</v>
      </c>
      <c r="C644" s="1" t="s">
        <v>129</v>
      </c>
      <c r="D644" s="1" t="s">
        <v>130</v>
      </c>
      <c r="E644" t="s">
        <v>129</v>
      </c>
      <c r="F644" s="1" t="s">
        <v>130</v>
      </c>
      <c r="G644">
        <v>114941</v>
      </c>
      <c r="H644" t="s">
        <v>698</v>
      </c>
      <c r="I644" s="2">
        <v>410206</v>
      </c>
    </row>
    <row r="645" spans="1:9" hidden="1" x14ac:dyDescent="0.25">
      <c r="A645" s="1" t="s">
        <v>9</v>
      </c>
      <c r="B645" s="1" t="s">
        <v>10</v>
      </c>
      <c r="C645" s="1" t="s">
        <v>129</v>
      </c>
      <c r="D645" s="1" t="s">
        <v>130</v>
      </c>
      <c r="E645" t="s">
        <v>129</v>
      </c>
      <c r="F645" s="1" t="s">
        <v>130</v>
      </c>
      <c r="G645">
        <v>114943</v>
      </c>
      <c r="H645" t="s">
        <v>699</v>
      </c>
      <c r="I645" s="2">
        <v>410206</v>
      </c>
    </row>
    <row r="646" spans="1:9" hidden="1" x14ac:dyDescent="0.25">
      <c r="A646" s="1" t="s">
        <v>9</v>
      </c>
      <c r="B646" s="1" t="s">
        <v>10</v>
      </c>
      <c r="C646" s="1" t="s">
        <v>129</v>
      </c>
      <c r="D646" s="1" t="s">
        <v>130</v>
      </c>
      <c r="E646" t="s">
        <v>129</v>
      </c>
      <c r="F646" s="1" t="s">
        <v>130</v>
      </c>
      <c r="G646">
        <v>114944</v>
      </c>
      <c r="H646" t="s">
        <v>289</v>
      </c>
      <c r="I646" s="2">
        <v>410206</v>
      </c>
    </row>
    <row r="647" spans="1:9" hidden="1" x14ac:dyDescent="0.25">
      <c r="A647" s="1" t="s">
        <v>9</v>
      </c>
      <c r="B647" s="1" t="s">
        <v>10</v>
      </c>
      <c r="C647" s="1" t="s">
        <v>129</v>
      </c>
      <c r="D647" s="1" t="s">
        <v>130</v>
      </c>
      <c r="E647" t="s">
        <v>129</v>
      </c>
      <c r="F647" s="1" t="s">
        <v>130</v>
      </c>
      <c r="G647">
        <v>114948</v>
      </c>
      <c r="H647" t="s">
        <v>700</v>
      </c>
      <c r="I647" s="2">
        <v>410206</v>
      </c>
    </row>
    <row r="648" spans="1:9" hidden="1" x14ac:dyDescent="0.25">
      <c r="A648" s="1" t="s">
        <v>9</v>
      </c>
      <c r="B648" s="1" t="s">
        <v>10</v>
      </c>
      <c r="C648" s="1" t="s">
        <v>129</v>
      </c>
      <c r="D648" s="1" t="s">
        <v>130</v>
      </c>
      <c r="E648" t="s">
        <v>129</v>
      </c>
      <c r="F648" s="1" t="s">
        <v>130</v>
      </c>
      <c r="G648">
        <v>114952</v>
      </c>
      <c r="H648" t="s">
        <v>701</v>
      </c>
      <c r="I648" s="2">
        <v>410206</v>
      </c>
    </row>
    <row r="649" spans="1:9" hidden="1" x14ac:dyDescent="0.25">
      <c r="A649" s="1" t="s">
        <v>9</v>
      </c>
      <c r="B649" s="1" t="s">
        <v>10</v>
      </c>
      <c r="C649" s="1" t="s">
        <v>129</v>
      </c>
      <c r="D649" s="1" t="s">
        <v>130</v>
      </c>
      <c r="E649" t="s">
        <v>129</v>
      </c>
      <c r="F649" s="1" t="s">
        <v>130</v>
      </c>
      <c r="G649">
        <v>114973</v>
      </c>
      <c r="H649" t="s">
        <v>163</v>
      </c>
      <c r="I649" s="2">
        <v>410206</v>
      </c>
    </row>
    <row r="650" spans="1:9" hidden="1" x14ac:dyDescent="0.25">
      <c r="A650" s="1" t="s">
        <v>9</v>
      </c>
      <c r="B650" s="1" t="s">
        <v>10</v>
      </c>
      <c r="C650" s="1" t="s">
        <v>129</v>
      </c>
      <c r="D650" s="1" t="s">
        <v>130</v>
      </c>
      <c r="E650" t="s">
        <v>129</v>
      </c>
      <c r="F650" s="1" t="s">
        <v>130</v>
      </c>
      <c r="G650">
        <v>114974</v>
      </c>
      <c r="H650" t="s">
        <v>290</v>
      </c>
      <c r="I650" s="2">
        <v>410206</v>
      </c>
    </row>
    <row r="651" spans="1:9" hidden="1" x14ac:dyDescent="0.25">
      <c r="A651" s="1" t="s">
        <v>9</v>
      </c>
      <c r="B651" s="1" t="s">
        <v>10</v>
      </c>
      <c r="C651" s="1" t="s">
        <v>129</v>
      </c>
      <c r="D651" s="1" t="s">
        <v>130</v>
      </c>
      <c r="E651" t="s">
        <v>129</v>
      </c>
      <c r="F651" s="1" t="s">
        <v>130</v>
      </c>
      <c r="G651">
        <v>114978</v>
      </c>
      <c r="H651" t="s">
        <v>702</v>
      </c>
      <c r="I651" s="2">
        <v>410206</v>
      </c>
    </row>
    <row r="652" spans="1:9" hidden="1" x14ac:dyDescent="0.25">
      <c r="A652" s="1" t="s">
        <v>9</v>
      </c>
      <c r="B652" s="1" t="s">
        <v>10</v>
      </c>
      <c r="C652" s="1" t="s">
        <v>129</v>
      </c>
      <c r="D652" s="1" t="s">
        <v>130</v>
      </c>
      <c r="E652" t="s">
        <v>129</v>
      </c>
      <c r="F652" s="1" t="s">
        <v>130</v>
      </c>
      <c r="G652">
        <v>114980</v>
      </c>
      <c r="H652" t="s">
        <v>291</v>
      </c>
      <c r="I652" s="2">
        <v>410206</v>
      </c>
    </row>
    <row r="653" spans="1:9" hidden="1" x14ac:dyDescent="0.25">
      <c r="A653" s="1" t="s">
        <v>9</v>
      </c>
      <c r="B653" s="1" t="s">
        <v>10</v>
      </c>
      <c r="C653" s="1" t="s">
        <v>129</v>
      </c>
      <c r="D653" s="1" t="s">
        <v>130</v>
      </c>
      <c r="E653" t="s">
        <v>129</v>
      </c>
      <c r="F653" s="1" t="s">
        <v>130</v>
      </c>
      <c r="G653">
        <v>114983</v>
      </c>
      <c r="H653" t="s">
        <v>703</v>
      </c>
      <c r="I653" s="2">
        <v>410206</v>
      </c>
    </row>
    <row r="654" spans="1:9" hidden="1" x14ac:dyDescent="0.25">
      <c r="A654" s="1" t="s">
        <v>9</v>
      </c>
      <c r="B654" s="1" t="s">
        <v>10</v>
      </c>
      <c r="C654" s="1" t="s">
        <v>129</v>
      </c>
      <c r="D654" s="1" t="s">
        <v>130</v>
      </c>
      <c r="E654" t="s">
        <v>129</v>
      </c>
      <c r="F654" s="1" t="s">
        <v>130</v>
      </c>
      <c r="G654">
        <v>114994</v>
      </c>
      <c r="H654" t="s">
        <v>292</v>
      </c>
      <c r="I654" s="2">
        <v>410206</v>
      </c>
    </row>
    <row r="655" spans="1:9" hidden="1" x14ac:dyDescent="0.25">
      <c r="A655" s="1" t="s">
        <v>9</v>
      </c>
      <c r="B655" s="1" t="s">
        <v>10</v>
      </c>
      <c r="C655" s="1" t="s">
        <v>129</v>
      </c>
      <c r="D655" s="1" t="s">
        <v>130</v>
      </c>
      <c r="E655" t="s">
        <v>129</v>
      </c>
      <c r="F655" s="1" t="s">
        <v>130</v>
      </c>
      <c r="G655">
        <v>115004</v>
      </c>
      <c r="H655" t="s">
        <v>704</v>
      </c>
      <c r="I655" s="2">
        <v>410206</v>
      </c>
    </row>
    <row r="656" spans="1:9" hidden="1" x14ac:dyDescent="0.25">
      <c r="A656" s="1" t="s">
        <v>9</v>
      </c>
      <c r="B656" s="1" t="s">
        <v>10</v>
      </c>
      <c r="C656" s="1" t="s">
        <v>129</v>
      </c>
      <c r="D656" s="1" t="s">
        <v>130</v>
      </c>
      <c r="E656" t="s">
        <v>129</v>
      </c>
      <c r="F656" s="1" t="s">
        <v>130</v>
      </c>
      <c r="G656">
        <v>115011</v>
      </c>
      <c r="H656" t="s">
        <v>705</v>
      </c>
      <c r="I656" s="2">
        <v>410206</v>
      </c>
    </row>
    <row r="657" spans="1:9" hidden="1" x14ac:dyDescent="0.25">
      <c r="A657" s="1" t="s">
        <v>9</v>
      </c>
      <c r="B657" s="1" t="s">
        <v>10</v>
      </c>
      <c r="C657" s="1" t="s">
        <v>129</v>
      </c>
      <c r="D657" s="1" t="s">
        <v>130</v>
      </c>
      <c r="E657" t="s">
        <v>129</v>
      </c>
      <c r="F657" s="1" t="s">
        <v>130</v>
      </c>
      <c r="G657">
        <v>115015</v>
      </c>
      <c r="H657" t="s">
        <v>706</v>
      </c>
      <c r="I657" s="2">
        <v>410206</v>
      </c>
    </row>
    <row r="658" spans="1:9" hidden="1" x14ac:dyDescent="0.25">
      <c r="A658" s="1" t="s">
        <v>9</v>
      </c>
      <c r="B658" s="1" t="s">
        <v>10</v>
      </c>
      <c r="C658" s="1" t="s">
        <v>129</v>
      </c>
      <c r="D658" s="1" t="s">
        <v>130</v>
      </c>
      <c r="E658" t="s">
        <v>129</v>
      </c>
      <c r="F658" s="1" t="s">
        <v>130</v>
      </c>
      <c r="G658">
        <v>115017</v>
      </c>
      <c r="H658" t="s">
        <v>707</v>
      </c>
      <c r="I658" s="2">
        <v>410206</v>
      </c>
    </row>
    <row r="659" spans="1:9" hidden="1" x14ac:dyDescent="0.25">
      <c r="A659" s="1" t="s">
        <v>9</v>
      </c>
      <c r="B659" s="1" t="s">
        <v>10</v>
      </c>
      <c r="C659" s="1" t="s">
        <v>129</v>
      </c>
      <c r="D659" s="1" t="s">
        <v>130</v>
      </c>
      <c r="E659" t="s">
        <v>129</v>
      </c>
      <c r="F659" s="1" t="s">
        <v>130</v>
      </c>
      <c r="G659">
        <v>115025</v>
      </c>
      <c r="H659" t="s">
        <v>708</v>
      </c>
      <c r="I659" s="2">
        <v>410206</v>
      </c>
    </row>
    <row r="660" spans="1:9" hidden="1" x14ac:dyDescent="0.25">
      <c r="A660" s="1" t="s">
        <v>9</v>
      </c>
      <c r="B660" s="1" t="s">
        <v>10</v>
      </c>
      <c r="C660" s="1" t="s">
        <v>129</v>
      </c>
      <c r="D660" s="1" t="s">
        <v>130</v>
      </c>
      <c r="E660" t="s">
        <v>129</v>
      </c>
      <c r="F660" s="1" t="s">
        <v>130</v>
      </c>
      <c r="G660">
        <v>115028</v>
      </c>
      <c r="H660" t="s">
        <v>709</v>
      </c>
      <c r="I660" s="2">
        <v>410206</v>
      </c>
    </row>
    <row r="661" spans="1:9" hidden="1" x14ac:dyDescent="0.25">
      <c r="A661" s="1" t="s">
        <v>9</v>
      </c>
      <c r="B661" s="1" t="s">
        <v>10</v>
      </c>
      <c r="C661" s="1" t="s">
        <v>129</v>
      </c>
      <c r="D661" s="1" t="s">
        <v>130</v>
      </c>
      <c r="E661" t="s">
        <v>129</v>
      </c>
      <c r="F661" s="1" t="s">
        <v>130</v>
      </c>
      <c r="G661">
        <v>115031</v>
      </c>
      <c r="H661" t="s">
        <v>710</v>
      </c>
      <c r="I661" s="2">
        <v>410206</v>
      </c>
    </row>
    <row r="662" spans="1:9" hidden="1" x14ac:dyDescent="0.25">
      <c r="A662" s="1" t="s">
        <v>9</v>
      </c>
      <c r="B662" s="1" t="s">
        <v>10</v>
      </c>
      <c r="C662" s="1" t="s">
        <v>129</v>
      </c>
      <c r="D662" s="1" t="s">
        <v>130</v>
      </c>
      <c r="E662" t="s">
        <v>129</v>
      </c>
      <c r="F662" s="1" t="s">
        <v>130</v>
      </c>
      <c r="G662">
        <v>115034</v>
      </c>
      <c r="H662" t="s">
        <v>711</v>
      </c>
      <c r="I662" s="2">
        <v>410206</v>
      </c>
    </row>
    <row r="663" spans="1:9" hidden="1" x14ac:dyDescent="0.25">
      <c r="A663" s="1" t="s">
        <v>9</v>
      </c>
      <c r="B663" s="1" t="s">
        <v>10</v>
      </c>
      <c r="C663" s="1" t="s">
        <v>129</v>
      </c>
      <c r="D663" s="1" t="s">
        <v>130</v>
      </c>
      <c r="E663" t="s">
        <v>129</v>
      </c>
      <c r="F663" s="1" t="s">
        <v>130</v>
      </c>
      <c r="G663">
        <v>115037</v>
      </c>
      <c r="H663" t="s">
        <v>712</v>
      </c>
      <c r="I663" s="2">
        <v>410206</v>
      </c>
    </row>
    <row r="664" spans="1:9" hidden="1" x14ac:dyDescent="0.25">
      <c r="A664" s="1" t="s">
        <v>9</v>
      </c>
      <c r="B664" s="1" t="s">
        <v>10</v>
      </c>
      <c r="C664" s="1" t="s">
        <v>129</v>
      </c>
      <c r="D664" s="1" t="s">
        <v>130</v>
      </c>
      <c r="E664" t="s">
        <v>129</v>
      </c>
      <c r="F664" s="1" t="s">
        <v>130</v>
      </c>
      <c r="G664">
        <v>115052</v>
      </c>
      <c r="H664" t="s">
        <v>713</v>
      </c>
      <c r="I664" s="2">
        <v>410206</v>
      </c>
    </row>
    <row r="665" spans="1:9" hidden="1" x14ac:dyDescent="0.25">
      <c r="A665" s="1" t="s">
        <v>9</v>
      </c>
      <c r="B665" s="1" t="s">
        <v>10</v>
      </c>
      <c r="C665" s="1" t="s">
        <v>129</v>
      </c>
      <c r="D665" s="1" t="s">
        <v>130</v>
      </c>
      <c r="E665" t="s">
        <v>129</v>
      </c>
      <c r="F665" s="1" t="s">
        <v>130</v>
      </c>
      <c r="G665">
        <v>115091</v>
      </c>
      <c r="H665" t="s">
        <v>293</v>
      </c>
      <c r="I665" s="2">
        <v>410206</v>
      </c>
    </row>
    <row r="666" spans="1:9" hidden="1" x14ac:dyDescent="0.25">
      <c r="A666" s="1" t="s">
        <v>9</v>
      </c>
      <c r="B666" s="1" t="s">
        <v>10</v>
      </c>
      <c r="C666" s="1" t="s">
        <v>129</v>
      </c>
      <c r="D666" s="1" t="s">
        <v>130</v>
      </c>
      <c r="E666" t="s">
        <v>129</v>
      </c>
      <c r="F666" s="1" t="s">
        <v>130</v>
      </c>
      <c r="G666">
        <v>115092</v>
      </c>
      <c r="H666" t="s">
        <v>714</v>
      </c>
      <c r="I666" s="2">
        <v>410206</v>
      </c>
    </row>
    <row r="667" spans="1:9" hidden="1" x14ac:dyDescent="0.25">
      <c r="A667" s="1" t="s">
        <v>9</v>
      </c>
      <c r="B667" s="1" t="s">
        <v>10</v>
      </c>
      <c r="C667" s="1" t="s">
        <v>129</v>
      </c>
      <c r="D667" s="1" t="s">
        <v>130</v>
      </c>
      <c r="E667" t="s">
        <v>129</v>
      </c>
      <c r="F667" s="1" t="s">
        <v>130</v>
      </c>
      <c r="G667">
        <v>115099</v>
      </c>
      <c r="H667" t="s">
        <v>294</v>
      </c>
      <c r="I667" s="2">
        <v>410206</v>
      </c>
    </row>
    <row r="668" spans="1:9" hidden="1" x14ac:dyDescent="0.25">
      <c r="A668" s="1" t="s">
        <v>9</v>
      </c>
      <c r="B668" s="1" t="s">
        <v>10</v>
      </c>
      <c r="C668" s="1" t="s">
        <v>129</v>
      </c>
      <c r="D668" s="1" t="s">
        <v>130</v>
      </c>
      <c r="E668" t="s">
        <v>129</v>
      </c>
      <c r="F668" s="1" t="s">
        <v>130</v>
      </c>
      <c r="G668">
        <v>115104</v>
      </c>
      <c r="H668" t="s">
        <v>715</v>
      </c>
      <c r="I668" s="2">
        <v>410206</v>
      </c>
    </row>
    <row r="669" spans="1:9" hidden="1" x14ac:dyDescent="0.25">
      <c r="A669" s="1" t="s">
        <v>9</v>
      </c>
      <c r="B669" s="1" t="s">
        <v>10</v>
      </c>
      <c r="C669" s="1" t="s">
        <v>129</v>
      </c>
      <c r="D669" s="1" t="s">
        <v>130</v>
      </c>
      <c r="E669" t="s">
        <v>129</v>
      </c>
      <c r="F669" s="1" t="s">
        <v>130</v>
      </c>
      <c r="G669">
        <v>115108</v>
      </c>
      <c r="H669" t="s">
        <v>716</v>
      </c>
      <c r="I669" s="2">
        <v>410206</v>
      </c>
    </row>
    <row r="670" spans="1:9" hidden="1" x14ac:dyDescent="0.25">
      <c r="A670" s="1" t="s">
        <v>9</v>
      </c>
      <c r="B670" s="1" t="s">
        <v>10</v>
      </c>
      <c r="C670" s="1" t="s">
        <v>129</v>
      </c>
      <c r="D670" s="1" t="s">
        <v>130</v>
      </c>
      <c r="E670" t="s">
        <v>129</v>
      </c>
      <c r="F670" s="1" t="s">
        <v>130</v>
      </c>
      <c r="G670">
        <v>115115</v>
      </c>
      <c r="H670" t="s">
        <v>717</v>
      </c>
      <c r="I670" s="2">
        <v>410206</v>
      </c>
    </row>
    <row r="671" spans="1:9" hidden="1" x14ac:dyDescent="0.25">
      <c r="A671" s="1" t="s">
        <v>9</v>
      </c>
      <c r="B671" s="1" t="s">
        <v>10</v>
      </c>
      <c r="C671" s="1" t="s">
        <v>129</v>
      </c>
      <c r="D671" s="1" t="s">
        <v>130</v>
      </c>
      <c r="E671" t="s">
        <v>129</v>
      </c>
      <c r="F671" s="1" t="s">
        <v>130</v>
      </c>
      <c r="G671">
        <v>115116</v>
      </c>
      <c r="H671" t="s">
        <v>295</v>
      </c>
      <c r="I671" s="2">
        <v>410206</v>
      </c>
    </row>
    <row r="672" spans="1:9" hidden="1" x14ac:dyDescent="0.25">
      <c r="A672" s="1" t="s">
        <v>9</v>
      </c>
      <c r="B672" s="1" t="s">
        <v>10</v>
      </c>
      <c r="C672" s="1" t="s">
        <v>129</v>
      </c>
      <c r="D672" s="1" t="s">
        <v>130</v>
      </c>
      <c r="E672" t="s">
        <v>129</v>
      </c>
      <c r="F672" s="1" t="s">
        <v>130</v>
      </c>
      <c r="G672">
        <v>115123</v>
      </c>
      <c r="H672" t="s">
        <v>718</v>
      </c>
      <c r="I672" s="2">
        <v>410206</v>
      </c>
    </row>
    <row r="673" spans="1:9" hidden="1" x14ac:dyDescent="0.25">
      <c r="A673" s="1" t="s">
        <v>9</v>
      </c>
      <c r="B673" s="1" t="s">
        <v>10</v>
      </c>
      <c r="C673" s="1" t="s">
        <v>129</v>
      </c>
      <c r="D673" s="1" t="s">
        <v>130</v>
      </c>
      <c r="E673" t="s">
        <v>129</v>
      </c>
      <c r="F673" s="1" t="s">
        <v>130</v>
      </c>
      <c r="G673">
        <v>115125</v>
      </c>
      <c r="H673" t="s">
        <v>719</v>
      </c>
      <c r="I673" s="2">
        <v>410206</v>
      </c>
    </row>
    <row r="674" spans="1:9" hidden="1" x14ac:dyDescent="0.25">
      <c r="A674" s="1" t="s">
        <v>9</v>
      </c>
      <c r="B674" s="1" t="s">
        <v>10</v>
      </c>
      <c r="C674" s="1" t="s">
        <v>129</v>
      </c>
      <c r="D674" s="1" t="s">
        <v>130</v>
      </c>
      <c r="E674" t="s">
        <v>129</v>
      </c>
      <c r="F674" s="1" t="s">
        <v>130</v>
      </c>
      <c r="G674">
        <v>115128</v>
      </c>
      <c r="H674" t="s">
        <v>720</v>
      </c>
      <c r="I674" s="2">
        <v>410206</v>
      </c>
    </row>
    <row r="675" spans="1:9" hidden="1" x14ac:dyDescent="0.25">
      <c r="A675" s="1" t="s">
        <v>9</v>
      </c>
      <c r="B675" s="1" t="s">
        <v>10</v>
      </c>
      <c r="C675" s="1" t="s">
        <v>129</v>
      </c>
      <c r="D675" s="1" t="s">
        <v>130</v>
      </c>
      <c r="E675" t="s">
        <v>129</v>
      </c>
      <c r="F675" s="1" t="s">
        <v>130</v>
      </c>
      <c r="G675">
        <v>115129</v>
      </c>
      <c r="H675" t="s">
        <v>296</v>
      </c>
      <c r="I675" s="2">
        <v>410206</v>
      </c>
    </row>
    <row r="676" spans="1:9" hidden="1" x14ac:dyDescent="0.25">
      <c r="A676" s="1" t="s">
        <v>9</v>
      </c>
      <c r="B676" s="1" t="s">
        <v>10</v>
      </c>
      <c r="C676" s="1" t="s">
        <v>129</v>
      </c>
      <c r="D676" s="1" t="s">
        <v>130</v>
      </c>
      <c r="E676" t="s">
        <v>129</v>
      </c>
      <c r="F676" s="1" t="s">
        <v>130</v>
      </c>
      <c r="G676">
        <v>115133</v>
      </c>
      <c r="H676" t="s">
        <v>297</v>
      </c>
      <c r="I676" s="2">
        <v>410206</v>
      </c>
    </row>
    <row r="677" spans="1:9" hidden="1" x14ac:dyDescent="0.25">
      <c r="A677" s="1" t="s">
        <v>9</v>
      </c>
      <c r="B677" s="1" t="s">
        <v>10</v>
      </c>
      <c r="C677" s="1" t="s">
        <v>129</v>
      </c>
      <c r="D677" s="1" t="s">
        <v>130</v>
      </c>
      <c r="E677" t="s">
        <v>129</v>
      </c>
      <c r="F677" s="1" t="s">
        <v>130</v>
      </c>
      <c r="G677">
        <v>115134</v>
      </c>
      <c r="H677" t="s">
        <v>721</v>
      </c>
      <c r="I677" s="2">
        <v>410206</v>
      </c>
    </row>
    <row r="678" spans="1:9" hidden="1" x14ac:dyDescent="0.25">
      <c r="A678" s="1" t="s">
        <v>9</v>
      </c>
      <c r="B678" s="1" t="s">
        <v>10</v>
      </c>
      <c r="C678" s="1" t="s">
        <v>129</v>
      </c>
      <c r="D678" s="1" t="s">
        <v>130</v>
      </c>
      <c r="E678" t="s">
        <v>129</v>
      </c>
      <c r="F678" s="1" t="s">
        <v>130</v>
      </c>
      <c r="G678">
        <v>115135</v>
      </c>
      <c r="H678" t="s">
        <v>722</v>
      </c>
      <c r="I678" s="2">
        <v>410206</v>
      </c>
    </row>
    <row r="679" spans="1:9" hidden="1" x14ac:dyDescent="0.25">
      <c r="A679" s="1" t="s">
        <v>9</v>
      </c>
      <c r="B679" s="1" t="s">
        <v>10</v>
      </c>
      <c r="C679" s="1" t="s">
        <v>129</v>
      </c>
      <c r="D679" s="1" t="s">
        <v>130</v>
      </c>
      <c r="E679" t="s">
        <v>129</v>
      </c>
      <c r="F679" s="1" t="s">
        <v>130</v>
      </c>
      <c r="G679">
        <v>115136</v>
      </c>
      <c r="H679" t="s">
        <v>298</v>
      </c>
      <c r="I679" s="2">
        <v>410206</v>
      </c>
    </row>
    <row r="680" spans="1:9" hidden="1" x14ac:dyDescent="0.25">
      <c r="A680" s="1" t="s">
        <v>9</v>
      </c>
      <c r="B680" s="1" t="s">
        <v>10</v>
      </c>
      <c r="C680" s="1" t="s">
        <v>129</v>
      </c>
      <c r="D680" s="1" t="s">
        <v>130</v>
      </c>
      <c r="E680" t="s">
        <v>129</v>
      </c>
      <c r="F680" s="1" t="s">
        <v>130</v>
      </c>
      <c r="G680">
        <v>115140</v>
      </c>
      <c r="H680" t="s">
        <v>723</v>
      </c>
      <c r="I680" s="2">
        <v>410206</v>
      </c>
    </row>
    <row r="681" spans="1:9" hidden="1" x14ac:dyDescent="0.25">
      <c r="A681" s="1" t="s">
        <v>9</v>
      </c>
      <c r="B681" s="1" t="s">
        <v>10</v>
      </c>
      <c r="C681" s="1" t="s">
        <v>129</v>
      </c>
      <c r="D681" s="1" t="s">
        <v>130</v>
      </c>
      <c r="E681" t="s">
        <v>129</v>
      </c>
      <c r="F681" s="1" t="s">
        <v>130</v>
      </c>
      <c r="G681">
        <v>115142</v>
      </c>
      <c r="H681" t="s">
        <v>299</v>
      </c>
      <c r="I681" s="2">
        <v>410206</v>
      </c>
    </row>
    <row r="682" spans="1:9" hidden="1" x14ac:dyDescent="0.25">
      <c r="A682" s="1" t="s">
        <v>9</v>
      </c>
      <c r="B682" s="1" t="s">
        <v>10</v>
      </c>
      <c r="C682" s="1" t="s">
        <v>129</v>
      </c>
      <c r="D682" s="1" t="s">
        <v>130</v>
      </c>
      <c r="E682" t="s">
        <v>129</v>
      </c>
      <c r="F682" s="1" t="s">
        <v>130</v>
      </c>
      <c r="G682">
        <v>115143</v>
      </c>
      <c r="H682" t="s">
        <v>724</v>
      </c>
      <c r="I682" s="2">
        <v>410206</v>
      </c>
    </row>
    <row r="683" spans="1:9" hidden="1" x14ac:dyDescent="0.25">
      <c r="A683" s="1" t="s">
        <v>9</v>
      </c>
      <c r="B683" s="1" t="s">
        <v>10</v>
      </c>
      <c r="C683" s="1" t="s">
        <v>129</v>
      </c>
      <c r="D683" s="1" t="s">
        <v>130</v>
      </c>
      <c r="E683" t="s">
        <v>129</v>
      </c>
      <c r="F683" s="1" t="s">
        <v>130</v>
      </c>
      <c r="G683">
        <v>115152</v>
      </c>
      <c r="H683" t="s">
        <v>725</v>
      </c>
      <c r="I683" s="2">
        <v>410206</v>
      </c>
    </row>
    <row r="684" spans="1:9" hidden="1" x14ac:dyDescent="0.25">
      <c r="A684" s="1" t="s">
        <v>9</v>
      </c>
      <c r="B684" s="1" t="s">
        <v>10</v>
      </c>
      <c r="C684" s="1" t="s">
        <v>129</v>
      </c>
      <c r="D684" s="1" t="s">
        <v>130</v>
      </c>
      <c r="E684" t="s">
        <v>129</v>
      </c>
      <c r="F684" s="1" t="s">
        <v>130</v>
      </c>
      <c r="G684">
        <v>115154</v>
      </c>
      <c r="H684" t="s">
        <v>726</v>
      </c>
      <c r="I684" s="2">
        <v>410206</v>
      </c>
    </row>
    <row r="685" spans="1:9" hidden="1" x14ac:dyDescent="0.25">
      <c r="A685" s="1" t="s">
        <v>9</v>
      </c>
      <c r="B685" s="1" t="s">
        <v>10</v>
      </c>
      <c r="C685" s="1" t="s">
        <v>129</v>
      </c>
      <c r="D685" s="1" t="s">
        <v>130</v>
      </c>
      <c r="E685" t="s">
        <v>129</v>
      </c>
      <c r="F685" s="1" t="s">
        <v>130</v>
      </c>
      <c r="G685">
        <v>115156</v>
      </c>
      <c r="H685" t="s">
        <v>727</v>
      </c>
      <c r="I685" s="2">
        <v>410206</v>
      </c>
    </row>
    <row r="686" spans="1:9" hidden="1" x14ac:dyDescent="0.25">
      <c r="A686" s="1" t="s">
        <v>9</v>
      </c>
      <c r="B686" s="1" t="s">
        <v>10</v>
      </c>
      <c r="C686" s="1" t="s">
        <v>129</v>
      </c>
      <c r="D686" s="1" t="s">
        <v>130</v>
      </c>
      <c r="E686" t="s">
        <v>129</v>
      </c>
      <c r="F686" s="1" t="s">
        <v>130</v>
      </c>
      <c r="G686">
        <v>115165</v>
      </c>
      <c r="H686" t="s">
        <v>728</v>
      </c>
      <c r="I686" s="2">
        <v>410206</v>
      </c>
    </row>
    <row r="687" spans="1:9" hidden="1" x14ac:dyDescent="0.25">
      <c r="A687" s="1" t="s">
        <v>9</v>
      </c>
      <c r="B687" s="1" t="s">
        <v>10</v>
      </c>
      <c r="C687" s="1" t="s">
        <v>129</v>
      </c>
      <c r="D687" s="1" t="s">
        <v>130</v>
      </c>
      <c r="E687" t="s">
        <v>129</v>
      </c>
      <c r="F687" s="1" t="s">
        <v>130</v>
      </c>
      <c r="G687">
        <v>115174</v>
      </c>
      <c r="H687" t="s">
        <v>729</v>
      </c>
      <c r="I687" s="2">
        <v>410206</v>
      </c>
    </row>
    <row r="688" spans="1:9" hidden="1" x14ac:dyDescent="0.25">
      <c r="A688" s="1" t="s">
        <v>9</v>
      </c>
      <c r="B688" s="1" t="s">
        <v>10</v>
      </c>
      <c r="C688" s="1" t="s">
        <v>129</v>
      </c>
      <c r="D688" s="1" t="s">
        <v>130</v>
      </c>
      <c r="E688" t="s">
        <v>129</v>
      </c>
      <c r="F688" s="1" t="s">
        <v>130</v>
      </c>
      <c r="G688">
        <v>115176</v>
      </c>
      <c r="H688" t="s">
        <v>730</v>
      </c>
      <c r="I688" s="2">
        <v>410206</v>
      </c>
    </row>
    <row r="689" spans="1:9" hidden="1" x14ac:dyDescent="0.25">
      <c r="A689" s="1" t="s">
        <v>9</v>
      </c>
      <c r="B689" s="1" t="s">
        <v>10</v>
      </c>
      <c r="C689" s="1" t="s">
        <v>129</v>
      </c>
      <c r="D689" s="1" t="s">
        <v>130</v>
      </c>
      <c r="E689" t="s">
        <v>129</v>
      </c>
      <c r="F689" s="1" t="s">
        <v>130</v>
      </c>
      <c r="G689">
        <v>115177</v>
      </c>
      <c r="H689" t="s">
        <v>731</v>
      </c>
      <c r="I689" s="2">
        <v>410206</v>
      </c>
    </row>
    <row r="690" spans="1:9" hidden="1" x14ac:dyDescent="0.25">
      <c r="A690" s="1" t="s">
        <v>9</v>
      </c>
      <c r="B690" s="1" t="s">
        <v>10</v>
      </c>
      <c r="C690" s="1" t="s">
        <v>129</v>
      </c>
      <c r="D690" s="1" t="s">
        <v>130</v>
      </c>
      <c r="E690" t="s">
        <v>129</v>
      </c>
      <c r="F690" s="1" t="s">
        <v>130</v>
      </c>
      <c r="G690">
        <v>115183</v>
      </c>
      <c r="H690" t="s">
        <v>300</v>
      </c>
      <c r="I690" s="2">
        <v>410206</v>
      </c>
    </row>
    <row r="691" spans="1:9" hidden="1" x14ac:dyDescent="0.25">
      <c r="A691" s="1" t="s">
        <v>9</v>
      </c>
      <c r="B691" s="1" t="s">
        <v>10</v>
      </c>
      <c r="C691" s="1" t="s">
        <v>129</v>
      </c>
      <c r="D691" s="1" t="s">
        <v>130</v>
      </c>
      <c r="E691" t="s">
        <v>129</v>
      </c>
      <c r="F691" s="1" t="s">
        <v>130</v>
      </c>
      <c r="G691">
        <v>115186</v>
      </c>
      <c r="H691" t="s">
        <v>301</v>
      </c>
      <c r="I691" s="2">
        <v>410206</v>
      </c>
    </row>
    <row r="692" spans="1:9" hidden="1" x14ac:dyDescent="0.25">
      <c r="A692" s="1" t="s">
        <v>9</v>
      </c>
      <c r="B692" s="1" t="s">
        <v>10</v>
      </c>
      <c r="C692" s="1" t="s">
        <v>129</v>
      </c>
      <c r="D692" s="1" t="s">
        <v>130</v>
      </c>
      <c r="E692" t="s">
        <v>129</v>
      </c>
      <c r="F692" s="1" t="s">
        <v>130</v>
      </c>
      <c r="G692">
        <v>115203</v>
      </c>
      <c r="H692" t="s">
        <v>732</v>
      </c>
      <c r="I692" s="2">
        <v>410206</v>
      </c>
    </row>
    <row r="693" spans="1:9" hidden="1" x14ac:dyDescent="0.25">
      <c r="A693" s="1" t="s">
        <v>9</v>
      </c>
      <c r="B693" s="1" t="s">
        <v>10</v>
      </c>
      <c r="C693" s="1" t="s">
        <v>129</v>
      </c>
      <c r="D693" s="1" t="s">
        <v>130</v>
      </c>
      <c r="E693" t="s">
        <v>129</v>
      </c>
      <c r="F693" s="1" t="s">
        <v>130</v>
      </c>
      <c r="G693">
        <v>115204</v>
      </c>
      <c r="H693" t="s">
        <v>302</v>
      </c>
      <c r="I693" s="2">
        <v>410206</v>
      </c>
    </row>
    <row r="694" spans="1:9" hidden="1" x14ac:dyDescent="0.25">
      <c r="A694" s="1" t="s">
        <v>9</v>
      </c>
      <c r="B694" s="1" t="s">
        <v>10</v>
      </c>
      <c r="C694" s="1" t="s">
        <v>129</v>
      </c>
      <c r="D694" s="1" t="s">
        <v>130</v>
      </c>
      <c r="E694" t="s">
        <v>129</v>
      </c>
      <c r="F694" s="1" t="s">
        <v>130</v>
      </c>
      <c r="G694">
        <v>115209</v>
      </c>
      <c r="H694" t="s">
        <v>733</v>
      </c>
      <c r="I694" s="2">
        <v>410206</v>
      </c>
    </row>
    <row r="695" spans="1:9" hidden="1" x14ac:dyDescent="0.25">
      <c r="A695" s="1" t="s">
        <v>9</v>
      </c>
      <c r="B695" s="1" t="s">
        <v>10</v>
      </c>
      <c r="C695" s="1" t="s">
        <v>129</v>
      </c>
      <c r="D695" s="1" t="s">
        <v>130</v>
      </c>
      <c r="E695" t="s">
        <v>129</v>
      </c>
      <c r="F695" s="1" t="s">
        <v>130</v>
      </c>
      <c r="G695">
        <v>115220</v>
      </c>
      <c r="H695" t="s">
        <v>734</v>
      </c>
      <c r="I695" s="2">
        <v>410206</v>
      </c>
    </row>
    <row r="696" spans="1:9" hidden="1" x14ac:dyDescent="0.25">
      <c r="A696" s="1" t="s">
        <v>9</v>
      </c>
      <c r="B696" s="1" t="s">
        <v>10</v>
      </c>
      <c r="C696" s="1" t="s">
        <v>129</v>
      </c>
      <c r="D696" s="1" t="s">
        <v>130</v>
      </c>
      <c r="E696" t="s">
        <v>129</v>
      </c>
      <c r="F696" s="1" t="s">
        <v>130</v>
      </c>
      <c r="G696">
        <v>115226</v>
      </c>
      <c r="H696" t="s">
        <v>735</v>
      </c>
      <c r="I696" s="2">
        <v>410206</v>
      </c>
    </row>
    <row r="697" spans="1:9" hidden="1" x14ac:dyDescent="0.25">
      <c r="A697" s="1" t="s">
        <v>9</v>
      </c>
      <c r="B697" s="1" t="s">
        <v>10</v>
      </c>
      <c r="C697" s="1" t="s">
        <v>129</v>
      </c>
      <c r="D697" s="1" t="s">
        <v>130</v>
      </c>
      <c r="E697" t="s">
        <v>129</v>
      </c>
      <c r="F697" s="1" t="s">
        <v>130</v>
      </c>
      <c r="G697">
        <v>115239</v>
      </c>
      <c r="H697" t="s">
        <v>303</v>
      </c>
      <c r="I697" s="2">
        <v>410206</v>
      </c>
    </row>
    <row r="698" spans="1:9" hidden="1" x14ac:dyDescent="0.25">
      <c r="A698" s="1" t="s">
        <v>9</v>
      </c>
      <c r="B698" s="1" t="s">
        <v>10</v>
      </c>
      <c r="C698" s="1" t="s">
        <v>129</v>
      </c>
      <c r="D698" s="1" t="s">
        <v>130</v>
      </c>
      <c r="E698" t="s">
        <v>129</v>
      </c>
      <c r="F698" s="1" t="s">
        <v>130</v>
      </c>
      <c r="G698">
        <v>115241</v>
      </c>
      <c r="H698" t="s">
        <v>736</v>
      </c>
      <c r="I698" s="2">
        <v>410206</v>
      </c>
    </row>
    <row r="699" spans="1:9" hidden="1" x14ac:dyDescent="0.25">
      <c r="A699" s="1" t="s">
        <v>9</v>
      </c>
      <c r="B699" s="1" t="s">
        <v>10</v>
      </c>
      <c r="C699" s="1" t="s">
        <v>129</v>
      </c>
      <c r="D699" s="1" t="s">
        <v>130</v>
      </c>
      <c r="E699" t="s">
        <v>129</v>
      </c>
      <c r="F699" s="1" t="s">
        <v>130</v>
      </c>
      <c r="G699">
        <v>115252</v>
      </c>
      <c r="H699" t="s">
        <v>304</v>
      </c>
      <c r="I699" s="2">
        <v>410206</v>
      </c>
    </row>
    <row r="700" spans="1:9" hidden="1" x14ac:dyDescent="0.25">
      <c r="A700" s="1" t="s">
        <v>9</v>
      </c>
      <c r="B700" s="1" t="s">
        <v>10</v>
      </c>
      <c r="C700" s="1" t="s">
        <v>129</v>
      </c>
      <c r="D700" s="1" t="s">
        <v>130</v>
      </c>
      <c r="E700" t="s">
        <v>129</v>
      </c>
      <c r="F700" s="1" t="s">
        <v>130</v>
      </c>
      <c r="G700">
        <v>115254</v>
      </c>
      <c r="H700" t="s">
        <v>737</v>
      </c>
      <c r="I700" s="2">
        <v>410206</v>
      </c>
    </row>
    <row r="701" spans="1:9" hidden="1" x14ac:dyDescent="0.25">
      <c r="A701" s="1" t="s">
        <v>9</v>
      </c>
      <c r="B701" s="1" t="s">
        <v>10</v>
      </c>
      <c r="C701" s="1" t="s">
        <v>129</v>
      </c>
      <c r="D701" s="1" t="s">
        <v>130</v>
      </c>
      <c r="E701" t="s">
        <v>129</v>
      </c>
      <c r="F701" s="1" t="s">
        <v>130</v>
      </c>
      <c r="G701">
        <v>115269</v>
      </c>
      <c r="H701" t="s">
        <v>738</v>
      </c>
      <c r="I701" s="2">
        <v>410206</v>
      </c>
    </row>
    <row r="702" spans="1:9" hidden="1" x14ac:dyDescent="0.25">
      <c r="A702" s="1" t="s">
        <v>9</v>
      </c>
      <c r="B702" s="1" t="s">
        <v>10</v>
      </c>
      <c r="C702" s="1" t="s">
        <v>129</v>
      </c>
      <c r="D702" s="1" t="s">
        <v>130</v>
      </c>
      <c r="E702" t="s">
        <v>129</v>
      </c>
      <c r="F702" s="1" t="s">
        <v>130</v>
      </c>
      <c r="G702">
        <v>115289</v>
      </c>
      <c r="H702" t="s">
        <v>137</v>
      </c>
      <c r="I702" s="2">
        <v>410206</v>
      </c>
    </row>
    <row r="703" spans="1:9" hidden="1" x14ac:dyDescent="0.25">
      <c r="A703" s="1" t="s">
        <v>9</v>
      </c>
      <c r="B703" s="1" t="s">
        <v>10</v>
      </c>
      <c r="C703" s="1" t="s">
        <v>129</v>
      </c>
      <c r="D703" s="1" t="s">
        <v>130</v>
      </c>
      <c r="E703" t="s">
        <v>129</v>
      </c>
      <c r="F703" s="1" t="s">
        <v>130</v>
      </c>
      <c r="G703">
        <v>115295</v>
      </c>
      <c r="H703" t="s">
        <v>739</v>
      </c>
      <c r="I703" s="2">
        <v>410206</v>
      </c>
    </row>
    <row r="704" spans="1:9" hidden="1" x14ac:dyDescent="0.25">
      <c r="A704" s="1" t="s">
        <v>9</v>
      </c>
      <c r="B704" s="1" t="s">
        <v>10</v>
      </c>
      <c r="C704" s="1" t="s">
        <v>129</v>
      </c>
      <c r="D704" s="1" t="s">
        <v>130</v>
      </c>
      <c r="E704" t="s">
        <v>129</v>
      </c>
      <c r="F704" s="1" t="s">
        <v>130</v>
      </c>
      <c r="G704">
        <v>115303</v>
      </c>
      <c r="H704" t="s">
        <v>305</v>
      </c>
      <c r="I704" s="2">
        <v>410206</v>
      </c>
    </row>
    <row r="705" spans="1:9" hidden="1" x14ac:dyDescent="0.25">
      <c r="A705" s="1" t="s">
        <v>9</v>
      </c>
      <c r="B705" s="1" t="s">
        <v>10</v>
      </c>
      <c r="C705" s="1" t="s">
        <v>129</v>
      </c>
      <c r="D705" s="1" t="s">
        <v>130</v>
      </c>
      <c r="E705" t="s">
        <v>129</v>
      </c>
      <c r="F705" s="1" t="s">
        <v>130</v>
      </c>
      <c r="G705">
        <v>115307</v>
      </c>
      <c r="H705" t="s">
        <v>306</v>
      </c>
      <c r="I705" s="2">
        <v>410206</v>
      </c>
    </row>
    <row r="706" spans="1:9" hidden="1" x14ac:dyDescent="0.25">
      <c r="A706" s="1" t="s">
        <v>9</v>
      </c>
      <c r="B706" s="1" t="s">
        <v>10</v>
      </c>
      <c r="C706" s="1" t="s">
        <v>129</v>
      </c>
      <c r="D706" s="1" t="s">
        <v>130</v>
      </c>
      <c r="E706" t="s">
        <v>129</v>
      </c>
      <c r="F706" s="1" t="s">
        <v>130</v>
      </c>
      <c r="G706">
        <v>115310</v>
      </c>
      <c r="H706" t="s">
        <v>138</v>
      </c>
      <c r="I706" s="2">
        <v>410206</v>
      </c>
    </row>
    <row r="707" spans="1:9" hidden="1" x14ac:dyDescent="0.25">
      <c r="A707" s="1" t="s">
        <v>9</v>
      </c>
      <c r="B707" s="1" t="s">
        <v>10</v>
      </c>
      <c r="C707" s="1" t="s">
        <v>129</v>
      </c>
      <c r="D707" s="1" t="s">
        <v>130</v>
      </c>
      <c r="E707" t="s">
        <v>129</v>
      </c>
      <c r="F707" s="1" t="s">
        <v>130</v>
      </c>
      <c r="G707">
        <v>115313</v>
      </c>
      <c r="H707" t="s">
        <v>740</v>
      </c>
      <c r="I707" s="2">
        <v>410206</v>
      </c>
    </row>
    <row r="708" spans="1:9" hidden="1" x14ac:dyDescent="0.25">
      <c r="A708" s="1" t="s">
        <v>9</v>
      </c>
      <c r="B708" s="1" t="s">
        <v>10</v>
      </c>
      <c r="C708" s="1" t="s">
        <v>129</v>
      </c>
      <c r="D708" s="1" t="s">
        <v>130</v>
      </c>
      <c r="E708" t="s">
        <v>129</v>
      </c>
      <c r="F708" s="1" t="s">
        <v>130</v>
      </c>
      <c r="G708">
        <v>115317</v>
      </c>
      <c r="H708" t="s">
        <v>741</v>
      </c>
      <c r="I708" s="2">
        <v>410206</v>
      </c>
    </row>
    <row r="709" spans="1:9" hidden="1" x14ac:dyDescent="0.25">
      <c r="A709" s="1" t="s">
        <v>9</v>
      </c>
      <c r="B709" s="1" t="s">
        <v>10</v>
      </c>
      <c r="C709" s="1" t="s">
        <v>129</v>
      </c>
      <c r="D709" s="1" t="s">
        <v>130</v>
      </c>
      <c r="E709" t="s">
        <v>129</v>
      </c>
      <c r="F709" s="1" t="s">
        <v>130</v>
      </c>
      <c r="G709">
        <v>115318</v>
      </c>
      <c r="H709" t="s">
        <v>307</v>
      </c>
      <c r="I709" s="2">
        <v>410206</v>
      </c>
    </row>
    <row r="710" spans="1:9" hidden="1" x14ac:dyDescent="0.25">
      <c r="A710" s="1" t="s">
        <v>9</v>
      </c>
      <c r="B710" s="1" t="s">
        <v>10</v>
      </c>
      <c r="C710" s="1" t="s">
        <v>129</v>
      </c>
      <c r="D710" s="1" t="s">
        <v>130</v>
      </c>
      <c r="E710" t="s">
        <v>129</v>
      </c>
      <c r="F710" s="1" t="s">
        <v>130</v>
      </c>
      <c r="G710">
        <v>115319</v>
      </c>
      <c r="H710" t="s">
        <v>308</v>
      </c>
      <c r="I710" s="2">
        <v>410206</v>
      </c>
    </row>
    <row r="711" spans="1:9" hidden="1" x14ac:dyDescent="0.25">
      <c r="A711" s="1" t="s">
        <v>9</v>
      </c>
      <c r="B711" s="1" t="s">
        <v>10</v>
      </c>
      <c r="C711" s="1" t="s">
        <v>129</v>
      </c>
      <c r="D711" s="1" t="s">
        <v>130</v>
      </c>
      <c r="E711" t="s">
        <v>129</v>
      </c>
      <c r="F711" s="1" t="s">
        <v>130</v>
      </c>
      <c r="G711">
        <v>115322</v>
      </c>
      <c r="H711" t="s">
        <v>309</v>
      </c>
      <c r="I711" s="2">
        <v>410206</v>
      </c>
    </row>
    <row r="712" spans="1:9" hidden="1" x14ac:dyDescent="0.25">
      <c r="A712" s="1" t="s">
        <v>9</v>
      </c>
      <c r="B712" s="1" t="s">
        <v>10</v>
      </c>
      <c r="C712" s="1" t="s">
        <v>129</v>
      </c>
      <c r="D712" s="1" t="s">
        <v>130</v>
      </c>
      <c r="E712" t="s">
        <v>129</v>
      </c>
      <c r="F712" s="1" t="s">
        <v>130</v>
      </c>
      <c r="G712">
        <v>115331</v>
      </c>
      <c r="H712" t="s">
        <v>742</v>
      </c>
      <c r="I712" s="2">
        <v>410206</v>
      </c>
    </row>
    <row r="713" spans="1:9" hidden="1" x14ac:dyDescent="0.25">
      <c r="A713" s="1" t="s">
        <v>9</v>
      </c>
      <c r="B713" s="1" t="s">
        <v>10</v>
      </c>
      <c r="C713" s="1" t="s">
        <v>129</v>
      </c>
      <c r="D713" s="1" t="s">
        <v>130</v>
      </c>
      <c r="E713" t="s">
        <v>129</v>
      </c>
      <c r="F713" s="1" t="s">
        <v>130</v>
      </c>
      <c r="G713">
        <v>115336</v>
      </c>
      <c r="H713" t="s">
        <v>743</v>
      </c>
      <c r="I713" s="2">
        <v>410206</v>
      </c>
    </row>
    <row r="714" spans="1:9" hidden="1" x14ac:dyDescent="0.25">
      <c r="A714" s="1" t="s">
        <v>9</v>
      </c>
      <c r="B714" s="1" t="s">
        <v>10</v>
      </c>
      <c r="C714" s="1" t="s">
        <v>129</v>
      </c>
      <c r="D714" s="1" t="s">
        <v>130</v>
      </c>
      <c r="E714" t="s">
        <v>129</v>
      </c>
      <c r="F714" s="1" t="s">
        <v>130</v>
      </c>
      <c r="G714">
        <v>115339</v>
      </c>
      <c r="H714" t="s">
        <v>310</v>
      </c>
      <c r="I714" s="2">
        <v>410206</v>
      </c>
    </row>
    <row r="715" spans="1:9" hidden="1" x14ac:dyDescent="0.25">
      <c r="A715" s="1" t="s">
        <v>9</v>
      </c>
      <c r="B715" s="1" t="s">
        <v>10</v>
      </c>
      <c r="C715" s="1" t="s">
        <v>129</v>
      </c>
      <c r="D715" s="1" t="s">
        <v>130</v>
      </c>
      <c r="E715" t="s">
        <v>129</v>
      </c>
      <c r="F715" s="1" t="s">
        <v>130</v>
      </c>
      <c r="G715">
        <v>115370</v>
      </c>
      <c r="H715" t="s">
        <v>744</v>
      </c>
      <c r="I715" s="2">
        <v>410206</v>
      </c>
    </row>
    <row r="716" spans="1:9" hidden="1" x14ac:dyDescent="0.25">
      <c r="A716" s="1" t="s">
        <v>9</v>
      </c>
      <c r="B716" s="1" t="s">
        <v>10</v>
      </c>
      <c r="C716" s="1" t="s">
        <v>129</v>
      </c>
      <c r="D716" s="1" t="s">
        <v>130</v>
      </c>
      <c r="E716" t="s">
        <v>129</v>
      </c>
      <c r="F716" s="1" t="s">
        <v>130</v>
      </c>
      <c r="G716">
        <v>115373</v>
      </c>
      <c r="H716" t="s">
        <v>745</v>
      </c>
      <c r="I716" s="2">
        <v>410206</v>
      </c>
    </row>
    <row r="717" spans="1:9" hidden="1" x14ac:dyDescent="0.25">
      <c r="A717" s="1" t="s">
        <v>9</v>
      </c>
      <c r="B717" s="1" t="s">
        <v>10</v>
      </c>
      <c r="C717" s="1" t="s">
        <v>129</v>
      </c>
      <c r="D717" s="1" t="s">
        <v>130</v>
      </c>
      <c r="E717" t="s">
        <v>129</v>
      </c>
      <c r="F717" s="1" t="s">
        <v>130</v>
      </c>
      <c r="G717">
        <v>115374</v>
      </c>
      <c r="H717" t="s">
        <v>311</v>
      </c>
      <c r="I717" s="2">
        <v>410206</v>
      </c>
    </row>
    <row r="718" spans="1:9" hidden="1" x14ac:dyDescent="0.25">
      <c r="A718" s="1" t="s">
        <v>9</v>
      </c>
      <c r="B718" s="1" t="s">
        <v>10</v>
      </c>
      <c r="C718" s="1" t="s">
        <v>129</v>
      </c>
      <c r="D718" s="1" t="s">
        <v>130</v>
      </c>
      <c r="E718" t="s">
        <v>129</v>
      </c>
      <c r="F718" s="1" t="s">
        <v>130</v>
      </c>
      <c r="G718">
        <v>115383</v>
      </c>
      <c r="H718" t="s">
        <v>746</v>
      </c>
      <c r="I718" s="2">
        <v>410206</v>
      </c>
    </row>
    <row r="719" spans="1:9" hidden="1" x14ac:dyDescent="0.25">
      <c r="A719" s="1" t="s">
        <v>9</v>
      </c>
      <c r="B719" s="1" t="s">
        <v>10</v>
      </c>
      <c r="C719" s="1" t="s">
        <v>129</v>
      </c>
      <c r="D719" s="1" t="s">
        <v>130</v>
      </c>
      <c r="E719" t="s">
        <v>129</v>
      </c>
      <c r="F719" s="1" t="s">
        <v>130</v>
      </c>
      <c r="G719">
        <v>115387</v>
      </c>
      <c r="H719" t="s">
        <v>747</v>
      </c>
      <c r="I719" s="2">
        <v>410206</v>
      </c>
    </row>
    <row r="720" spans="1:9" hidden="1" x14ac:dyDescent="0.25">
      <c r="A720" s="1" t="s">
        <v>9</v>
      </c>
      <c r="B720" s="1" t="s">
        <v>10</v>
      </c>
      <c r="C720" s="1" t="s">
        <v>129</v>
      </c>
      <c r="D720" s="1" t="s">
        <v>130</v>
      </c>
      <c r="E720" t="s">
        <v>129</v>
      </c>
      <c r="F720" s="1" t="s">
        <v>130</v>
      </c>
      <c r="G720">
        <v>115406</v>
      </c>
      <c r="H720" t="s">
        <v>748</v>
      </c>
      <c r="I720" s="2">
        <v>410206</v>
      </c>
    </row>
    <row r="721" spans="1:9" hidden="1" x14ac:dyDescent="0.25">
      <c r="A721" s="1" t="s">
        <v>9</v>
      </c>
      <c r="B721" s="1" t="s">
        <v>10</v>
      </c>
      <c r="C721" s="1" t="s">
        <v>129</v>
      </c>
      <c r="D721" s="1" t="s">
        <v>130</v>
      </c>
      <c r="E721" t="s">
        <v>129</v>
      </c>
      <c r="F721" s="1" t="s">
        <v>130</v>
      </c>
      <c r="G721">
        <v>115409</v>
      </c>
      <c r="H721" t="s">
        <v>312</v>
      </c>
      <c r="I721" s="2">
        <v>410206</v>
      </c>
    </row>
    <row r="722" spans="1:9" hidden="1" x14ac:dyDescent="0.25">
      <c r="A722" s="1" t="s">
        <v>9</v>
      </c>
      <c r="B722" s="1" t="s">
        <v>10</v>
      </c>
      <c r="C722" s="1" t="s">
        <v>129</v>
      </c>
      <c r="D722" s="1" t="s">
        <v>130</v>
      </c>
      <c r="E722" t="s">
        <v>129</v>
      </c>
      <c r="F722" s="1" t="s">
        <v>130</v>
      </c>
      <c r="G722">
        <v>115413</v>
      </c>
      <c r="H722" t="s">
        <v>749</v>
      </c>
      <c r="I722" s="2">
        <v>410206</v>
      </c>
    </row>
    <row r="723" spans="1:9" hidden="1" x14ac:dyDescent="0.25">
      <c r="A723" s="1" t="s">
        <v>9</v>
      </c>
      <c r="B723" s="1" t="s">
        <v>10</v>
      </c>
      <c r="C723" s="1" t="s">
        <v>129</v>
      </c>
      <c r="D723" s="1" t="s">
        <v>130</v>
      </c>
      <c r="E723" t="s">
        <v>129</v>
      </c>
      <c r="F723" s="1" t="s">
        <v>130</v>
      </c>
      <c r="G723">
        <v>115421</v>
      </c>
      <c r="H723" t="s">
        <v>750</v>
      </c>
      <c r="I723" s="2">
        <v>410206</v>
      </c>
    </row>
    <row r="724" spans="1:9" hidden="1" x14ac:dyDescent="0.25">
      <c r="A724" s="1" t="s">
        <v>9</v>
      </c>
      <c r="B724" s="1" t="s">
        <v>10</v>
      </c>
      <c r="C724" s="1" t="s">
        <v>129</v>
      </c>
      <c r="D724" s="1" t="s">
        <v>130</v>
      </c>
      <c r="E724" t="s">
        <v>129</v>
      </c>
      <c r="F724" s="1" t="s">
        <v>130</v>
      </c>
      <c r="G724">
        <v>115426</v>
      </c>
      <c r="H724" t="s">
        <v>751</v>
      </c>
      <c r="I724" s="2">
        <v>410206</v>
      </c>
    </row>
    <row r="725" spans="1:9" hidden="1" x14ac:dyDescent="0.25">
      <c r="A725" s="1" t="s">
        <v>9</v>
      </c>
      <c r="B725" s="1" t="s">
        <v>10</v>
      </c>
      <c r="C725" s="1" t="s">
        <v>129</v>
      </c>
      <c r="D725" s="1" t="s">
        <v>130</v>
      </c>
      <c r="E725" t="s">
        <v>129</v>
      </c>
      <c r="F725" s="1" t="s">
        <v>130</v>
      </c>
      <c r="G725">
        <v>115429</v>
      </c>
      <c r="H725" t="s">
        <v>752</v>
      </c>
      <c r="I725" s="2">
        <v>410206</v>
      </c>
    </row>
    <row r="726" spans="1:9" hidden="1" x14ac:dyDescent="0.25">
      <c r="A726" s="1" t="s">
        <v>9</v>
      </c>
      <c r="B726" s="1" t="s">
        <v>10</v>
      </c>
      <c r="C726" s="1" t="s">
        <v>129</v>
      </c>
      <c r="D726" s="1" t="s">
        <v>130</v>
      </c>
      <c r="E726" t="s">
        <v>129</v>
      </c>
      <c r="F726" s="1" t="s">
        <v>130</v>
      </c>
      <c r="G726">
        <v>115433</v>
      </c>
      <c r="H726" t="s">
        <v>753</v>
      </c>
      <c r="I726" s="2">
        <v>410206</v>
      </c>
    </row>
    <row r="727" spans="1:9" hidden="1" x14ac:dyDescent="0.25">
      <c r="A727" s="1" t="s">
        <v>9</v>
      </c>
      <c r="B727" s="1" t="s">
        <v>10</v>
      </c>
      <c r="C727" s="1" t="s">
        <v>129</v>
      </c>
      <c r="D727" s="1" t="s">
        <v>130</v>
      </c>
      <c r="E727" t="s">
        <v>129</v>
      </c>
      <c r="F727" s="1" t="s">
        <v>130</v>
      </c>
      <c r="G727">
        <v>115434</v>
      </c>
      <c r="H727" t="s">
        <v>754</v>
      </c>
      <c r="I727" s="2">
        <v>410206</v>
      </c>
    </row>
    <row r="728" spans="1:9" hidden="1" x14ac:dyDescent="0.25">
      <c r="A728" s="1" t="s">
        <v>9</v>
      </c>
      <c r="B728" s="1" t="s">
        <v>10</v>
      </c>
      <c r="C728" s="1" t="s">
        <v>129</v>
      </c>
      <c r="D728" s="1" t="s">
        <v>130</v>
      </c>
      <c r="E728" t="s">
        <v>129</v>
      </c>
      <c r="F728" s="1" t="s">
        <v>130</v>
      </c>
      <c r="G728">
        <v>115439</v>
      </c>
      <c r="H728" t="s">
        <v>755</v>
      </c>
      <c r="I728" s="2">
        <v>410206</v>
      </c>
    </row>
    <row r="729" spans="1:9" hidden="1" x14ac:dyDescent="0.25">
      <c r="A729" s="1" t="s">
        <v>9</v>
      </c>
      <c r="B729" s="1" t="s">
        <v>10</v>
      </c>
      <c r="C729" s="1" t="s">
        <v>129</v>
      </c>
      <c r="D729" s="1" t="s">
        <v>130</v>
      </c>
      <c r="E729" t="s">
        <v>129</v>
      </c>
      <c r="F729" s="1" t="s">
        <v>130</v>
      </c>
      <c r="G729">
        <v>115443</v>
      </c>
      <c r="H729" t="s">
        <v>756</v>
      </c>
      <c r="I729" s="2">
        <v>410206</v>
      </c>
    </row>
    <row r="730" spans="1:9" hidden="1" x14ac:dyDescent="0.25">
      <c r="A730" s="1" t="s">
        <v>9</v>
      </c>
      <c r="B730" s="1" t="s">
        <v>10</v>
      </c>
      <c r="C730" s="1" t="s">
        <v>129</v>
      </c>
      <c r="D730" s="1" t="s">
        <v>130</v>
      </c>
      <c r="E730" t="s">
        <v>129</v>
      </c>
      <c r="F730" s="1" t="s">
        <v>130</v>
      </c>
      <c r="G730">
        <v>115450</v>
      </c>
      <c r="H730" t="s">
        <v>757</v>
      </c>
      <c r="I730" s="2">
        <v>410206</v>
      </c>
    </row>
    <row r="731" spans="1:9" hidden="1" x14ac:dyDescent="0.25">
      <c r="A731" s="1" t="s">
        <v>9</v>
      </c>
      <c r="B731" s="1" t="s">
        <v>10</v>
      </c>
      <c r="C731" s="1" t="s">
        <v>129</v>
      </c>
      <c r="D731" s="1" t="s">
        <v>130</v>
      </c>
      <c r="E731" t="s">
        <v>129</v>
      </c>
      <c r="F731" s="1" t="s">
        <v>130</v>
      </c>
      <c r="G731">
        <v>115451</v>
      </c>
      <c r="H731" t="s">
        <v>758</v>
      </c>
      <c r="I731" s="2">
        <v>410206</v>
      </c>
    </row>
    <row r="732" spans="1:9" hidden="1" x14ac:dyDescent="0.25">
      <c r="A732" s="1" t="s">
        <v>9</v>
      </c>
      <c r="B732" s="1" t="s">
        <v>10</v>
      </c>
      <c r="C732" s="1" t="s">
        <v>129</v>
      </c>
      <c r="D732" s="1" t="s">
        <v>130</v>
      </c>
      <c r="E732" t="s">
        <v>129</v>
      </c>
      <c r="F732" s="1" t="s">
        <v>130</v>
      </c>
      <c r="G732">
        <v>115453</v>
      </c>
      <c r="H732" t="s">
        <v>313</v>
      </c>
      <c r="I732" s="2">
        <v>410206</v>
      </c>
    </row>
    <row r="733" spans="1:9" hidden="1" x14ac:dyDescent="0.25">
      <c r="A733" s="1" t="s">
        <v>9</v>
      </c>
      <c r="B733" s="1" t="s">
        <v>10</v>
      </c>
      <c r="C733" s="1" t="s">
        <v>129</v>
      </c>
      <c r="D733" s="1" t="s">
        <v>130</v>
      </c>
      <c r="E733" t="s">
        <v>129</v>
      </c>
      <c r="F733" s="1" t="s">
        <v>130</v>
      </c>
      <c r="G733">
        <v>115457</v>
      </c>
      <c r="H733" t="s">
        <v>759</v>
      </c>
      <c r="I733" s="2">
        <v>410206</v>
      </c>
    </row>
    <row r="734" spans="1:9" hidden="1" x14ac:dyDescent="0.25">
      <c r="A734" s="1" t="s">
        <v>9</v>
      </c>
      <c r="B734" s="1" t="s">
        <v>10</v>
      </c>
      <c r="C734" s="1" t="s">
        <v>129</v>
      </c>
      <c r="D734" s="1" t="s">
        <v>130</v>
      </c>
      <c r="E734" t="s">
        <v>129</v>
      </c>
      <c r="F734" s="1" t="s">
        <v>130</v>
      </c>
      <c r="G734">
        <v>115458</v>
      </c>
      <c r="H734" t="s">
        <v>760</v>
      </c>
      <c r="I734" s="2">
        <v>410206</v>
      </c>
    </row>
    <row r="735" spans="1:9" hidden="1" x14ac:dyDescent="0.25">
      <c r="A735" s="1" t="s">
        <v>9</v>
      </c>
      <c r="B735" s="1" t="s">
        <v>10</v>
      </c>
      <c r="C735" s="1" t="s">
        <v>129</v>
      </c>
      <c r="D735" s="1" t="s">
        <v>130</v>
      </c>
      <c r="E735" t="s">
        <v>129</v>
      </c>
      <c r="F735" s="1" t="s">
        <v>130</v>
      </c>
      <c r="G735">
        <v>115460</v>
      </c>
      <c r="H735" t="s">
        <v>314</v>
      </c>
      <c r="I735" s="2">
        <v>410206</v>
      </c>
    </row>
    <row r="736" spans="1:9" hidden="1" x14ac:dyDescent="0.25">
      <c r="A736" s="1" t="s">
        <v>9</v>
      </c>
      <c r="B736" s="1" t="s">
        <v>10</v>
      </c>
      <c r="C736" s="1" t="s">
        <v>129</v>
      </c>
      <c r="D736" s="1" t="s">
        <v>130</v>
      </c>
      <c r="E736" t="s">
        <v>129</v>
      </c>
      <c r="F736" s="1" t="s">
        <v>130</v>
      </c>
      <c r="G736">
        <v>115461</v>
      </c>
      <c r="H736" t="s">
        <v>761</v>
      </c>
      <c r="I736" s="2">
        <v>410206</v>
      </c>
    </row>
    <row r="737" spans="1:9" hidden="1" x14ac:dyDescent="0.25">
      <c r="A737" s="1" t="s">
        <v>9</v>
      </c>
      <c r="B737" s="1" t="s">
        <v>10</v>
      </c>
      <c r="C737" s="1" t="s">
        <v>129</v>
      </c>
      <c r="D737" s="1" t="s">
        <v>130</v>
      </c>
      <c r="E737" t="s">
        <v>129</v>
      </c>
      <c r="F737" s="1" t="s">
        <v>130</v>
      </c>
      <c r="G737">
        <v>115467</v>
      </c>
      <c r="H737" t="s">
        <v>762</v>
      </c>
      <c r="I737" s="2">
        <v>410206</v>
      </c>
    </row>
    <row r="738" spans="1:9" hidden="1" x14ac:dyDescent="0.25">
      <c r="A738" s="1" t="s">
        <v>9</v>
      </c>
      <c r="B738" s="1" t="s">
        <v>10</v>
      </c>
      <c r="C738" s="1" t="s">
        <v>129</v>
      </c>
      <c r="D738" s="1" t="s">
        <v>130</v>
      </c>
      <c r="E738" t="s">
        <v>129</v>
      </c>
      <c r="F738" s="1" t="s">
        <v>130</v>
      </c>
      <c r="G738">
        <v>115473</v>
      </c>
      <c r="H738" t="s">
        <v>763</v>
      </c>
      <c r="I738" s="2">
        <v>410206</v>
      </c>
    </row>
    <row r="739" spans="1:9" hidden="1" x14ac:dyDescent="0.25">
      <c r="A739" s="1" t="s">
        <v>9</v>
      </c>
      <c r="B739" s="1" t="s">
        <v>10</v>
      </c>
      <c r="C739" s="1" t="s">
        <v>129</v>
      </c>
      <c r="D739" s="1" t="s">
        <v>130</v>
      </c>
      <c r="E739" t="s">
        <v>129</v>
      </c>
      <c r="F739" s="1" t="s">
        <v>130</v>
      </c>
      <c r="G739">
        <v>115485</v>
      </c>
      <c r="H739" t="s">
        <v>764</v>
      </c>
      <c r="I739" s="2">
        <v>410206</v>
      </c>
    </row>
    <row r="740" spans="1:9" hidden="1" x14ac:dyDescent="0.25">
      <c r="A740" s="1" t="s">
        <v>9</v>
      </c>
      <c r="B740" s="1" t="s">
        <v>10</v>
      </c>
      <c r="C740" s="1" t="s">
        <v>129</v>
      </c>
      <c r="D740" s="1" t="s">
        <v>130</v>
      </c>
      <c r="E740" t="s">
        <v>129</v>
      </c>
      <c r="F740" s="1" t="s">
        <v>130</v>
      </c>
      <c r="G740">
        <v>115499</v>
      </c>
      <c r="H740" t="s">
        <v>765</v>
      </c>
      <c r="I740" s="2">
        <v>410206</v>
      </c>
    </row>
    <row r="741" spans="1:9" hidden="1" x14ac:dyDescent="0.25">
      <c r="A741" s="1" t="s">
        <v>9</v>
      </c>
      <c r="B741" s="1" t="s">
        <v>10</v>
      </c>
      <c r="C741" s="1" t="s">
        <v>129</v>
      </c>
      <c r="D741" s="1" t="s">
        <v>130</v>
      </c>
      <c r="E741" t="s">
        <v>129</v>
      </c>
      <c r="F741" s="1" t="s">
        <v>130</v>
      </c>
      <c r="G741">
        <v>115505</v>
      </c>
      <c r="H741" t="s">
        <v>766</v>
      </c>
      <c r="I741" s="2">
        <v>410206</v>
      </c>
    </row>
    <row r="742" spans="1:9" hidden="1" x14ac:dyDescent="0.25">
      <c r="A742" s="1" t="s">
        <v>9</v>
      </c>
      <c r="B742" s="1" t="s">
        <v>10</v>
      </c>
      <c r="C742" s="1" t="s">
        <v>129</v>
      </c>
      <c r="D742" s="1" t="s">
        <v>130</v>
      </c>
      <c r="E742" t="s">
        <v>129</v>
      </c>
      <c r="F742" s="1" t="s">
        <v>130</v>
      </c>
      <c r="G742">
        <v>115506</v>
      </c>
      <c r="H742" t="s">
        <v>316</v>
      </c>
      <c r="I742" s="2">
        <v>410206</v>
      </c>
    </row>
    <row r="743" spans="1:9" hidden="1" x14ac:dyDescent="0.25">
      <c r="A743" s="1" t="s">
        <v>9</v>
      </c>
      <c r="B743" s="1" t="s">
        <v>10</v>
      </c>
      <c r="C743" s="1" t="s">
        <v>129</v>
      </c>
      <c r="D743" s="1" t="s">
        <v>130</v>
      </c>
      <c r="E743" t="s">
        <v>129</v>
      </c>
      <c r="F743" s="1" t="s">
        <v>130</v>
      </c>
      <c r="G743">
        <v>115512</v>
      </c>
      <c r="H743" t="s">
        <v>767</v>
      </c>
      <c r="I743" s="2">
        <v>410206</v>
      </c>
    </row>
    <row r="744" spans="1:9" hidden="1" x14ac:dyDescent="0.25">
      <c r="A744" s="1" t="s">
        <v>9</v>
      </c>
      <c r="B744" s="1" t="s">
        <v>10</v>
      </c>
      <c r="C744" s="1" t="s">
        <v>129</v>
      </c>
      <c r="D744" s="1" t="s">
        <v>130</v>
      </c>
      <c r="E744" t="s">
        <v>129</v>
      </c>
      <c r="F744" s="1" t="s">
        <v>130</v>
      </c>
      <c r="G744">
        <v>115517</v>
      </c>
      <c r="H744" t="s">
        <v>768</v>
      </c>
      <c r="I744" s="2">
        <v>410206</v>
      </c>
    </row>
    <row r="745" spans="1:9" hidden="1" x14ac:dyDescent="0.25">
      <c r="A745" s="1" t="s">
        <v>9</v>
      </c>
      <c r="B745" s="1" t="s">
        <v>10</v>
      </c>
      <c r="C745" s="1" t="s">
        <v>129</v>
      </c>
      <c r="D745" s="1" t="s">
        <v>130</v>
      </c>
      <c r="E745" t="s">
        <v>129</v>
      </c>
      <c r="F745" s="1" t="s">
        <v>130</v>
      </c>
      <c r="G745">
        <v>115525</v>
      </c>
      <c r="H745" t="s">
        <v>769</v>
      </c>
      <c r="I745" s="2">
        <v>410206</v>
      </c>
    </row>
    <row r="746" spans="1:9" hidden="1" x14ac:dyDescent="0.25">
      <c r="A746" s="1" t="s">
        <v>9</v>
      </c>
      <c r="B746" s="1" t="s">
        <v>10</v>
      </c>
      <c r="C746" s="1" t="s">
        <v>129</v>
      </c>
      <c r="D746" s="1" t="s">
        <v>130</v>
      </c>
      <c r="E746" t="s">
        <v>129</v>
      </c>
      <c r="F746" s="1" t="s">
        <v>130</v>
      </c>
      <c r="G746">
        <v>115526</v>
      </c>
      <c r="H746" t="s">
        <v>770</v>
      </c>
      <c r="I746" s="2">
        <v>410206</v>
      </c>
    </row>
    <row r="747" spans="1:9" hidden="1" x14ac:dyDescent="0.25">
      <c r="A747" s="1" t="s">
        <v>9</v>
      </c>
      <c r="B747" s="1" t="s">
        <v>10</v>
      </c>
      <c r="C747" s="1" t="s">
        <v>129</v>
      </c>
      <c r="D747" s="1" t="s">
        <v>130</v>
      </c>
      <c r="E747" t="s">
        <v>129</v>
      </c>
      <c r="F747" s="1" t="s">
        <v>130</v>
      </c>
      <c r="G747">
        <v>115545</v>
      </c>
      <c r="H747" t="s">
        <v>317</v>
      </c>
      <c r="I747" s="2">
        <v>410206</v>
      </c>
    </row>
    <row r="748" spans="1:9" hidden="1" x14ac:dyDescent="0.25">
      <c r="A748" s="1" t="s">
        <v>9</v>
      </c>
      <c r="B748" s="1" t="s">
        <v>10</v>
      </c>
      <c r="C748" s="1" t="s">
        <v>129</v>
      </c>
      <c r="D748" s="1" t="s">
        <v>130</v>
      </c>
      <c r="E748" t="s">
        <v>129</v>
      </c>
      <c r="F748" s="1" t="s">
        <v>130</v>
      </c>
      <c r="G748">
        <v>115546</v>
      </c>
      <c r="H748" t="s">
        <v>318</v>
      </c>
      <c r="I748" s="2">
        <v>410206</v>
      </c>
    </row>
    <row r="749" spans="1:9" hidden="1" x14ac:dyDescent="0.25">
      <c r="A749" s="1" t="s">
        <v>9</v>
      </c>
      <c r="B749" s="1" t="s">
        <v>10</v>
      </c>
      <c r="C749" s="1" t="s">
        <v>129</v>
      </c>
      <c r="D749" s="1" t="s">
        <v>130</v>
      </c>
      <c r="E749" t="s">
        <v>129</v>
      </c>
      <c r="F749" s="1" t="s">
        <v>130</v>
      </c>
      <c r="G749">
        <v>115556</v>
      </c>
      <c r="H749" t="s">
        <v>771</v>
      </c>
      <c r="I749" s="2">
        <v>410206</v>
      </c>
    </row>
    <row r="750" spans="1:9" hidden="1" x14ac:dyDescent="0.25">
      <c r="A750" s="1" t="s">
        <v>9</v>
      </c>
      <c r="B750" s="1" t="s">
        <v>10</v>
      </c>
      <c r="C750" s="1" t="s">
        <v>129</v>
      </c>
      <c r="D750" s="1" t="s">
        <v>130</v>
      </c>
      <c r="E750" t="s">
        <v>129</v>
      </c>
      <c r="F750" s="1" t="s">
        <v>130</v>
      </c>
      <c r="G750">
        <v>115562</v>
      </c>
      <c r="H750" t="s">
        <v>772</v>
      </c>
      <c r="I750" s="2">
        <v>410206</v>
      </c>
    </row>
    <row r="751" spans="1:9" hidden="1" x14ac:dyDescent="0.25">
      <c r="A751" s="1" t="s">
        <v>9</v>
      </c>
      <c r="B751" s="1" t="s">
        <v>10</v>
      </c>
      <c r="C751" s="1" t="s">
        <v>129</v>
      </c>
      <c r="D751" s="1" t="s">
        <v>130</v>
      </c>
      <c r="E751" t="s">
        <v>129</v>
      </c>
      <c r="F751" s="1" t="s">
        <v>130</v>
      </c>
      <c r="G751">
        <v>115583</v>
      </c>
      <c r="H751" t="s">
        <v>319</v>
      </c>
      <c r="I751" s="2">
        <v>410206</v>
      </c>
    </row>
    <row r="752" spans="1:9" hidden="1" x14ac:dyDescent="0.25">
      <c r="A752" s="1" t="s">
        <v>9</v>
      </c>
      <c r="B752" s="1" t="s">
        <v>10</v>
      </c>
      <c r="C752" s="1" t="s">
        <v>129</v>
      </c>
      <c r="D752" s="1" t="s">
        <v>130</v>
      </c>
      <c r="E752" t="s">
        <v>129</v>
      </c>
      <c r="F752" s="1" t="s">
        <v>130</v>
      </c>
      <c r="G752">
        <v>115586</v>
      </c>
      <c r="H752" t="s">
        <v>773</v>
      </c>
      <c r="I752" s="2">
        <v>410206</v>
      </c>
    </row>
    <row r="753" spans="1:9" hidden="1" x14ac:dyDescent="0.25">
      <c r="A753" s="1" t="s">
        <v>9</v>
      </c>
      <c r="B753" s="1" t="s">
        <v>10</v>
      </c>
      <c r="C753" s="1" t="s">
        <v>129</v>
      </c>
      <c r="D753" s="1" t="s">
        <v>130</v>
      </c>
      <c r="E753" t="s">
        <v>129</v>
      </c>
      <c r="F753" s="1" t="s">
        <v>130</v>
      </c>
      <c r="G753">
        <v>115588</v>
      </c>
      <c r="H753" t="s">
        <v>320</v>
      </c>
      <c r="I753" s="2">
        <v>410206</v>
      </c>
    </row>
    <row r="754" spans="1:9" hidden="1" x14ac:dyDescent="0.25">
      <c r="A754" s="1" t="s">
        <v>9</v>
      </c>
      <c r="B754" s="1" t="s">
        <v>10</v>
      </c>
      <c r="C754" s="1" t="s">
        <v>129</v>
      </c>
      <c r="D754" s="1" t="s">
        <v>130</v>
      </c>
      <c r="E754" t="s">
        <v>129</v>
      </c>
      <c r="F754" s="1" t="s">
        <v>130</v>
      </c>
      <c r="G754">
        <v>115590</v>
      </c>
      <c r="H754" t="s">
        <v>321</v>
      </c>
      <c r="I754" s="2">
        <v>410206</v>
      </c>
    </row>
    <row r="755" spans="1:9" hidden="1" x14ac:dyDescent="0.25">
      <c r="A755" s="1" t="s">
        <v>9</v>
      </c>
      <c r="B755" s="1" t="s">
        <v>10</v>
      </c>
      <c r="C755" s="1" t="s">
        <v>129</v>
      </c>
      <c r="D755" s="1" t="s">
        <v>130</v>
      </c>
      <c r="E755" t="s">
        <v>129</v>
      </c>
      <c r="F755" s="1" t="s">
        <v>130</v>
      </c>
      <c r="G755">
        <v>115592</v>
      </c>
      <c r="H755" t="s">
        <v>774</v>
      </c>
      <c r="I755" s="2">
        <v>410206</v>
      </c>
    </row>
    <row r="756" spans="1:9" hidden="1" x14ac:dyDescent="0.25">
      <c r="A756" s="1" t="s">
        <v>9</v>
      </c>
      <c r="B756" s="1" t="s">
        <v>10</v>
      </c>
      <c r="C756" s="1" t="s">
        <v>129</v>
      </c>
      <c r="D756" s="1" t="s">
        <v>130</v>
      </c>
      <c r="E756" t="s">
        <v>129</v>
      </c>
      <c r="F756" s="1" t="s">
        <v>130</v>
      </c>
      <c r="G756">
        <v>115601</v>
      </c>
      <c r="H756" t="s">
        <v>775</v>
      </c>
      <c r="I756" s="2">
        <v>410206</v>
      </c>
    </row>
    <row r="757" spans="1:9" hidden="1" x14ac:dyDescent="0.25">
      <c r="A757" s="1" t="s">
        <v>9</v>
      </c>
      <c r="B757" s="1" t="s">
        <v>10</v>
      </c>
      <c r="C757" s="1" t="s">
        <v>129</v>
      </c>
      <c r="D757" s="1" t="s">
        <v>130</v>
      </c>
      <c r="E757" t="s">
        <v>129</v>
      </c>
      <c r="F757" s="1" t="s">
        <v>130</v>
      </c>
      <c r="G757">
        <v>115607</v>
      </c>
      <c r="H757" t="s">
        <v>322</v>
      </c>
      <c r="I757" s="2">
        <v>410206</v>
      </c>
    </row>
    <row r="758" spans="1:9" hidden="1" x14ac:dyDescent="0.25">
      <c r="A758" s="1" t="s">
        <v>9</v>
      </c>
      <c r="B758" s="1" t="s">
        <v>10</v>
      </c>
      <c r="C758" s="1" t="s">
        <v>129</v>
      </c>
      <c r="D758" s="1" t="s">
        <v>130</v>
      </c>
      <c r="E758" t="s">
        <v>129</v>
      </c>
      <c r="F758" s="1" t="s">
        <v>130</v>
      </c>
      <c r="G758">
        <v>115611</v>
      </c>
      <c r="H758" t="s">
        <v>776</v>
      </c>
      <c r="I758" s="2">
        <v>410206</v>
      </c>
    </row>
    <row r="759" spans="1:9" hidden="1" x14ac:dyDescent="0.25">
      <c r="A759" s="1" t="s">
        <v>9</v>
      </c>
      <c r="B759" s="1" t="s">
        <v>10</v>
      </c>
      <c r="C759" s="1" t="s">
        <v>129</v>
      </c>
      <c r="D759" s="1" t="s">
        <v>130</v>
      </c>
      <c r="E759" t="s">
        <v>129</v>
      </c>
      <c r="F759" s="1" t="s">
        <v>130</v>
      </c>
      <c r="G759">
        <v>115612</v>
      </c>
      <c r="H759" t="s">
        <v>777</v>
      </c>
      <c r="I759" s="2">
        <v>410206</v>
      </c>
    </row>
    <row r="760" spans="1:9" hidden="1" x14ac:dyDescent="0.25">
      <c r="A760" s="1" t="s">
        <v>9</v>
      </c>
      <c r="B760" s="1" t="s">
        <v>10</v>
      </c>
      <c r="C760" s="1" t="s">
        <v>129</v>
      </c>
      <c r="D760" s="1" t="s">
        <v>130</v>
      </c>
      <c r="E760" t="s">
        <v>129</v>
      </c>
      <c r="F760" s="1" t="s">
        <v>130</v>
      </c>
      <c r="G760">
        <v>115614</v>
      </c>
      <c r="H760" t="s">
        <v>778</v>
      </c>
      <c r="I760" s="2">
        <v>410206</v>
      </c>
    </row>
    <row r="761" spans="1:9" hidden="1" x14ac:dyDescent="0.25">
      <c r="A761" s="1" t="s">
        <v>9</v>
      </c>
      <c r="B761" s="1" t="s">
        <v>10</v>
      </c>
      <c r="C761" s="1" t="s">
        <v>129</v>
      </c>
      <c r="D761" s="1" t="s">
        <v>130</v>
      </c>
      <c r="E761" t="s">
        <v>129</v>
      </c>
      <c r="F761" s="1" t="s">
        <v>130</v>
      </c>
      <c r="G761">
        <v>115618</v>
      </c>
      <c r="H761" t="s">
        <v>779</v>
      </c>
      <c r="I761" s="2">
        <v>410206</v>
      </c>
    </row>
    <row r="762" spans="1:9" hidden="1" x14ac:dyDescent="0.25">
      <c r="A762" s="1" t="s">
        <v>9</v>
      </c>
      <c r="B762" s="1" t="s">
        <v>10</v>
      </c>
      <c r="C762" s="1" t="s">
        <v>129</v>
      </c>
      <c r="D762" s="1" t="s">
        <v>130</v>
      </c>
      <c r="E762" t="s">
        <v>129</v>
      </c>
      <c r="F762" s="1" t="s">
        <v>130</v>
      </c>
      <c r="G762">
        <v>115629</v>
      </c>
      <c r="H762" t="s">
        <v>780</v>
      </c>
      <c r="I762" s="2">
        <v>410206</v>
      </c>
    </row>
    <row r="763" spans="1:9" hidden="1" x14ac:dyDescent="0.25">
      <c r="A763" s="1" t="s">
        <v>9</v>
      </c>
      <c r="B763" s="1" t="s">
        <v>10</v>
      </c>
      <c r="C763" s="1" t="s">
        <v>129</v>
      </c>
      <c r="D763" s="1" t="s">
        <v>130</v>
      </c>
      <c r="E763" t="s">
        <v>129</v>
      </c>
      <c r="F763" s="1" t="s">
        <v>130</v>
      </c>
      <c r="G763">
        <v>115634</v>
      </c>
      <c r="H763" t="s">
        <v>47</v>
      </c>
      <c r="I763" s="2">
        <v>410206</v>
      </c>
    </row>
    <row r="764" spans="1:9" hidden="1" x14ac:dyDescent="0.25">
      <c r="A764" s="1" t="s">
        <v>9</v>
      </c>
      <c r="B764" s="1" t="s">
        <v>10</v>
      </c>
      <c r="C764" s="1" t="s">
        <v>129</v>
      </c>
      <c r="D764" s="1" t="s">
        <v>130</v>
      </c>
      <c r="E764" t="s">
        <v>129</v>
      </c>
      <c r="F764" s="1" t="s">
        <v>130</v>
      </c>
      <c r="G764">
        <v>115636</v>
      </c>
      <c r="H764" t="s">
        <v>781</v>
      </c>
      <c r="I764" s="2">
        <v>410206</v>
      </c>
    </row>
    <row r="765" spans="1:9" hidden="1" x14ac:dyDescent="0.25">
      <c r="A765" s="1" t="s">
        <v>9</v>
      </c>
      <c r="B765" s="1" t="s">
        <v>10</v>
      </c>
      <c r="C765" s="1" t="s">
        <v>129</v>
      </c>
      <c r="D765" s="1" t="s">
        <v>130</v>
      </c>
      <c r="E765" t="s">
        <v>129</v>
      </c>
      <c r="F765" s="1" t="s">
        <v>130</v>
      </c>
      <c r="G765">
        <v>115662</v>
      </c>
      <c r="H765" t="s">
        <v>323</v>
      </c>
      <c r="I765" s="2">
        <v>410206</v>
      </c>
    </row>
    <row r="766" spans="1:9" hidden="1" x14ac:dyDescent="0.25">
      <c r="A766" s="1" t="s">
        <v>9</v>
      </c>
      <c r="B766" s="1" t="s">
        <v>10</v>
      </c>
      <c r="C766" s="1" t="s">
        <v>129</v>
      </c>
      <c r="D766" s="1" t="s">
        <v>130</v>
      </c>
      <c r="E766" t="s">
        <v>129</v>
      </c>
      <c r="F766" s="1" t="s">
        <v>130</v>
      </c>
      <c r="G766">
        <v>115663</v>
      </c>
      <c r="H766" t="s">
        <v>324</v>
      </c>
      <c r="I766" s="2">
        <v>410206</v>
      </c>
    </row>
    <row r="767" spans="1:9" hidden="1" x14ac:dyDescent="0.25">
      <c r="A767" s="1" t="s">
        <v>9</v>
      </c>
      <c r="B767" s="1" t="s">
        <v>10</v>
      </c>
      <c r="C767" s="1" t="s">
        <v>129</v>
      </c>
      <c r="D767" s="1" t="s">
        <v>130</v>
      </c>
      <c r="E767" t="s">
        <v>129</v>
      </c>
      <c r="F767" s="1" t="s">
        <v>130</v>
      </c>
      <c r="G767">
        <v>115669</v>
      </c>
      <c r="H767" t="s">
        <v>782</v>
      </c>
      <c r="I767" s="2">
        <v>410206</v>
      </c>
    </row>
    <row r="768" spans="1:9" hidden="1" x14ac:dyDescent="0.25">
      <c r="A768" s="1" t="s">
        <v>9</v>
      </c>
      <c r="B768" s="1" t="s">
        <v>10</v>
      </c>
      <c r="C768" s="1" t="s">
        <v>129</v>
      </c>
      <c r="D768" s="1" t="s">
        <v>130</v>
      </c>
      <c r="E768" t="s">
        <v>129</v>
      </c>
      <c r="F768" s="1" t="s">
        <v>130</v>
      </c>
      <c r="G768">
        <v>115677</v>
      </c>
      <c r="H768" t="s">
        <v>783</v>
      </c>
      <c r="I768" s="2">
        <v>410206</v>
      </c>
    </row>
    <row r="769" spans="1:9" hidden="1" x14ac:dyDescent="0.25">
      <c r="A769" s="1" t="s">
        <v>9</v>
      </c>
      <c r="B769" s="1" t="s">
        <v>10</v>
      </c>
      <c r="C769" s="1" t="s">
        <v>129</v>
      </c>
      <c r="D769" s="1" t="s">
        <v>130</v>
      </c>
      <c r="E769" t="s">
        <v>129</v>
      </c>
      <c r="F769" s="1" t="s">
        <v>130</v>
      </c>
      <c r="G769">
        <v>115679</v>
      </c>
      <c r="H769" t="s">
        <v>784</v>
      </c>
      <c r="I769" s="2">
        <v>410206</v>
      </c>
    </row>
    <row r="770" spans="1:9" hidden="1" x14ac:dyDescent="0.25">
      <c r="A770" s="1" t="s">
        <v>9</v>
      </c>
      <c r="B770" s="1" t="s">
        <v>10</v>
      </c>
      <c r="C770" s="1" t="s">
        <v>129</v>
      </c>
      <c r="D770" s="1" t="s">
        <v>130</v>
      </c>
      <c r="E770" t="s">
        <v>129</v>
      </c>
      <c r="F770" s="1" t="s">
        <v>130</v>
      </c>
      <c r="G770">
        <v>115700</v>
      </c>
      <c r="H770" t="s">
        <v>325</v>
      </c>
      <c r="I770" s="2">
        <v>410206</v>
      </c>
    </row>
    <row r="771" spans="1:9" hidden="1" x14ac:dyDescent="0.25">
      <c r="A771" s="1" t="s">
        <v>9</v>
      </c>
      <c r="B771" s="1" t="s">
        <v>10</v>
      </c>
      <c r="C771" s="1" t="s">
        <v>129</v>
      </c>
      <c r="D771" s="1" t="s">
        <v>130</v>
      </c>
      <c r="E771" t="s">
        <v>129</v>
      </c>
      <c r="F771" s="1" t="s">
        <v>130</v>
      </c>
      <c r="G771">
        <v>115716</v>
      </c>
      <c r="H771" t="s">
        <v>785</v>
      </c>
      <c r="I771" s="2">
        <v>410206</v>
      </c>
    </row>
    <row r="772" spans="1:9" hidden="1" x14ac:dyDescent="0.25">
      <c r="A772" s="1" t="s">
        <v>9</v>
      </c>
      <c r="B772" s="1" t="s">
        <v>10</v>
      </c>
      <c r="C772" s="1" t="s">
        <v>129</v>
      </c>
      <c r="D772" s="1" t="s">
        <v>130</v>
      </c>
      <c r="E772" t="s">
        <v>129</v>
      </c>
      <c r="F772" s="1" t="s">
        <v>130</v>
      </c>
      <c r="G772">
        <v>115718</v>
      </c>
      <c r="H772" t="s">
        <v>786</v>
      </c>
      <c r="I772" s="2">
        <v>410206</v>
      </c>
    </row>
    <row r="773" spans="1:9" hidden="1" x14ac:dyDescent="0.25">
      <c r="A773" s="1" t="s">
        <v>9</v>
      </c>
      <c r="B773" s="1" t="s">
        <v>10</v>
      </c>
      <c r="C773" s="1" t="s">
        <v>129</v>
      </c>
      <c r="D773" s="1" t="s">
        <v>130</v>
      </c>
      <c r="E773" t="s">
        <v>129</v>
      </c>
      <c r="F773" s="1" t="s">
        <v>130</v>
      </c>
      <c r="G773">
        <v>115719</v>
      </c>
      <c r="H773" t="s">
        <v>787</v>
      </c>
      <c r="I773" s="2">
        <v>410206</v>
      </c>
    </row>
    <row r="774" spans="1:9" hidden="1" x14ac:dyDescent="0.25">
      <c r="A774" s="1" t="s">
        <v>9</v>
      </c>
      <c r="B774" s="1" t="s">
        <v>10</v>
      </c>
      <c r="C774" s="1" t="s">
        <v>129</v>
      </c>
      <c r="D774" s="1" t="s">
        <v>130</v>
      </c>
      <c r="E774" t="s">
        <v>129</v>
      </c>
      <c r="F774" s="1" t="s">
        <v>130</v>
      </c>
      <c r="G774">
        <v>115723</v>
      </c>
      <c r="H774" t="s">
        <v>326</v>
      </c>
      <c r="I774" s="2">
        <v>410206</v>
      </c>
    </row>
    <row r="775" spans="1:9" hidden="1" x14ac:dyDescent="0.25">
      <c r="A775" s="1" t="s">
        <v>9</v>
      </c>
      <c r="B775" s="1" t="s">
        <v>10</v>
      </c>
      <c r="C775" s="1" t="s">
        <v>129</v>
      </c>
      <c r="D775" s="1" t="s">
        <v>130</v>
      </c>
      <c r="E775" t="s">
        <v>129</v>
      </c>
      <c r="F775" s="1" t="s">
        <v>130</v>
      </c>
      <c r="G775">
        <v>115728</v>
      </c>
      <c r="H775" t="s">
        <v>788</v>
      </c>
      <c r="I775" s="2">
        <v>410206</v>
      </c>
    </row>
    <row r="776" spans="1:9" hidden="1" x14ac:dyDescent="0.25">
      <c r="A776" s="1" t="s">
        <v>9</v>
      </c>
      <c r="B776" s="1" t="s">
        <v>10</v>
      </c>
      <c r="C776" s="1" t="s">
        <v>129</v>
      </c>
      <c r="D776" s="1" t="s">
        <v>130</v>
      </c>
      <c r="E776" t="s">
        <v>129</v>
      </c>
      <c r="F776" s="1" t="s">
        <v>130</v>
      </c>
      <c r="G776">
        <v>115730</v>
      </c>
      <c r="H776" t="s">
        <v>789</v>
      </c>
      <c r="I776" s="2">
        <v>410206</v>
      </c>
    </row>
    <row r="777" spans="1:9" hidden="1" x14ac:dyDescent="0.25">
      <c r="A777" s="1" t="s">
        <v>9</v>
      </c>
      <c r="B777" s="1" t="s">
        <v>10</v>
      </c>
      <c r="C777" s="1" t="s">
        <v>129</v>
      </c>
      <c r="D777" s="1" t="s">
        <v>130</v>
      </c>
      <c r="E777" t="s">
        <v>129</v>
      </c>
      <c r="F777" s="1" t="s">
        <v>130</v>
      </c>
      <c r="G777">
        <v>115739</v>
      </c>
      <c r="H777" t="s">
        <v>790</v>
      </c>
      <c r="I777" s="2">
        <v>410206</v>
      </c>
    </row>
    <row r="778" spans="1:9" hidden="1" x14ac:dyDescent="0.25">
      <c r="A778" s="1" t="s">
        <v>9</v>
      </c>
      <c r="B778" s="1" t="s">
        <v>10</v>
      </c>
      <c r="C778" s="1" t="s">
        <v>129</v>
      </c>
      <c r="D778" s="1" t="s">
        <v>130</v>
      </c>
      <c r="E778" t="s">
        <v>129</v>
      </c>
      <c r="F778" s="1" t="s">
        <v>130</v>
      </c>
      <c r="G778">
        <v>115743</v>
      </c>
      <c r="H778" t="s">
        <v>791</v>
      </c>
      <c r="I778" s="2">
        <v>410206</v>
      </c>
    </row>
    <row r="779" spans="1:9" hidden="1" x14ac:dyDescent="0.25">
      <c r="A779" s="1" t="s">
        <v>9</v>
      </c>
      <c r="B779" s="1" t="s">
        <v>10</v>
      </c>
      <c r="C779" s="1" t="s">
        <v>129</v>
      </c>
      <c r="D779" s="1" t="s">
        <v>130</v>
      </c>
      <c r="E779" t="s">
        <v>129</v>
      </c>
      <c r="F779" s="1" t="s">
        <v>130</v>
      </c>
      <c r="G779">
        <v>115746</v>
      </c>
      <c r="H779" t="s">
        <v>792</v>
      </c>
      <c r="I779" s="2">
        <v>410206</v>
      </c>
    </row>
    <row r="780" spans="1:9" hidden="1" x14ac:dyDescent="0.25">
      <c r="A780" s="1" t="s">
        <v>9</v>
      </c>
      <c r="B780" s="1" t="s">
        <v>10</v>
      </c>
      <c r="C780" s="1" t="s">
        <v>129</v>
      </c>
      <c r="D780" s="1" t="s">
        <v>130</v>
      </c>
      <c r="E780" t="s">
        <v>129</v>
      </c>
      <c r="F780" s="1" t="s">
        <v>130</v>
      </c>
      <c r="G780">
        <v>115748</v>
      </c>
      <c r="H780" t="s">
        <v>793</v>
      </c>
      <c r="I780" s="2">
        <v>410206</v>
      </c>
    </row>
    <row r="781" spans="1:9" hidden="1" x14ac:dyDescent="0.25">
      <c r="A781" s="1" t="s">
        <v>9</v>
      </c>
      <c r="B781" s="1" t="s">
        <v>10</v>
      </c>
      <c r="C781" s="1" t="s">
        <v>129</v>
      </c>
      <c r="D781" s="1" t="s">
        <v>130</v>
      </c>
      <c r="E781" t="s">
        <v>129</v>
      </c>
      <c r="F781" s="1" t="s">
        <v>130</v>
      </c>
      <c r="G781">
        <v>115763</v>
      </c>
      <c r="H781" t="s">
        <v>794</v>
      </c>
      <c r="I781" s="2">
        <v>410206</v>
      </c>
    </row>
    <row r="782" spans="1:9" hidden="1" x14ac:dyDescent="0.25">
      <c r="A782" s="1" t="s">
        <v>9</v>
      </c>
      <c r="B782" s="1" t="s">
        <v>10</v>
      </c>
      <c r="C782" s="1" t="s">
        <v>129</v>
      </c>
      <c r="D782" s="1" t="s">
        <v>130</v>
      </c>
      <c r="E782" t="s">
        <v>129</v>
      </c>
      <c r="F782" s="1" t="s">
        <v>130</v>
      </c>
      <c r="G782">
        <v>115773</v>
      </c>
      <c r="H782" t="s">
        <v>327</v>
      </c>
      <c r="I782" s="2">
        <v>410206</v>
      </c>
    </row>
    <row r="783" spans="1:9" hidden="1" x14ac:dyDescent="0.25">
      <c r="A783" s="1" t="s">
        <v>9</v>
      </c>
      <c r="B783" s="1" t="s">
        <v>10</v>
      </c>
      <c r="C783" s="1" t="s">
        <v>129</v>
      </c>
      <c r="D783" s="1" t="s">
        <v>130</v>
      </c>
      <c r="E783" t="s">
        <v>129</v>
      </c>
      <c r="F783" s="1" t="s">
        <v>130</v>
      </c>
      <c r="G783">
        <v>115781</v>
      </c>
      <c r="H783" t="s">
        <v>328</v>
      </c>
      <c r="I783" s="2">
        <v>410206</v>
      </c>
    </row>
    <row r="784" spans="1:9" hidden="1" x14ac:dyDescent="0.25">
      <c r="A784" s="1" t="s">
        <v>9</v>
      </c>
      <c r="B784" s="1" t="s">
        <v>10</v>
      </c>
      <c r="C784" s="1" t="s">
        <v>129</v>
      </c>
      <c r="D784" s="1" t="s">
        <v>130</v>
      </c>
      <c r="E784" t="s">
        <v>129</v>
      </c>
      <c r="F784" s="1" t="s">
        <v>130</v>
      </c>
      <c r="G784">
        <v>115791</v>
      </c>
      <c r="H784" t="s">
        <v>329</v>
      </c>
      <c r="I784" s="2">
        <v>410206</v>
      </c>
    </row>
    <row r="785" spans="1:9" hidden="1" x14ac:dyDescent="0.25">
      <c r="A785" s="1" t="s">
        <v>9</v>
      </c>
      <c r="B785" s="1" t="s">
        <v>10</v>
      </c>
      <c r="C785" s="1" t="s">
        <v>129</v>
      </c>
      <c r="D785" s="1" t="s">
        <v>130</v>
      </c>
      <c r="E785" t="s">
        <v>129</v>
      </c>
      <c r="F785" s="1" t="s">
        <v>130</v>
      </c>
      <c r="G785">
        <v>115793</v>
      </c>
      <c r="H785" t="s">
        <v>795</v>
      </c>
      <c r="I785" s="2">
        <v>410206</v>
      </c>
    </row>
    <row r="786" spans="1:9" hidden="1" x14ac:dyDescent="0.25">
      <c r="A786" s="1" t="s">
        <v>9</v>
      </c>
      <c r="B786" s="1" t="s">
        <v>10</v>
      </c>
      <c r="C786" s="1" t="s">
        <v>129</v>
      </c>
      <c r="D786" s="1" t="s">
        <v>130</v>
      </c>
      <c r="E786" t="s">
        <v>129</v>
      </c>
      <c r="F786" s="1" t="s">
        <v>130</v>
      </c>
      <c r="G786">
        <v>115795</v>
      </c>
      <c r="H786" t="s">
        <v>796</v>
      </c>
      <c r="I786" s="2">
        <v>410206</v>
      </c>
    </row>
    <row r="787" spans="1:9" hidden="1" x14ac:dyDescent="0.25">
      <c r="A787" s="1" t="s">
        <v>9</v>
      </c>
      <c r="B787" s="1" t="s">
        <v>10</v>
      </c>
      <c r="C787" s="1" t="s">
        <v>129</v>
      </c>
      <c r="D787" s="1" t="s">
        <v>130</v>
      </c>
      <c r="E787" t="s">
        <v>129</v>
      </c>
      <c r="F787" s="1" t="s">
        <v>130</v>
      </c>
      <c r="G787">
        <v>115799</v>
      </c>
      <c r="H787" t="s">
        <v>797</v>
      </c>
      <c r="I787" s="2">
        <v>410206</v>
      </c>
    </row>
    <row r="788" spans="1:9" hidden="1" x14ac:dyDescent="0.25">
      <c r="A788" s="1" t="s">
        <v>9</v>
      </c>
      <c r="B788" s="1" t="s">
        <v>10</v>
      </c>
      <c r="C788" s="1" t="s">
        <v>129</v>
      </c>
      <c r="D788" s="1" t="s">
        <v>130</v>
      </c>
      <c r="E788" t="s">
        <v>129</v>
      </c>
      <c r="F788" s="1" t="s">
        <v>130</v>
      </c>
      <c r="G788">
        <v>115800</v>
      </c>
      <c r="H788" t="s">
        <v>798</v>
      </c>
      <c r="I788" s="2">
        <v>410206</v>
      </c>
    </row>
    <row r="789" spans="1:9" hidden="1" x14ac:dyDescent="0.25">
      <c r="A789" s="1" t="s">
        <v>9</v>
      </c>
      <c r="B789" s="1" t="s">
        <v>10</v>
      </c>
      <c r="C789" s="1" t="s">
        <v>129</v>
      </c>
      <c r="D789" s="1" t="s">
        <v>130</v>
      </c>
      <c r="E789" t="s">
        <v>129</v>
      </c>
      <c r="F789" s="1" t="s">
        <v>130</v>
      </c>
      <c r="G789">
        <v>115801</v>
      </c>
      <c r="H789" t="s">
        <v>330</v>
      </c>
      <c r="I789" s="2">
        <v>410206</v>
      </c>
    </row>
    <row r="790" spans="1:9" hidden="1" x14ac:dyDescent="0.25">
      <c r="A790" s="1" t="s">
        <v>9</v>
      </c>
      <c r="B790" s="1" t="s">
        <v>10</v>
      </c>
      <c r="C790" s="1" t="s">
        <v>129</v>
      </c>
      <c r="D790" s="1" t="s">
        <v>130</v>
      </c>
      <c r="E790" t="s">
        <v>129</v>
      </c>
      <c r="F790" s="1" t="s">
        <v>130</v>
      </c>
      <c r="G790">
        <v>115807</v>
      </c>
      <c r="H790" t="s">
        <v>799</v>
      </c>
      <c r="I790" s="2">
        <v>410206</v>
      </c>
    </row>
    <row r="791" spans="1:9" hidden="1" x14ac:dyDescent="0.25">
      <c r="A791" s="1" t="s">
        <v>9</v>
      </c>
      <c r="B791" s="1" t="s">
        <v>10</v>
      </c>
      <c r="C791" s="1" t="s">
        <v>129</v>
      </c>
      <c r="D791" s="1" t="s">
        <v>130</v>
      </c>
      <c r="E791" t="s">
        <v>129</v>
      </c>
      <c r="F791" s="1" t="s">
        <v>130</v>
      </c>
      <c r="G791">
        <v>115814</v>
      </c>
      <c r="H791" t="s">
        <v>800</v>
      </c>
      <c r="I791" s="2">
        <v>410206</v>
      </c>
    </row>
    <row r="792" spans="1:9" hidden="1" x14ac:dyDescent="0.25">
      <c r="A792" s="1" t="s">
        <v>9</v>
      </c>
      <c r="B792" s="1" t="s">
        <v>10</v>
      </c>
      <c r="C792" s="1" t="s">
        <v>129</v>
      </c>
      <c r="D792" s="1" t="s">
        <v>130</v>
      </c>
      <c r="E792" t="s">
        <v>129</v>
      </c>
      <c r="F792" s="1" t="s">
        <v>130</v>
      </c>
      <c r="G792">
        <v>115815</v>
      </c>
      <c r="H792" t="s">
        <v>801</v>
      </c>
      <c r="I792" s="2">
        <v>410206</v>
      </c>
    </row>
    <row r="793" spans="1:9" hidden="1" x14ac:dyDescent="0.25">
      <c r="A793" s="1" t="s">
        <v>9</v>
      </c>
      <c r="B793" s="1" t="s">
        <v>10</v>
      </c>
      <c r="C793" s="1" t="s">
        <v>129</v>
      </c>
      <c r="D793" s="1" t="s">
        <v>130</v>
      </c>
      <c r="E793" t="s">
        <v>129</v>
      </c>
      <c r="F793" s="1" t="s">
        <v>130</v>
      </c>
      <c r="G793">
        <v>115817</v>
      </c>
      <c r="H793" t="s">
        <v>331</v>
      </c>
      <c r="I793" s="2">
        <v>410206</v>
      </c>
    </row>
    <row r="794" spans="1:9" hidden="1" x14ac:dyDescent="0.25">
      <c r="A794" s="1" t="s">
        <v>9</v>
      </c>
      <c r="B794" s="1" t="s">
        <v>10</v>
      </c>
      <c r="C794" s="1" t="s">
        <v>129</v>
      </c>
      <c r="D794" s="1" t="s">
        <v>130</v>
      </c>
      <c r="E794" t="s">
        <v>129</v>
      </c>
      <c r="F794" s="1" t="s">
        <v>130</v>
      </c>
      <c r="G794">
        <v>115818</v>
      </c>
      <c r="H794" t="s">
        <v>332</v>
      </c>
      <c r="I794" s="2">
        <v>410206</v>
      </c>
    </row>
    <row r="795" spans="1:9" hidden="1" x14ac:dyDescent="0.25">
      <c r="A795" s="1" t="s">
        <v>9</v>
      </c>
      <c r="B795" s="1" t="s">
        <v>10</v>
      </c>
      <c r="C795" s="1" t="s">
        <v>129</v>
      </c>
      <c r="D795" s="1" t="s">
        <v>130</v>
      </c>
      <c r="E795" t="s">
        <v>129</v>
      </c>
      <c r="F795" s="1" t="s">
        <v>130</v>
      </c>
      <c r="G795">
        <v>115819</v>
      </c>
      <c r="H795" t="s">
        <v>333</v>
      </c>
      <c r="I795" s="2">
        <v>410206</v>
      </c>
    </row>
    <row r="796" spans="1:9" hidden="1" x14ac:dyDescent="0.25">
      <c r="A796" s="1" t="s">
        <v>9</v>
      </c>
      <c r="B796" s="1" t="s">
        <v>10</v>
      </c>
      <c r="C796" s="1" t="s">
        <v>129</v>
      </c>
      <c r="D796" s="1" t="s">
        <v>130</v>
      </c>
      <c r="E796" t="s">
        <v>129</v>
      </c>
      <c r="F796" s="1" t="s">
        <v>130</v>
      </c>
      <c r="G796">
        <v>115823</v>
      </c>
      <c r="H796" t="s">
        <v>334</v>
      </c>
      <c r="I796" s="2">
        <v>410206</v>
      </c>
    </row>
    <row r="797" spans="1:9" hidden="1" x14ac:dyDescent="0.25">
      <c r="A797" s="1" t="s">
        <v>9</v>
      </c>
      <c r="B797" s="1" t="s">
        <v>10</v>
      </c>
      <c r="C797" s="1" t="s">
        <v>129</v>
      </c>
      <c r="D797" s="1" t="s">
        <v>130</v>
      </c>
      <c r="E797" t="s">
        <v>129</v>
      </c>
      <c r="F797" s="1" t="s">
        <v>130</v>
      </c>
      <c r="G797">
        <v>115826</v>
      </c>
      <c r="H797" t="s">
        <v>802</v>
      </c>
      <c r="I797" s="2">
        <v>410206</v>
      </c>
    </row>
    <row r="798" spans="1:9" hidden="1" x14ac:dyDescent="0.25">
      <c r="A798" s="1" t="s">
        <v>9</v>
      </c>
      <c r="B798" s="1" t="s">
        <v>10</v>
      </c>
      <c r="C798" s="1" t="s">
        <v>129</v>
      </c>
      <c r="D798" s="1" t="s">
        <v>130</v>
      </c>
      <c r="E798" t="s">
        <v>129</v>
      </c>
      <c r="F798" s="1" t="s">
        <v>130</v>
      </c>
      <c r="G798">
        <v>115833</v>
      </c>
      <c r="H798" t="s">
        <v>803</v>
      </c>
      <c r="I798" s="2">
        <v>410206</v>
      </c>
    </row>
    <row r="799" spans="1:9" hidden="1" x14ac:dyDescent="0.25">
      <c r="A799" s="1" t="s">
        <v>9</v>
      </c>
      <c r="B799" s="1" t="s">
        <v>10</v>
      </c>
      <c r="C799" s="1" t="s">
        <v>129</v>
      </c>
      <c r="D799" s="1" t="s">
        <v>130</v>
      </c>
      <c r="E799" t="s">
        <v>129</v>
      </c>
      <c r="F799" s="1" t="s">
        <v>130</v>
      </c>
      <c r="G799">
        <v>115834</v>
      </c>
      <c r="H799" t="s">
        <v>804</v>
      </c>
      <c r="I799" s="2">
        <v>410206</v>
      </c>
    </row>
    <row r="800" spans="1:9" hidden="1" x14ac:dyDescent="0.25">
      <c r="A800" s="1" t="s">
        <v>9</v>
      </c>
      <c r="B800" s="1" t="s">
        <v>10</v>
      </c>
      <c r="C800" s="1" t="s">
        <v>129</v>
      </c>
      <c r="D800" s="1" t="s">
        <v>130</v>
      </c>
      <c r="E800" t="s">
        <v>129</v>
      </c>
      <c r="F800" s="1" t="s">
        <v>130</v>
      </c>
      <c r="G800">
        <v>115854</v>
      </c>
      <c r="H800" t="s">
        <v>805</v>
      </c>
      <c r="I800" s="2">
        <v>410206</v>
      </c>
    </row>
    <row r="801" spans="1:9" hidden="1" x14ac:dyDescent="0.25">
      <c r="A801" s="1" t="s">
        <v>9</v>
      </c>
      <c r="B801" s="1" t="s">
        <v>10</v>
      </c>
      <c r="C801" s="1" t="s">
        <v>129</v>
      </c>
      <c r="D801" s="1" t="s">
        <v>130</v>
      </c>
      <c r="E801" t="s">
        <v>129</v>
      </c>
      <c r="F801" s="1" t="s">
        <v>130</v>
      </c>
      <c r="G801">
        <v>115867</v>
      </c>
      <c r="H801" t="s">
        <v>806</v>
      </c>
      <c r="I801" s="2">
        <v>410206</v>
      </c>
    </row>
    <row r="802" spans="1:9" hidden="1" x14ac:dyDescent="0.25">
      <c r="A802" s="1" t="s">
        <v>9</v>
      </c>
      <c r="B802" s="1" t="s">
        <v>10</v>
      </c>
      <c r="C802" s="1" t="s">
        <v>129</v>
      </c>
      <c r="D802" s="1" t="s">
        <v>130</v>
      </c>
      <c r="E802" t="s">
        <v>129</v>
      </c>
      <c r="F802" s="1" t="s">
        <v>130</v>
      </c>
      <c r="G802">
        <v>115871</v>
      </c>
      <c r="H802" t="s">
        <v>807</v>
      </c>
      <c r="I802" s="2">
        <v>410206</v>
      </c>
    </row>
    <row r="803" spans="1:9" hidden="1" x14ac:dyDescent="0.25">
      <c r="A803" s="1" t="s">
        <v>9</v>
      </c>
      <c r="B803" s="1" t="s">
        <v>10</v>
      </c>
      <c r="C803" s="1" t="s">
        <v>129</v>
      </c>
      <c r="D803" s="1" t="s">
        <v>130</v>
      </c>
      <c r="E803" t="s">
        <v>129</v>
      </c>
      <c r="F803" s="1" t="s">
        <v>130</v>
      </c>
      <c r="G803">
        <v>115883</v>
      </c>
      <c r="H803" t="s">
        <v>335</v>
      </c>
      <c r="I803" s="2">
        <v>410206</v>
      </c>
    </row>
    <row r="804" spans="1:9" hidden="1" x14ac:dyDescent="0.25">
      <c r="A804" s="1" t="s">
        <v>9</v>
      </c>
      <c r="B804" s="1" t="s">
        <v>10</v>
      </c>
      <c r="C804" s="1" t="s">
        <v>129</v>
      </c>
      <c r="D804" s="1" t="s">
        <v>130</v>
      </c>
      <c r="E804" t="s">
        <v>129</v>
      </c>
      <c r="F804" s="1" t="s">
        <v>130</v>
      </c>
      <c r="G804">
        <v>115894</v>
      </c>
      <c r="H804" t="s">
        <v>808</v>
      </c>
      <c r="I804" s="2">
        <v>410206</v>
      </c>
    </row>
    <row r="805" spans="1:9" hidden="1" x14ac:dyDescent="0.25">
      <c r="A805" s="1" t="s">
        <v>9</v>
      </c>
      <c r="B805" s="1" t="s">
        <v>10</v>
      </c>
      <c r="C805" s="1" t="s">
        <v>129</v>
      </c>
      <c r="D805" s="1" t="s">
        <v>130</v>
      </c>
      <c r="E805" t="s">
        <v>129</v>
      </c>
      <c r="F805" s="1" t="s">
        <v>130</v>
      </c>
      <c r="G805">
        <v>115897</v>
      </c>
      <c r="H805" t="s">
        <v>336</v>
      </c>
      <c r="I805" s="2">
        <v>410206</v>
      </c>
    </row>
    <row r="806" spans="1:9" hidden="1" x14ac:dyDescent="0.25">
      <c r="A806" s="1" t="s">
        <v>9</v>
      </c>
      <c r="B806" s="1" t="s">
        <v>10</v>
      </c>
      <c r="C806" s="1" t="s">
        <v>129</v>
      </c>
      <c r="D806" s="1" t="s">
        <v>130</v>
      </c>
      <c r="E806" t="s">
        <v>129</v>
      </c>
      <c r="F806" s="1" t="s">
        <v>130</v>
      </c>
      <c r="G806">
        <v>115898</v>
      </c>
      <c r="H806" t="s">
        <v>809</v>
      </c>
      <c r="I806" s="2">
        <v>410206</v>
      </c>
    </row>
    <row r="807" spans="1:9" hidden="1" x14ac:dyDescent="0.25">
      <c r="A807" s="1" t="s">
        <v>9</v>
      </c>
      <c r="B807" s="1" t="s">
        <v>10</v>
      </c>
      <c r="C807" s="1" t="s">
        <v>129</v>
      </c>
      <c r="D807" s="1" t="s">
        <v>130</v>
      </c>
      <c r="E807" t="s">
        <v>129</v>
      </c>
      <c r="F807" s="1" t="s">
        <v>130</v>
      </c>
      <c r="G807">
        <v>115911</v>
      </c>
      <c r="H807" t="s">
        <v>810</v>
      </c>
      <c r="I807" s="2">
        <v>410206</v>
      </c>
    </row>
    <row r="808" spans="1:9" hidden="1" x14ac:dyDescent="0.25">
      <c r="A808" s="1" t="s">
        <v>9</v>
      </c>
      <c r="B808" s="1" t="s">
        <v>10</v>
      </c>
      <c r="C808" s="1" t="s">
        <v>129</v>
      </c>
      <c r="D808" s="1" t="s">
        <v>130</v>
      </c>
      <c r="E808" t="s">
        <v>129</v>
      </c>
      <c r="F808" s="1" t="s">
        <v>130</v>
      </c>
      <c r="G808">
        <v>115916</v>
      </c>
      <c r="H808" t="s">
        <v>811</v>
      </c>
      <c r="I808" s="2">
        <v>410206</v>
      </c>
    </row>
    <row r="809" spans="1:9" hidden="1" x14ac:dyDescent="0.25">
      <c r="A809" s="1" t="s">
        <v>9</v>
      </c>
      <c r="B809" s="1" t="s">
        <v>10</v>
      </c>
      <c r="C809" s="1" t="s">
        <v>129</v>
      </c>
      <c r="D809" s="1" t="s">
        <v>130</v>
      </c>
      <c r="E809" t="s">
        <v>129</v>
      </c>
      <c r="F809" s="1" t="s">
        <v>130</v>
      </c>
      <c r="G809">
        <v>115924</v>
      </c>
      <c r="H809" t="s">
        <v>812</v>
      </c>
      <c r="I809" s="2">
        <v>410206</v>
      </c>
    </row>
    <row r="810" spans="1:9" hidden="1" x14ac:dyDescent="0.25">
      <c r="A810" s="1" t="s">
        <v>9</v>
      </c>
      <c r="B810" s="1" t="s">
        <v>10</v>
      </c>
      <c r="C810" s="1" t="s">
        <v>129</v>
      </c>
      <c r="D810" s="1" t="s">
        <v>130</v>
      </c>
      <c r="E810" t="s">
        <v>129</v>
      </c>
      <c r="F810" s="1" t="s">
        <v>130</v>
      </c>
      <c r="G810">
        <v>115927</v>
      </c>
      <c r="H810" t="s">
        <v>337</v>
      </c>
      <c r="I810" s="2">
        <v>410206</v>
      </c>
    </row>
    <row r="811" spans="1:9" hidden="1" x14ac:dyDescent="0.25">
      <c r="A811" s="1" t="s">
        <v>9</v>
      </c>
      <c r="B811" s="1" t="s">
        <v>10</v>
      </c>
      <c r="C811" s="1" t="s">
        <v>129</v>
      </c>
      <c r="D811" s="1" t="s">
        <v>130</v>
      </c>
      <c r="E811" t="s">
        <v>129</v>
      </c>
      <c r="F811" s="1" t="s">
        <v>130</v>
      </c>
      <c r="G811">
        <v>115934</v>
      </c>
      <c r="H811" t="s">
        <v>813</v>
      </c>
      <c r="I811" s="2">
        <v>410206</v>
      </c>
    </row>
    <row r="812" spans="1:9" hidden="1" x14ac:dyDescent="0.25">
      <c r="A812" s="1" t="s">
        <v>9</v>
      </c>
      <c r="B812" s="1" t="s">
        <v>10</v>
      </c>
      <c r="C812" s="1" t="s">
        <v>129</v>
      </c>
      <c r="D812" s="1" t="s">
        <v>130</v>
      </c>
      <c r="E812" t="s">
        <v>129</v>
      </c>
      <c r="F812" s="1" t="s">
        <v>130</v>
      </c>
      <c r="G812">
        <v>115935</v>
      </c>
      <c r="H812" t="s">
        <v>814</v>
      </c>
      <c r="I812" s="2">
        <v>410206</v>
      </c>
    </row>
    <row r="813" spans="1:9" hidden="1" x14ac:dyDescent="0.25">
      <c r="A813" s="1" t="s">
        <v>9</v>
      </c>
      <c r="B813" s="1" t="s">
        <v>10</v>
      </c>
      <c r="C813" s="1" t="s">
        <v>129</v>
      </c>
      <c r="D813" s="1" t="s">
        <v>130</v>
      </c>
      <c r="E813" t="s">
        <v>129</v>
      </c>
      <c r="F813" s="1" t="s">
        <v>130</v>
      </c>
      <c r="G813">
        <v>115938</v>
      </c>
      <c r="H813" t="s">
        <v>815</v>
      </c>
      <c r="I813" s="2">
        <v>410206</v>
      </c>
    </row>
    <row r="814" spans="1:9" hidden="1" x14ac:dyDescent="0.25">
      <c r="A814" s="1" t="s">
        <v>9</v>
      </c>
      <c r="B814" s="1" t="s">
        <v>10</v>
      </c>
      <c r="C814" s="1" t="s">
        <v>129</v>
      </c>
      <c r="D814" s="1" t="s">
        <v>130</v>
      </c>
      <c r="E814" t="s">
        <v>129</v>
      </c>
      <c r="F814" s="1" t="s">
        <v>130</v>
      </c>
      <c r="G814">
        <v>115942</v>
      </c>
      <c r="H814" t="s">
        <v>816</v>
      </c>
      <c r="I814" s="2">
        <v>410206</v>
      </c>
    </row>
    <row r="815" spans="1:9" hidden="1" x14ac:dyDescent="0.25">
      <c r="A815" s="1" t="s">
        <v>9</v>
      </c>
      <c r="B815" s="1" t="s">
        <v>10</v>
      </c>
      <c r="C815" s="1" t="s">
        <v>129</v>
      </c>
      <c r="D815" s="1" t="s">
        <v>130</v>
      </c>
      <c r="E815" t="s">
        <v>129</v>
      </c>
      <c r="F815" s="1" t="s">
        <v>130</v>
      </c>
      <c r="G815">
        <v>115945</v>
      </c>
      <c r="H815" t="s">
        <v>817</v>
      </c>
      <c r="I815" s="2">
        <v>410206</v>
      </c>
    </row>
    <row r="816" spans="1:9" hidden="1" x14ac:dyDescent="0.25">
      <c r="A816" s="1" t="s">
        <v>9</v>
      </c>
      <c r="B816" s="1" t="s">
        <v>10</v>
      </c>
      <c r="C816" s="1" t="s">
        <v>129</v>
      </c>
      <c r="D816" s="1" t="s">
        <v>130</v>
      </c>
      <c r="E816" t="s">
        <v>129</v>
      </c>
      <c r="F816" s="1" t="s">
        <v>130</v>
      </c>
      <c r="G816">
        <v>115946</v>
      </c>
      <c r="H816" t="s">
        <v>818</v>
      </c>
      <c r="I816" s="2">
        <v>410206</v>
      </c>
    </row>
    <row r="817" spans="1:9" hidden="1" x14ac:dyDescent="0.25">
      <c r="A817" s="1" t="s">
        <v>9</v>
      </c>
      <c r="B817" s="1" t="s">
        <v>10</v>
      </c>
      <c r="C817" s="1" t="s">
        <v>129</v>
      </c>
      <c r="D817" s="1" t="s">
        <v>130</v>
      </c>
      <c r="E817" t="s">
        <v>129</v>
      </c>
      <c r="F817" s="1" t="s">
        <v>130</v>
      </c>
      <c r="G817">
        <v>115949</v>
      </c>
      <c r="H817" t="s">
        <v>819</v>
      </c>
      <c r="I817" s="2">
        <v>410206</v>
      </c>
    </row>
    <row r="818" spans="1:9" hidden="1" x14ac:dyDescent="0.25">
      <c r="A818" s="1" t="s">
        <v>9</v>
      </c>
      <c r="B818" s="1" t="s">
        <v>10</v>
      </c>
      <c r="C818" s="1" t="s">
        <v>129</v>
      </c>
      <c r="D818" s="1" t="s">
        <v>130</v>
      </c>
      <c r="E818" t="s">
        <v>129</v>
      </c>
      <c r="F818" s="1" t="s">
        <v>130</v>
      </c>
      <c r="G818">
        <v>115953</v>
      </c>
      <c r="H818" t="s">
        <v>820</v>
      </c>
      <c r="I818" s="2">
        <v>410206</v>
      </c>
    </row>
    <row r="819" spans="1:9" hidden="1" x14ac:dyDescent="0.25">
      <c r="A819" s="1" t="s">
        <v>9</v>
      </c>
      <c r="B819" s="1" t="s">
        <v>10</v>
      </c>
      <c r="C819" s="1" t="s">
        <v>129</v>
      </c>
      <c r="D819" s="1" t="s">
        <v>130</v>
      </c>
      <c r="E819" t="s">
        <v>129</v>
      </c>
      <c r="F819" s="1" t="s">
        <v>130</v>
      </c>
      <c r="G819">
        <v>115955</v>
      </c>
      <c r="H819" t="s">
        <v>821</v>
      </c>
      <c r="I819" s="2">
        <v>410206</v>
      </c>
    </row>
    <row r="820" spans="1:9" hidden="1" x14ac:dyDescent="0.25">
      <c r="A820" s="1" t="s">
        <v>9</v>
      </c>
      <c r="B820" s="1" t="s">
        <v>10</v>
      </c>
      <c r="C820" s="1" t="s">
        <v>129</v>
      </c>
      <c r="D820" s="1" t="s">
        <v>130</v>
      </c>
      <c r="E820" t="s">
        <v>129</v>
      </c>
      <c r="F820" s="1" t="s">
        <v>130</v>
      </c>
      <c r="G820">
        <v>115973</v>
      </c>
      <c r="H820" t="s">
        <v>822</v>
      </c>
      <c r="I820" s="2">
        <v>410206</v>
      </c>
    </row>
    <row r="821" spans="1:9" hidden="1" x14ac:dyDescent="0.25">
      <c r="A821" s="1" t="s">
        <v>9</v>
      </c>
      <c r="B821" s="1" t="s">
        <v>10</v>
      </c>
      <c r="C821" s="1" t="s">
        <v>129</v>
      </c>
      <c r="D821" s="1" t="s">
        <v>130</v>
      </c>
      <c r="E821" t="s">
        <v>129</v>
      </c>
      <c r="F821" s="1" t="s">
        <v>130</v>
      </c>
      <c r="G821">
        <v>115974</v>
      </c>
      <c r="H821" t="s">
        <v>823</v>
      </c>
      <c r="I821" s="2">
        <v>410206</v>
      </c>
    </row>
    <row r="822" spans="1:9" hidden="1" x14ac:dyDescent="0.25">
      <c r="A822" s="1" t="s">
        <v>9</v>
      </c>
      <c r="B822" s="1" t="s">
        <v>10</v>
      </c>
      <c r="C822" s="1" t="s">
        <v>129</v>
      </c>
      <c r="D822" s="1" t="s">
        <v>130</v>
      </c>
      <c r="E822" t="s">
        <v>129</v>
      </c>
      <c r="F822" s="1" t="s">
        <v>130</v>
      </c>
      <c r="G822">
        <v>115993</v>
      </c>
      <c r="H822" t="s">
        <v>824</v>
      </c>
      <c r="I822" s="2">
        <v>410206</v>
      </c>
    </row>
    <row r="823" spans="1:9" hidden="1" x14ac:dyDescent="0.25">
      <c r="A823" s="1" t="s">
        <v>9</v>
      </c>
      <c r="B823" s="1" t="s">
        <v>10</v>
      </c>
      <c r="C823" s="1" t="s">
        <v>129</v>
      </c>
      <c r="D823" s="1" t="s">
        <v>130</v>
      </c>
      <c r="E823" t="s">
        <v>129</v>
      </c>
      <c r="F823" s="1" t="s">
        <v>130</v>
      </c>
      <c r="G823">
        <v>115995</v>
      </c>
      <c r="H823" t="s">
        <v>825</v>
      </c>
      <c r="I823" s="2">
        <v>410206</v>
      </c>
    </row>
    <row r="824" spans="1:9" hidden="1" x14ac:dyDescent="0.25">
      <c r="A824" s="1" t="s">
        <v>9</v>
      </c>
      <c r="B824" s="1" t="s">
        <v>10</v>
      </c>
      <c r="C824" s="1" t="s">
        <v>129</v>
      </c>
      <c r="D824" s="1" t="s">
        <v>130</v>
      </c>
      <c r="E824" t="s">
        <v>129</v>
      </c>
      <c r="F824" s="1" t="s">
        <v>130</v>
      </c>
      <c r="G824">
        <v>116006</v>
      </c>
      <c r="H824" t="s">
        <v>826</v>
      </c>
      <c r="I824" s="2">
        <v>410206</v>
      </c>
    </row>
    <row r="825" spans="1:9" hidden="1" x14ac:dyDescent="0.25">
      <c r="A825" s="1" t="s">
        <v>9</v>
      </c>
      <c r="B825" s="1" t="s">
        <v>10</v>
      </c>
      <c r="C825" s="1" t="s">
        <v>129</v>
      </c>
      <c r="D825" s="1" t="s">
        <v>130</v>
      </c>
      <c r="E825" t="s">
        <v>129</v>
      </c>
      <c r="F825" s="1" t="s">
        <v>130</v>
      </c>
      <c r="G825">
        <v>116007</v>
      </c>
      <c r="H825" t="s">
        <v>827</v>
      </c>
      <c r="I825" s="2">
        <v>410206</v>
      </c>
    </row>
    <row r="826" spans="1:9" hidden="1" x14ac:dyDescent="0.25">
      <c r="A826" s="1" t="s">
        <v>9</v>
      </c>
      <c r="B826" s="1" t="s">
        <v>10</v>
      </c>
      <c r="C826" s="1" t="s">
        <v>129</v>
      </c>
      <c r="D826" s="1" t="s">
        <v>130</v>
      </c>
      <c r="E826" t="s">
        <v>129</v>
      </c>
      <c r="F826" s="1" t="s">
        <v>130</v>
      </c>
      <c r="G826">
        <v>116015</v>
      </c>
      <c r="H826" t="s">
        <v>828</v>
      </c>
      <c r="I826" s="2">
        <v>410206</v>
      </c>
    </row>
    <row r="827" spans="1:9" hidden="1" x14ac:dyDescent="0.25">
      <c r="A827" s="1" t="s">
        <v>9</v>
      </c>
      <c r="B827" s="1" t="s">
        <v>10</v>
      </c>
      <c r="C827" s="1" t="s">
        <v>129</v>
      </c>
      <c r="D827" s="1" t="s">
        <v>130</v>
      </c>
      <c r="E827" t="s">
        <v>129</v>
      </c>
      <c r="F827" s="1" t="s">
        <v>130</v>
      </c>
      <c r="G827">
        <v>116017</v>
      </c>
      <c r="H827" t="s">
        <v>829</v>
      </c>
      <c r="I827" s="2">
        <v>410206</v>
      </c>
    </row>
    <row r="828" spans="1:9" hidden="1" x14ac:dyDescent="0.25">
      <c r="A828" s="1" t="s">
        <v>9</v>
      </c>
      <c r="B828" s="1" t="s">
        <v>10</v>
      </c>
      <c r="C828" s="1" t="s">
        <v>129</v>
      </c>
      <c r="D828" s="1" t="s">
        <v>130</v>
      </c>
      <c r="E828" t="s">
        <v>129</v>
      </c>
      <c r="F828" s="1" t="s">
        <v>130</v>
      </c>
      <c r="G828">
        <v>116022</v>
      </c>
      <c r="H828" t="s">
        <v>349</v>
      </c>
      <c r="I828" s="2">
        <v>410206</v>
      </c>
    </row>
    <row r="829" spans="1:9" hidden="1" x14ac:dyDescent="0.25">
      <c r="A829" s="1" t="s">
        <v>9</v>
      </c>
      <c r="B829" s="1" t="s">
        <v>10</v>
      </c>
      <c r="C829" s="1" t="s">
        <v>129</v>
      </c>
      <c r="D829" s="1" t="s">
        <v>130</v>
      </c>
      <c r="E829" t="s">
        <v>129</v>
      </c>
      <c r="F829" s="1" t="s">
        <v>130</v>
      </c>
      <c r="G829">
        <v>116030</v>
      </c>
      <c r="H829" t="s">
        <v>339</v>
      </c>
      <c r="I829" s="2">
        <v>410206</v>
      </c>
    </row>
    <row r="830" spans="1:9" hidden="1" x14ac:dyDescent="0.25">
      <c r="A830" s="1" t="s">
        <v>9</v>
      </c>
      <c r="B830" s="1" t="s">
        <v>10</v>
      </c>
      <c r="C830" s="1" t="s">
        <v>129</v>
      </c>
      <c r="D830" s="1" t="s">
        <v>130</v>
      </c>
      <c r="E830" t="s">
        <v>129</v>
      </c>
      <c r="F830" s="1" t="s">
        <v>130</v>
      </c>
      <c r="G830">
        <v>116039</v>
      </c>
      <c r="H830" t="s">
        <v>830</v>
      </c>
      <c r="I830" s="2">
        <v>410206</v>
      </c>
    </row>
    <row r="831" spans="1:9" hidden="1" x14ac:dyDescent="0.25">
      <c r="A831" s="1" t="s">
        <v>9</v>
      </c>
      <c r="B831" s="1" t="s">
        <v>10</v>
      </c>
      <c r="C831" s="1" t="s">
        <v>129</v>
      </c>
      <c r="D831" s="1" t="s">
        <v>130</v>
      </c>
      <c r="E831" t="s">
        <v>129</v>
      </c>
      <c r="F831" s="1" t="s">
        <v>130</v>
      </c>
      <c r="G831">
        <v>116044</v>
      </c>
      <c r="H831" t="s">
        <v>831</v>
      </c>
      <c r="I831" s="2">
        <v>410206</v>
      </c>
    </row>
    <row r="832" spans="1:9" hidden="1" x14ac:dyDescent="0.25">
      <c r="A832" s="1" t="s">
        <v>9</v>
      </c>
      <c r="B832" s="1" t="s">
        <v>10</v>
      </c>
      <c r="C832" s="1" t="s">
        <v>129</v>
      </c>
      <c r="D832" s="1" t="s">
        <v>130</v>
      </c>
      <c r="E832" t="s">
        <v>129</v>
      </c>
      <c r="F832" s="1" t="s">
        <v>130</v>
      </c>
      <c r="G832">
        <v>116046</v>
      </c>
      <c r="H832" t="s">
        <v>340</v>
      </c>
      <c r="I832" s="2">
        <v>410206</v>
      </c>
    </row>
    <row r="833" spans="1:9" hidden="1" x14ac:dyDescent="0.25">
      <c r="A833" s="1" t="s">
        <v>9</v>
      </c>
      <c r="B833" s="1" t="s">
        <v>10</v>
      </c>
      <c r="C833" s="1" t="s">
        <v>129</v>
      </c>
      <c r="D833" s="1" t="s">
        <v>130</v>
      </c>
      <c r="E833" t="s">
        <v>129</v>
      </c>
      <c r="F833" s="1" t="s">
        <v>130</v>
      </c>
      <c r="G833">
        <v>116049</v>
      </c>
      <c r="H833" t="s">
        <v>832</v>
      </c>
      <c r="I833" s="2">
        <v>410206</v>
      </c>
    </row>
    <row r="834" spans="1:9" hidden="1" x14ac:dyDescent="0.25">
      <c r="A834" s="1" t="s">
        <v>9</v>
      </c>
      <c r="B834" s="1" t="s">
        <v>10</v>
      </c>
      <c r="C834" s="1" t="s">
        <v>129</v>
      </c>
      <c r="D834" s="1" t="s">
        <v>130</v>
      </c>
      <c r="E834" t="s">
        <v>129</v>
      </c>
      <c r="F834" s="1" t="s">
        <v>130</v>
      </c>
      <c r="G834">
        <v>116050</v>
      </c>
      <c r="H834" t="s">
        <v>833</v>
      </c>
      <c r="I834" s="2">
        <v>410206</v>
      </c>
    </row>
    <row r="835" spans="1:9" hidden="1" x14ac:dyDescent="0.25">
      <c r="A835" s="1" t="s">
        <v>9</v>
      </c>
      <c r="B835" s="1" t="s">
        <v>10</v>
      </c>
      <c r="C835" s="1" t="s">
        <v>129</v>
      </c>
      <c r="D835" s="1" t="s">
        <v>130</v>
      </c>
      <c r="E835" t="s">
        <v>129</v>
      </c>
      <c r="F835" s="1" t="s">
        <v>130</v>
      </c>
      <c r="G835">
        <v>116051</v>
      </c>
      <c r="H835" t="s">
        <v>341</v>
      </c>
      <c r="I835" s="2">
        <v>410206</v>
      </c>
    </row>
    <row r="836" spans="1:9" hidden="1" x14ac:dyDescent="0.25">
      <c r="A836" s="1" t="s">
        <v>9</v>
      </c>
      <c r="B836" s="1" t="s">
        <v>10</v>
      </c>
      <c r="C836" s="1" t="s">
        <v>129</v>
      </c>
      <c r="D836" s="1" t="s">
        <v>130</v>
      </c>
      <c r="E836" t="s">
        <v>129</v>
      </c>
      <c r="F836" s="1" t="s">
        <v>130</v>
      </c>
      <c r="G836">
        <v>116056</v>
      </c>
      <c r="H836" t="s">
        <v>834</v>
      </c>
      <c r="I836" s="2">
        <v>410206</v>
      </c>
    </row>
    <row r="837" spans="1:9" hidden="1" x14ac:dyDescent="0.25">
      <c r="A837" s="1" t="s">
        <v>9</v>
      </c>
      <c r="B837" s="1" t="s">
        <v>10</v>
      </c>
      <c r="C837" s="1" t="s">
        <v>129</v>
      </c>
      <c r="D837" s="1" t="s">
        <v>130</v>
      </c>
      <c r="E837" t="s">
        <v>129</v>
      </c>
      <c r="F837" s="1" t="s">
        <v>130</v>
      </c>
      <c r="G837">
        <v>116057</v>
      </c>
      <c r="H837" t="s">
        <v>835</v>
      </c>
      <c r="I837" s="2">
        <v>410206</v>
      </c>
    </row>
    <row r="838" spans="1:9" hidden="1" x14ac:dyDescent="0.25">
      <c r="A838" s="1" t="s">
        <v>9</v>
      </c>
      <c r="B838" s="1" t="s">
        <v>10</v>
      </c>
      <c r="C838" s="1" t="s">
        <v>129</v>
      </c>
      <c r="D838" s="1" t="s">
        <v>130</v>
      </c>
      <c r="E838" t="s">
        <v>129</v>
      </c>
      <c r="F838" s="1" t="s">
        <v>130</v>
      </c>
      <c r="G838">
        <v>116062</v>
      </c>
      <c r="H838" t="s">
        <v>836</v>
      </c>
      <c r="I838" s="2">
        <v>410206</v>
      </c>
    </row>
    <row r="839" spans="1:9" hidden="1" x14ac:dyDescent="0.25">
      <c r="A839" s="1" t="s">
        <v>9</v>
      </c>
      <c r="B839" s="1" t="s">
        <v>10</v>
      </c>
      <c r="C839" s="1" t="s">
        <v>129</v>
      </c>
      <c r="D839" s="1" t="s">
        <v>130</v>
      </c>
      <c r="E839" t="s">
        <v>129</v>
      </c>
      <c r="F839" s="1" t="s">
        <v>130</v>
      </c>
      <c r="G839">
        <v>116070</v>
      </c>
      <c r="H839" t="s">
        <v>837</v>
      </c>
      <c r="I839" s="2">
        <v>410206</v>
      </c>
    </row>
    <row r="840" spans="1:9" hidden="1" x14ac:dyDescent="0.25">
      <c r="A840" s="1" t="s">
        <v>9</v>
      </c>
      <c r="B840" s="1" t="s">
        <v>10</v>
      </c>
      <c r="C840" s="1" t="s">
        <v>129</v>
      </c>
      <c r="D840" s="1" t="s">
        <v>130</v>
      </c>
      <c r="E840" t="s">
        <v>129</v>
      </c>
      <c r="F840" s="1" t="s">
        <v>130</v>
      </c>
      <c r="G840">
        <v>116075</v>
      </c>
      <c r="H840" t="s">
        <v>838</v>
      </c>
      <c r="I840" s="2">
        <v>410206</v>
      </c>
    </row>
    <row r="841" spans="1:9" hidden="1" x14ac:dyDescent="0.25">
      <c r="A841" s="1" t="s">
        <v>9</v>
      </c>
      <c r="B841" s="1" t="s">
        <v>10</v>
      </c>
      <c r="C841" s="1" t="s">
        <v>129</v>
      </c>
      <c r="D841" s="1" t="s">
        <v>130</v>
      </c>
      <c r="E841" t="s">
        <v>129</v>
      </c>
      <c r="F841" s="1" t="s">
        <v>130</v>
      </c>
      <c r="G841">
        <v>116080</v>
      </c>
      <c r="H841" t="s">
        <v>412</v>
      </c>
      <c r="I841" s="2">
        <v>410206</v>
      </c>
    </row>
    <row r="842" spans="1:9" hidden="1" x14ac:dyDescent="0.25">
      <c r="A842" s="1" t="s">
        <v>9</v>
      </c>
      <c r="B842" s="1" t="s">
        <v>10</v>
      </c>
      <c r="C842" s="1" t="s">
        <v>129</v>
      </c>
      <c r="D842" s="1" t="s">
        <v>130</v>
      </c>
      <c r="E842" t="s">
        <v>129</v>
      </c>
      <c r="F842" s="1" t="s">
        <v>130</v>
      </c>
      <c r="G842">
        <v>116092</v>
      </c>
      <c r="H842" t="s">
        <v>839</v>
      </c>
      <c r="I842" s="2">
        <v>410206</v>
      </c>
    </row>
    <row r="843" spans="1:9" hidden="1" x14ac:dyDescent="0.25">
      <c r="A843" s="1" t="s">
        <v>9</v>
      </c>
      <c r="B843" s="1" t="s">
        <v>10</v>
      </c>
      <c r="C843" s="1" t="s">
        <v>129</v>
      </c>
      <c r="D843" s="1" t="s">
        <v>130</v>
      </c>
      <c r="E843" t="s">
        <v>129</v>
      </c>
      <c r="F843" s="1" t="s">
        <v>130</v>
      </c>
      <c r="G843">
        <v>116097</v>
      </c>
      <c r="H843" t="s">
        <v>840</v>
      </c>
      <c r="I843" s="2">
        <v>410206</v>
      </c>
    </row>
    <row r="844" spans="1:9" hidden="1" x14ac:dyDescent="0.25">
      <c r="A844" s="1" t="s">
        <v>9</v>
      </c>
      <c r="B844" s="1" t="s">
        <v>10</v>
      </c>
      <c r="C844" s="1" t="s">
        <v>129</v>
      </c>
      <c r="D844" s="1" t="s">
        <v>130</v>
      </c>
      <c r="E844" t="s">
        <v>129</v>
      </c>
      <c r="F844" s="1" t="s">
        <v>130</v>
      </c>
      <c r="G844">
        <v>116100</v>
      </c>
      <c r="H844" t="s">
        <v>342</v>
      </c>
      <c r="I844" s="2">
        <v>410206</v>
      </c>
    </row>
    <row r="845" spans="1:9" hidden="1" x14ac:dyDescent="0.25">
      <c r="A845" s="1" t="s">
        <v>9</v>
      </c>
      <c r="B845" s="1" t="s">
        <v>10</v>
      </c>
      <c r="C845" s="1" t="s">
        <v>129</v>
      </c>
      <c r="D845" s="1" t="s">
        <v>130</v>
      </c>
      <c r="E845" t="s">
        <v>129</v>
      </c>
      <c r="F845" s="1" t="s">
        <v>130</v>
      </c>
      <c r="G845">
        <v>116106</v>
      </c>
      <c r="H845" t="s">
        <v>841</v>
      </c>
      <c r="I845" s="2">
        <v>410206</v>
      </c>
    </row>
    <row r="846" spans="1:9" hidden="1" x14ac:dyDescent="0.25">
      <c r="A846" s="1" t="s">
        <v>9</v>
      </c>
      <c r="B846" s="1" t="s">
        <v>10</v>
      </c>
      <c r="C846" s="1" t="s">
        <v>129</v>
      </c>
      <c r="D846" s="1" t="s">
        <v>130</v>
      </c>
      <c r="E846" t="s">
        <v>129</v>
      </c>
      <c r="F846" s="1" t="s">
        <v>130</v>
      </c>
      <c r="G846">
        <v>116107</v>
      </c>
      <c r="H846" t="s">
        <v>842</v>
      </c>
      <c r="I846" s="2">
        <v>410206</v>
      </c>
    </row>
    <row r="847" spans="1:9" hidden="1" x14ac:dyDescent="0.25">
      <c r="A847" s="1" t="s">
        <v>9</v>
      </c>
      <c r="B847" s="1" t="s">
        <v>10</v>
      </c>
      <c r="C847" s="1" t="s">
        <v>129</v>
      </c>
      <c r="D847" s="1" t="s">
        <v>130</v>
      </c>
      <c r="E847" t="s">
        <v>129</v>
      </c>
      <c r="F847" s="1" t="s">
        <v>130</v>
      </c>
      <c r="G847">
        <v>116119</v>
      </c>
      <c r="H847" t="s">
        <v>343</v>
      </c>
      <c r="I847" s="2">
        <v>410206</v>
      </c>
    </row>
    <row r="848" spans="1:9" hidden="1" x14ac:dyDescent="0.25">
      <c r="A848" s="1" t="s">
        <v>9</v>
      </c>
      <c r="B848" s="1" t="s">
        <v>10</v>
      </c>
      <c r="C848" s="1" t="s">
        <v>129</v>
      </c>
      <c r="D848" s="1" t="s">
        <v>130</v>
      </c>
      <c r="E848" t="s">
        <v>129</v>
      </c>
      <c r="F848" s="1" t="s">
        <v>130</v>
      </c>
      <c r="G848">
        <v>116125</v>
      </c>
      <c r="H848" t="s">
        <v>843</v>
      </c>
      <c r="I848" s="2">
        <v>410206</v>
      </c>
    </row>
    <row r="849" spans="1:9" hidden="1" x14ac:dyDescent="0.25">
      <c r="A849" s="1" t="s">
        <v>9</v>
      </c>
      <c r="B849" s="1" t="s">
        <v>10</v>
      </c>
      <c r="C849" s="1" t="s">
        <v>129</v>
      </c>
      <c r="D849" s="1" t="s">
        <v>130</v>
      </c>
      <c r="E849" t="s">
        <v>129</v>
      </c>
      <c r="F849" s="1" t="s">
        <v>130</v>
      </c>
      <c r="G849">
        <v>116128</v>
      </c>
      <c r="H849" t="s">
        <v>844</v>
      </c>
      <c r="I849" s="2">
        <v>410206</v>
      </c>
    </row>
    <row r="850" spans="1:9" hidden="1" x14ac:dyDescent="0.25">
      <c r="A850" s="1" t="s">
        <v>9</v>
      </c>
      <c r="B850" s="1" t="s">
        <v>10</v>
      </c>
      <c r="C850" s="1" t="s">
        <v>129</v>
      </c>
      <c r="D850" s="1" t="s">
        <v>130</v>
      </c>
      <c r="E850" t="s">
        <v>129</v>
      </c>
      <c r="F850" s="1" t="s">
        <v>130</v>
      </c>
      <c r="G850">
        <v>116131</v>
      </c>
      <c r="H850" t="s">
        <v>845</v>
      </c>
      <c r="I850" s="2">
        <v>410206</v>
      </c>
    </row>
    <row r="851" spans="1:9" hidden="1" x14ac:dyDescent="0.25">
      <c r="A851" s="1" t="s">
        <v>9</v>
      </c>
      <c r="B851" s="1" t="s">
        <v>10</v>
      </c>
      <c r="C851" s="1" t="s">
        <v>129</v>
      </c>
      <c r="D851" s="1" t="s">
        <v>130</v>
      </c>
      <c r="E851" t="s">
        <v>129</v>
      </c>
      <c r="F851" s="1" t="s">
        <v>130</v>
      </c>
      <c r="G851">
        <v>116133</v>
      </c>
      <c r="H851" t="s">
        <v>344</v>
      </c>
      <c r="I851" s="2">
        <v>410206</v>
      </c>
    </row>
    <row r="852" spans="1:9" hidden="1" x14ac:dyDescent="0.25">
      <c r="A852" s="1" t="s">
        <v>9</v>
      </c>
      <c r="B852" s="1" t="s">
        <v>10</v>
      </c>
      <c r="C852" s="1" t="s">
        <v>129</v>
      </c>
      <c r="D852" s="1" t="s">
        <v>130</v>
      </c>
      <c r="E852" t="s">
        <v>129</v>
      </c>
      <c r="F852" s="1" t="s">
        <v>130</v>
      </c>
      <c r="G852">
        <v>116138</v>
      </c>
      <c r="H852" t="s">
        <v>846</v>
      </c>
      <c r="I852" s="2">
        <v>410206</v>
      </c>
    </row>
    <row r="853" spans="1:9" hidden="1" x14ac:dyDescent="0.25">
      <c r="A853" s="1" t="s">
        <v>9</v>
      </c>
      <c r="B853" s="1" t="s">
        <v>10</v>
      </c>
      <c r="C853" s="1" t="s">
        <v>129</v>
      </c>
      <c r="D853" s="1" t="s">
        <v>130</v>
      </c>
      <c r="E853" t="s">
        <v>129</v>
      </c>
      <c r="F853" s="1" t="s">
        <v>130</v>
      </c>
      <c r="G853">
        <v>116147</v>
      </c>
      <c r="H853" t="s">
        <v>345</v>
      </c>
      <c r="I853" s="2">
        <v>410206</v>
      </c>
    </row>
    <row r="854" spans="1:9" hidden="1" x14ac:dyDescent="0.25">
      <c r="A854" s="1" t="s">
        <v>9</v>
      </c>
      <c r="B854" s="1" t="s">
        <v>10</v>
      </c>
      <c r="C854" s="1" t="s">
        <v>129</v>
      </c>
      <c r="D854" s="1" t="s">
        <v>130</v>
      </c>
      <c r="E854" t="s">
        <v>129</v>
      </c>
      <c r="F854" s="1" t="s">
        <v>130</v>
      </c>
      <c r="G854">
        <v>116149</v>
      </c>
      <c r="H854" t="s">
        <v>847</v>
      </c>
      <c r="I854" s="2">
        <v>410206</v>
      </c>
    </row>
    <row r="855" spans="1:9" hidden="1" x14ac:dyDescent="0.25">
      <c r="A855" s="1" t="s">
        <v>9</v>
      </c>
      <c r="B855" s="1" t="s">
        <v>10</v>
      </c>
      <c r="C855" s="1" t="s">
        <v>129</v>
      </c>
      <c r="D855" s="1" t="s">
        <v>130</v>
      </c>
      <c r="E855" t="s">
        <v>129</v>
      </c>
      <c r="F855" s="1" t="s">
        <v>130</v>
      </c>
      <c r="G855">
        <v>116150</v>
      </c>
      <c r="H855" t="s">
        <v>346</v>
      </c>
      <c r="I855" s="2">
        <v>410206</v>
      </c>
    </row>
    <row r="856" spans="1:9" hidden="1" x14ac:dyDescent="0.25">
      <c r="A856" s="1" t="s">
        <v>9</v>
      </c>
      <c r="B856" s="1" t="s">
        <v>10</v>
      </c>
      <c r="C856" s="1" t="s">
        <v>129</v>
      </c>
      <c r="D856" s="1" t="s">
        <v>130</v>
      </c>
      <c r="E856" t="s">
        <v>129</v>
      </c>
      <c r="F856" s="1" t="s">
        <v>130</v>
      </c>
      <c r="G856">
        <v>116152</v>
      </c>
      <c r="H856" t="s">
        <v>848</v>
      </c>
      <c r="I856" s="2">
        <v>410206</v>
      </c>
    </row>
    <row r="857" spans="1:9" hidden="1" x14ac:dyDescent="0.25">
      <c r="A857" s="1" t="s">
        <v>9</v>
      </c>
      <c r="B857" s="1" t="s">
        <v>10</v>
      </c>
      <c r="C857" s="1" t="s">
        <v>129</v>
      </c>
      <c r="D857" s="1" t="s">
        <v>130</v>
      </c>
      <c r="E857" t="s">
        <v>129</v>
      </c>
      <c r="F857" s="1" t="s">
        <v>130</v>
      </c>
      <c r="G857">
        <v>116154</v>
      </c>
      <c r="H857" t="s">
        <v>849</v>
      </c>
      <c r="I857" s="2">
        <v>410206</v>
      </c>
    </row>
    <row r="858" spans="1:9" hidden="1" x14ac:dyDescent="0.25">
      <c r="A858" s="1" t="s">
        <v>9</v>
      </c>
      <c r="B858" s="1" t="s">
        <v>10</v>
      </c>
      <c r="C858" s="1" t="s">
        <v>129</v>
      </c>
      <c r="D858" s="1" t="s">
        <v>130</v>
      </c>
      <c r="E858" t="s">
        <v>129</v>
      </c>
      <c r="F858" s="1" t="s">
        <v>130</v>
      </c>
      <c r="G858">
        <v>116155</v>
      </c>
      <c r="H858" t="s">
        <v>850</v>
      </c>
      <c r="I858" s="2">
        <v>410206</v>
      </c>
    </row>
    <row r="859" spans="1:9" hidden="1" x14ac:dyDescent="0.25">
      <c r="A859" s="1" t="s">
        <v>9</v>
      </c>
      <c r="B859" s="1" t="s">
        <v>10</v>
      </c>
      <c r="C859" s="1" t="s">
        <v>129</v>
      </c>
      <c r="D859" s="1" t="s">
        <v>130</v>
      </c>
      <c r="E859" t="s">
        <v>129</v>
      </c>
      <c r="F859" s="1" t="s">
        <v>130</v>
      </c>
      <c r="G859">
        <v>116156</v>
      </c>
      <c r="H859" t="s">
        <v>347</v>
      </c>
      <c r="I859" s="2">
        <v>410206</v>
      </c>
    </row>
    <row r="860" spans="1:9" hidden="1" x14ac:dyDescent="0.25">
      <c r="A860" s="1" t="s">
        <v>9</v>
      </c>
      <c r="B860" s="1" t="s">
        <v>10</v>
      </c>
      <c r="C860" s="1" t="s">
        <v>129</v>
      </c>
      <c r="D860" s="1" t="s">
        <v>130</v>
      </c>
      <c r="E860" t="s">
        <v>129</v>
      </c>
      <c r="F860" s="1" t="s">
        <v>130</v>
      </c>
      <c r="G860">
        <v>116163</v>
      </c>
      <c r="H860" t="s">
        <v>851</v>
      </c>
      <c r="I860" s="2">
        <v>410206</v>
      </c>
    </row>
    <row r="861" spans="1:9" hidden="1" x14ac:dyDescent="0.25">
      <c r="A861" s="1" t="s">
        <v>9</v>
      </c>
      <c r="B861" s="1" t="s">
        <v>10</v>
      </c>
      <c r="C861" s="1" t="s">
        <v>129</v>
      </c>
      <c r="D861" s="1" t="s">
        <v>130</v>
      </c>
      <c r="E861" t="s">
        <v>129</v>
      </c>
      <c r="F861" s="1" t="s">
        <v>130</v>
      </c>
      <c r="G861">
        <v>116173</v>
      </c>
      <c r="H861" t="s">
        <v>852</v>
      </c>
      <c r="I861" s="2">
        <v>410206</v>
      </c>
    </row>
    <row r="862" spans="1:9" hidden="1" x14ac:dyDescent="0.25">
      <c r="A862" s="1" t="s">
        <v>9</v>
      </c>
      <c r="B862" s="1" t="s">
        <v>10</v>
      </c>
      <c r="C862" s="1" t="s">
        <v>129</v>
      </c>
      <c r="D862" s="1" t="s">
        <v>130</v>
      </c>
      <c r="E862" t="s">
        <v>129</v>
      </c>
      <c r="F862" s="1" t="s">
        <v>130</v>
      </c>
      <c r="G862">
        <v>116174</v>
      </c>
      <c r="H862" t="s">
        <v>853</v>
      </c>
      <c r="I862" s="2">
        <v>410206</v>
      </c>
    </row>
    <row r="863" spans="1:9" hidden="1" x14ac:dyDescent="0.25">
      <c r="A863" s="1" t="s">
        <v>9</v>
      </c>
      <c r="B863" s="1" t="s">
        <v>10</v>
      </c>
      <c r="C863" s="1" t="s">
        <v>129</v>
      </c>
      <c r="D863" s="1" t="s">
        <v>130</v>
      </c>
      <c r="E863" t="s">
        <v>129</v>
      </c>
      <c r="F863" s="1" t="s">
        <v>130</v>
      </c>
      <c r="G863">
        <v>116203</v>
      </c>
      <c r="H863" t="s">
        <v>854</v>
      </c>
      <c r="I863" s="2">
        <v>410206</v>
      </c>
    </row>
    <row r="864" spans="1:9" hidden="1" x14ac:dyDescent="0.25">
      <c r="A864" s="1" t="s">
        <v>9</v>
      </c>
      <c r="B864" s="1" t="s">
        <v>10</v>
      </c>
      <c r="C864" s="1" t="s">
        <v>129</v>
      </c>
      <c r="D864" s="1" t="s">
        <v>130</v>
      </c>
      <c r="E864" t="s">
        <v>129</v>
      </c>
      <c r="F864" s="1" t="s">
        <v>130</v>
      </c>
      <c r="G864">
        <v>116204</v>
      </c>
      <c r="H864" t="s">
        <v>855</v>
      </c>
      <c r="I864" s="2">
        <v>410206</v>
      </c>
    </row>
    <row r="865" spans="1:9" hidden="1" x14ac:dyDescent="0.25">
      <c r="A865" s="1" t="s">
        <v>9</v>
      </c>
      <c r="B865" s="1" t="s">
        <v>10</v>
      </c>
      <c r="C865" s="1" t="s">
        <v>129</v>
      </c>
      <c r="D865" s="1" t="s">
        <v>130</v>
      </c>
      <c r="E865" t="s">
        <v>129</v>
      </c>
      <c r="F865" s="1" t="s">
        <v>130</v>
      </c>
      <c r="G865">
        <v>116205</v>
      </c>
      <c r="H865" t="s">
        <v>348</v>
      </c>
      <c r="I865" s="2">
        <v>410206</v>
      </c>
    </row>
    <row r="866" spans="1:9" hidden="1" x14ac:dyDescent="0.25">
      <c r="A866" s="1" t="s">
        <v>9</v>
      </c>
      <c r="B866" s="1" t="s">
        <v>10</v>
      </c>
      <c r="C866" s="1" t="s">
        <v>129</v>
      </c>
      <c r="D866" s="1" t="s">
        <v>130</v>
      </c>
      <c r="E866" t="s">
        <v>129</v>
      </c>
      <c r="F866" s="1" t="s">
        <v>130</v>
      </c>
      <c r="G866">
        <v>116209</v>
      </c>
      <c r="H866" t="s">
        <v>856</v>
      </c>
      <c r="I866" s="2">
        <v>410206</v>
      </c>
    </row>
    <row r="867" spans="1:9" hidden="1" x14ac:dyDescent="0.25">
      <c r="A867" s="1" t="s">
        <v>9</v>
      </c>
      <c r="B867" s="1" t="s">
        <v>10</v>
      </c>
      <c r="C867" s="1" t="s">
        <v>129</v>
      </c>
      <c r="D867" s="1" t="s">
        <v>130</v>
      </c>
      <c r="E867" t="s">
        <v>129</v>
      </c>
      <c r="F867" s="1" t="s">
        <v>130</v>
      </c>
      <c r="G867">
        <v>116210</v>
      </c>
      <c r="H867" t="s">
        <v>857</v>
      </c>
      <c r="I867" s="2">
        <v>410206</v>
      </c>
    </row>
    <row r="868" spans="1:9" hidden="1" x14ac:dyDescent="0.25">
      <c r="A868" s="1" t="s">
        <v>9</v>
      </c>
      <c r="B868" s="1" t="s">
        <v>10</v>
      </c>
      <c r="C868" s="1" t="s">
        <v>129</v>
      </c>
      <c r="D868" s="1" t="s">
        <v>130</v>
      </c>
      <c r="E868" t="s">
        <v>129</v>
      </c>
      <c r="F868" s="1" t="s">
        <v>130</v>
      </c>
      <c r="G868">
        <v>116214</v>
      </c>
      <c r="H868" t="s">
        <v>858</v>
      </c>
      <c r="I868" s="2">
        <v>410206</v>
      </c>
    </row>
    <row r="869" spans="1:9" hidden="1" x14ac:dyDescent="0.25">
      <c r="A869" s="1" t="s">
        <v>9</v>
      </c>
      <c r="B869" s="1" t="s">
        <v>10</v>
      </c>
      <c r="C869" s="1" t="s">
        <v>129</v>
      </c>
      <c r="D869" s="1" t="s">
        <v>130</v>
      </c>
      <c r="E869" t="s">
        <v>129</v>
      </c>
      <c r="F869" s="1" t="s">
        <v>130</v>
      </c>
      <c r="G869">
        <v>116221</v>
      </c>
      <c r="H869" t="s">
        <v>859</v>
      </c>
      <c r="I869" s="2">
        <v>410206</v>
      </c>
    </row>
    <row r="870" spans="1:9" hidden="1" x14ac:dyDescent="0.25">
      <c r="A870" s="1" t="s">
        <v>9</v>
      </c>
      <c r="B870" s="1" t="s">
        <v>10</v>
      </c>
      <c r="C870" s="1" t="s">
        <v>129</v>
      </c>
      <c r="D870" s="1" t="s">
        <v>130</v>
      </c>
      <c r="E870" t="s">
        <v>129</v>
      </c>
      <c r="F870" s="1" t="s">
        <v>130</v>
      </c>
      <c r="G870">
        <v>116225</v>
      </c>
      <c r="H870" t="s">
        <v>860</v>
      </c>
      <c r="I870" s="2">
        <v>410206</v>
      </c>
    </row>
    <row r="871" spans="1:9" hidden="1" x14ac:dyDescent="0.25">
      <c r="A871" s="1" t="s">
        <v>9</v>
      </c>
      <c r="B871" s="1" t="s">
        <v>10</v>
      </c>
      <c r="C871" s="1" t="s">
        <v>129</v>
      </c>
      <c r="D871" s="1" t="s">
        <v>130</v>
      </c>
      <c r="E871" t="s">
        <v>129</v>
      </c>
      <c r="F871" s="1" t="s">
        <v>130</v>
      </c>
      <c r="G871">
        <v>116234</v>
      </c>
      <c r="H871" t="s">
        <v>861</v>
      </c>
      <c r="I871" s="2">
        <v>410206</v>
      </c>
    </row>
    <row r="872" spans="1:9" hidden="1" x14ac:dyDescent="0.25">
      <c r="A872" s="1" t="s">
        <v>9</v>
      </c>
      <c r="B872" s="1" t="s">
        <v>10</v>
      </c>
      <c r="C872" s="1" t="s">
        <v>129</v>
      </c>
      <c r="D872" s="1" t="s">
        <v>130</v>
      </c>
      <c r="E872" t="s">
        <v>129</v>
      </c>
      <c r="F872" s="1" t="s">
        <v>130</v>
      </c>
      <c r="G872">
        <v>116240</v>
      </c>
      <c r="H872" t="s">
        <v>862</v>
      </c>
      <c r="I872" s="2">
        <v>410206</v>
      </c>
    </row>
    <row r="873" spans="1:9" hidden="1" x14ac:dyDescent="0.25">
      <c r="A873" s="1" t="s">
        <v>9</v>
      </c>
      <c r="B873" s="1" t="s">
        <v>10</v>
      </c>
      <c r="C873" s="1" t="s">
        <v>129</v>
      </c>
      <c r="D873" s="1" t="s">
        <v>130</v>
      </c>
      <c r="E873" t="s">
        <v>129</v>
      </c>
      <c r="F873" s="1" t="s">
        <v>130</v>
      </c>
      <c r="G873">
        <v>116245</v>
      </c>
      <c r="H873" t="s">
        <v>350</v>
      </c>
      <c r="I873" s="2">
        <v>410206</v>
      </c>
    </row>
    <row r="874" spans="1:9" hidden="1" x14ac:dyDescent="0.25">
      <c r="A874" s="1" t="s">
        <v>9</v>
      </c>
      <c r="B874" s="1" t="s">
        <v>10</v>
      </c>
      <c r="C874" s="1" t="s">
        <v>129</v>
      </c>
      <c r="D874" s="1" t="s">
        <v>130</v>
      </c>
      <c r="E874" t="s">
        <v>129</v>
      </c>
      <c r="F874" s="1" t="s">
        <v>130</v>
      </c>
      <c r="G874">
        <v>116247</v>
      </c>
      <c r="H874" t="s">
        <v>863</v>
      </c>
      <c r="I874" s="2">
        <v>410206</v>
      </c>
    </row>
    <row r="875" spans="1:9" hidden="1" x14ac:dyDescent="0.25">
      <c r="A875" s="1" t="s">
        <v>9</v>
      </c>
      <c r="B875" s="1" t="s">
        <v>10</v>
      </c>
      <c r="C875" s="1" t="s">
        <v>129</v>
      </c>
      <c r="D875" s="1" t="s">
        <v>130</v>
      </c>
      <c r="E875" t="s">
        <v>129</v>
      </c>
      <c r="F875" s="1" t="s">
        <v>130</v>
      </c>
      <c r="G875">
        <v>116249</v>
      </c>
      <c r="H875" t="s">
        <v>864</v>
      </c>
      <c r="I875" s="2">
        <v>410206</v>
      </c>
    </row>
    <row r="876" spans="1:9" hidden="1" x14ac:dyDescent="0.25">
      <c r="A876" s="1" t="s">
        <v>9</v>
      </c>
      <c r="B876" s="1" t="s">
        <v>10</v>
      </c>
      <c r="C876" s="1" t="s">
        <v>129</v>
      </c>
      <c r="D876" s="1" t="s">
        <v>130</v>
      </c>
      <c r="E876" t="s">
        <v>129</v>
      </c>
      <c r="F876" s="1" t="s">
        <v>130</v>
      </c>
      <c r="G876">
        <v>116255</v>
      </c>
      <c r="H876" t="s">
        <v>865</v>
      </c>
      <c r="I876" s="2">
        <v>410206</v>
      </c>
    </row>
    <row r="877" spans="1:9" hidden="1" x14ac:dyDescent="0.25">
      <c r="A877" s="1" t="s">
        <v>9</v>
      </c>
      <c r="B877" s="1" t="s">
        <v>10</v>
      </c>
      <c r="C877" s="1" t="s">
        <v>129</v>
      </c>
      <c r="D877" s="1" t="s">
        <v>130</v>
      </c>
      <c r="E877" t="s">
        <v>129</v>
      </c>
      <c r="F877" s="1" t="s">
        <v>130</v>
      </c>
      <c r="G877">
        <v>116265</v>
      </c>
      <c r="H877" t="s">
        <v>351</v>
      </c>
      <c r="I877" s="2">
        <v>410206</v>
      </c>
    </row>
    <row r="878" spans="1:9" hidden="1" x14ac:dyDescent="0.25">
      <c r="A878" s="1" t="s">
        <v>9</v>
      </c>
      <c r="B878" s="1" t="s">
        <v>10</v>
      </c>
      <c r="C878" s="1" t="s">
        <v>129</v>
      </c>
      <c r="D878" s="1" t="s">
        <v>130</v>
      </c>
      <c r="E878" t="s">
        <v>129</v>
      </c>
      <c r="F878" s="1" t="s">
        <v>130</v>
      </c>
      <c r="G878">
        <v>116267</v>
      </c>
      <c r="H878" t="s">
        <v>866</v>
      </c>
      <c r="I878" s="2">
        <v>410206</v>
      </c>
    </row>
    <row r="879" spans="1:9" hidden="1" x14ac:dyDescent="0.25">
      <c r="A879" s="1" t="s">
        <v>9</v>
      </c>
      <c r="B879" s="1" t="s">
        <v>10</v>
      </c>
      <c r="C879" s="1" t="s">
        <v>129</v>
      </c>
      <c r="D879" s="1" t="s">
        <v>130</v>
      </c>
      <c r="E879" t="s">
        <v>129</v>
      </c>
      <c r="F879" s="1" t="s">
        <v>130</v>
      </c>
      <c r="G879">
        <v>116268</v>
      </c>
      <c r="H879" t="s">
        <v>867</v>
      </c>
      <c r="I879" s="2">
        <v>410206</v>
      </c>
    </row>
    <row r="880" spans="1:9" hidden="1" x14ac:dyDescent="0.25">
      <c r="A880" s="1" t="s">
        <v>9</v>
      </c>
      <c r="B880" s="1" t="s">
        <v>10</v>
      </c>
      <c r="C880" s="1" t="s">
        <v>129</v>
      </c>
      <c r="D880" s="1" t="s">
        <v>130</v>
      </c>
      <c r="E880" t="s">
        <v>129</v>
      </c>
      <c r="F880" s="1" t="s">
        <v>130</v>
      </c>
      <c r="G880">
        <v>116272</v>
      </c>
      <c r="H880" t="s">
        <v>868</v>
      </c>
      <c r="I880" s="2">
        <v>410206</v>
      </c>
    </row>
    <row r="881" spans="1:9" hidden="1" x14ac:dyDescent="0.25">
      <c r="A881" s="1" t="s">
        <v>9</v>
      </c>
      <c r="B881" s="1" t="s">
        <v>10</v>
      </c>
      <c r="C881" s="1" t="s">
        <v>129</v>
      </c>
      <c r="D881" s="1" t="s">
        <v>130</v>
      </c>
      <c r="E881" t="s">
        <v>129</v>
      </c>
      <c r="F881" s="1" t="s">
        <v>130</v>
      </c>
      <c r="G881">
        <v>116275</v>
      </c>
      <c r="H881" t="s">
        <v>869</v>
      </c>
      <c r="I881" s="2">
        <v>410206</v>
      </c>
    </row>
    <row r="882" spans="1:9" hidden="1" x14ac:dyDescent="0.25">
      <c r="A882" s="1" t="s">
        <v>9</v>
      </c>
      <c r="B882" s="1" t="s">
        <v>10</v>
      </c>
      <c r="C882" s="1" t="s">
        <v>129</v>
      </c>
      <c r="D882" s="1" t="s">
        <v>130</v>
      </c>
      <c r="E882" t="s">
        <v>129</v>
      </c>
      <c r="F882" s="1" t="s">
        <v>130</v>
      </c>
      <c r="G882">
        <v>116283</v>
      </c>
      <c r="H882" t="s">
        <v>870</v>
      </c>
      <c r="I882" s="2">
        <v>410206</v>
      </c>
    </row>
    <row r="883" spans="1:9" hidden="1" x14ac:dyDescent="0.25">
      <c r="A883" s="1" t="s">
        <v>9</v>
      </c>
      <c r="B883" s="1" t="s">
        <v>10</v>
      </c>
      <c r="C883" s="1" t="s">
        <v>129</v>
      </c>
      <c r="D883" s="1" t="s">
        <v>130</v>
      </c>
      <c r="E883" t="s">
        <v>129</v>
      </c>
      <c r="F883" s="1" t="s">
        <v>130</v>
      </c>
      <c r="G883">
        <v>116298</v>
      </c>
      <c r="H883" t="s">
        <v>871</v>
      </c>
      <c r="I883" s="2">
        <v>410206</v>
      </c>
    </row>
    <row r="884" spans="1:9" hidden="1" x14ac:dyDescent="0.25">
      <c r="A884" s="1" t="s">
        <v>9</v>
      </c>
      <c r="B884" s="1" t="s">
        <v>10</v>
      </c>
      <c r="C884" s="1" t="s">
        <v>129</v>
      </c>
      <c r="D884" s="1" t="s">
        <v>130</v>
      </c>
      <c r="E884" t="s">
        <v>129</v>
      </c>
      <c r="F884" s="1" t="s">
        <v>130</v>
      </c>
      <c r="G884">
        <v>116305</v>
      </c>
      <c r="H884" t="s">
        <v>872</v>
      </c>
      <c r="I884" s="2">
        <v>410206</v>
      </c>
    </row>
    <row r="885" spans="1:9" hidden="1" x14ac:dyDescent="0.25">
      <c r="A885" s="1" t="s">
        <v>9</v>
      </c>
      <c r="B885" s="1" t="s">
        <v>10</v>
      </c>
      <c r="C885" s="1" t="s">
        <v>129</v>
      </c>
      <c r="D885" s="1" t="s">
        <v>130</v>
      </c>
      <c r="E885" t="s">
        <v>129</v>
      </c>
      <c r="F885" s="1" t="s">
        <v>130</v>
      </c>
      <c r="G885">
        <v>116307</v>
      </c>
      <c r="H885" t="s">
        <v>873</v>
      </c>
      <c r="I885" s="2">
        <v>410206</v>
      </c>
    </row>
    <row r="886" spans="1:9" hidden="1" x14ac:dyDescent="0.25">
      <c r="A886" s="1" t="s">
        <v>9</v>
      </c>
      <c r="B886" s="1" t="s">
        <v>10</v>
      </c>
      <c r="C886" s="1" t="s">
        <v>129</v>
      </c>
      <c r="D886" s="1" t="s">
        <v>130</v>
      </c>
      <c r="E886" t="s">
        <v>129</v>
      </c>
      <c r="F886" s="1" t="s">
        <v>130</v>
      </c>
      <c r="G886">
        <v>116318</v>
      </c>
      <c r="H886" t="s">
        <v>874</v>
      </c>
      <c r="I886" s="2">
        <v>410206</v>
      </c>
    </row>
    <row r="887" spans="1:9" hidden="1" x14ac:dyDescent="0.25">
      <c r="A887" s="1" t="s">
        <v>9</v>
      </c>
      <c r="B887" s="1" t="s">
        <v>10</v>
      </c>
      <c r="C887" s="1" t="s">
        <v>129</v>
      </c>
      <c r="D887" s="1" t="s">
        <v>130</v>
      </c>
      <c r="E887" t="s">
        <v>129</v>
      </c>
      <c r="F887" s="1" t="s">
        <v>130</v>
      </c>
      <c r="G887">
        <v>116321</v>
      </c>
      <c r="H887" t="s">
        <v>875</v>
      </c>
      <c r="I887" s="2">
        <v>410206</v>
      </c>
    </row>
    <row r="888" spans="1:9" hidden="1" x14ac:dyDescent="0.25">
      <c r="A888" s="1" t="s">
        <v>9</v>
      </c>
      <c r="B888" s="1" t="s">
        <v>10</v>
      </c>
      <c r="C888" s="1" t="s">
        <v>129</v>
      </c>
      <c r="D888" s="1" t="s">
        <v>130</v>
      </c>
      <c r="E888" t="s">
        <v>129</v>
      </c>
      <c r="F888" s="1" t="s">
        <v>130</v>
      </c>
      <c r="G888">
        <v>116328</v>
      </c>
      <c r="H888" t="s">
        <v>876</v>
      </c>
      <c r="I888" s="2">
        <v>410206</v>
      </c>
    </row>
    <row r="889" spans="1:9" hidden="1" x14ac:dyDescent="0.25">
      <c r="A889" s="1" t="s">
        <v>9</v>
      </c>
      <c r="B889" s="1" t="s">
        <v>10</v>
      </c>
      <c r="C889" s="1" t="s">
        <v>129</v>
      </c>
      <c r="D889" s="1" t="s">
        <v>130</v>
      </c>
      <c r="E889" t="s">
        <v>129</v>
      </c>
      <c r="F889" s="1" t="s">
        <v>130</v>
      </c>
      <c r="G889">
        <v>116330</v>
      </c>
      <c r="H889" t="s">
        <v>352</v>
      </c>
      <c r="I889" s="2">
        <v>410206</v>
      </c>
    </row>
    <row r="890" spans="1:9" hidden="1" x14ac:dyDescent="0.25">
      <c r="A890" s="1" t="s">
        <v>9</v>
      </c>
      <c r="B890" s="1" t="s">
        <v>10</v>
      </c>
      <c r="C890" s="1" t="s">
        <v>129</v>
      </c>
      <c r="D890" s="1" t="s">
        <v>130</v>
      </c>
      <c r="E890" t="s">
        <v>129</v>
      </c>
      <c r="F890" s="1" t="s">
        <v>130</v>
      </c>
      <c r="G890">
        <v>116343</v>
      </c>
      <c r="H890" t="s">
        <v>877</v>
      </c>
      <c r="I890" s="2">
        <v>410206</v>
      </c>
    </row>
    <row r="891" spans="1:9" hidden="1" x14ac:dyDescent="0.25">
      <c r="A891" s="1" t="s">
        <v>9</v>
      </c>
      <c r="B891" s="1" t="s">
        <v>10</v>
      </c>
      <c r="C891" s="1" t="s">
        <v>129</v>
      </c>
      <c r="D891" s="1" t="s">
        <v>130</v>
      </c>
      <c r="E891" t="s">
        <v>129</v>
      </c>
      <c r="F891" s="1" t="s">
        <v>130</v>
      </c>
      <c r="G891">
        <v>116350</v>
      </c>
      <c r="H891" t="s">
        <v>878</v>
      </c>
      <c r="I891" s="2">
        <v>410206</v>
      </c>
    </row>
    <row r="892" spans="1:9" hidden="1" x14ac:dyDescent="0.25">
      <c r="A892" s="1" t="s">
        <v>9</v>
      </c>
      <c r="B892" s="1" t="s">
        <v>10</v>
      </c>
      <c r="C892" s="1" t="s">
        <v>129</v>
      </c>
      <c r="D892" s="1" t="s">
        <v>130</v>
      </c>
      <c r="E892" t="s">
        <v>129</v>
      </c>
      <c r="F892" s="1" t="s">
        <v>130</v>
      </c>
      <c r="G892">
        <v>116351</v>
      </c>
      <c r="H892" t="s">
        <v>879</v>
      </c>
      <c r="I892" s="2">
        <v>410206</v>
      </c>
    </row>
    <row r="893" spans="1:9" hidden="1" x14ac:dyDescent="0.25">
      <c r="A893" s="1" t="s">
        <v>9</v>
      </c>
      <c r="B893" s="1" t="s">
        <v>10</v>
      </c>
      <c r="C893" s="1" t="s">
        <v>129</v>
      </c>
      <c r="D893" s="1" t="s">
        <v>130</v>
      </c>
      <c r="E893" t="s">
        <v>129</v>
      </c>
      <c r="F893" s="1" t="s">
        <v>130</v>
      </c>
      <c r="G893">
        <v>116360</v>
      </c>
      <c r="H893" t="s">
        <v>880</v>
      </c>
      <c r="I893" s="2">
        <v>410206</v>
      </c>
    </row>
    <row r="894" spans="1:9" hidden="1" x14ac:dyDescent="0.25">
      <c r="A894" s="1" t="s">
        <v>9</v>
      </c>
      <c r="B894" s="1" t="s">
        <v>10</v>
      </c>
      <c r="C894" s="1" t="s">
        <v>129</v>
      </c>
      <c r="D894" s="1" t="s">
        <v>130</v>
      </c>
      <c r="E894" t="s">
        <v>129</v>
      </c>
      <c r="F894" s="1" t="s">
        <v>130</v>
      </c>
      <c r="G894">
        <v>116364</v>
      </c>
      <c r="H894" t="s">
        <v>881</v>
      </c>
      <c r="I894" s="2">
        <v>410206</v>
      </c>
    </row>
    <row r="895" spans="1:9" hidden="1" x14ac:dyDescent="0.25">
      <c r="A895" s="1" t="s">
        <v>9</v>
      </c>
      <c r="B895" s="1" t="s">
        <v>10</v>
      </c>
      <c r="C895" s="1" t="s">
        <v>129</v>
      </c>
      <c r="D895" s="1" t="s">
        <v>130</v>
      </c>
      <c r="E895" t="s">
        <v>129</v>
      </c>
      <c r="F895" s="1" t="s">
        <v>130</v>
      </c>
      <c r="G895">
        <v>116383</v>
      </c>
      <c r="H895" t="s">
        <v>882</v>
      </c>
      <c r="I895" s="2">
        <v>410206</v>
      </c>
    </row>
    <row r="896" spans="1:9" hidden="1" x14ac:dyDescent="0.25">
      <c r="A896" s="1" t="s">
        <v>9</v>
      </c>
      <c r="B896" s="1" t="s">
        <v>10</v>
      </c>
      <c r="C896" s="1" t="s">
        <v>129</v>
      </c>
      <c r="D896" s="1" t="s">
        <v>130</v>
      </c>
      <c r="E896" t="s">
        <v>129</v>
      </c>
      <c r="F896" s="1" t="s">
        <v>130</v>
      </c>
      <c r="G896">
        <v>116402</v>
      </c>
      <c r="H896" t="s">
        <v>883</v>
      </c>
      <c r="I896" s="2">
        <v>410206</v>
      </c>
    </row>
    <row r="897" spans="1:9" hidden="1" x14ac:dyDescent="0.25">
      <c r="A897" s="1" t="s">
        <v>9</v>
      </c>
      <c r="B897" s="1" t="s">
        <v>10</v>
      </c>
      <c r="C897" s="1" t="s">
        <v>129</v>
      </c>
      <c r="D897" s="1" t="s">
        <v>130</v>
      </c>
      <c r="E897" t="s">
        <v>129</v>
      </c>
      <c r="F897" s="1" t="s">
        <v>130</v>
      </c>
      <c r="G897">
        <v>116411</v>
      </c>
      <c r="H897" t="s">
        <v>884</v>
      </c>
      <c r="I897" s="2">
        <v>410206</v>
      </c>
    </row>
    <row r="898" spans="1:9" hidden="1" x14ac:dyDescent="0.25">
      <c r="A898" s="1" t="s">
        <v>9</v>
      </c>
      <c r="B898" s="1" t="s">
        <v>10</v>
      </c>
      <c r="C898" s="1" t="s">
        <v>129</v>
      </c>
      <c r="D898" s="1" t="s">
        <v>130</v>
      </c>
      <c r="E898" t="s">
        <v>129</v>
      </c>
      <c r="F898" s="1" t="s">
        <v>130</v>
      </c>
      <c r="G898">
        <v>116414</v>
      </c>
      <c r="H898" t="s">
        <v>885</v>
      </c>
      <c r="I898" s="2">
        <v>410206</v>
      </c>
    </row>
    <row r="899" spans="1:9" hidden="1" x14ac:dyDescent="0.25">
      <c r="A899" s="1" t="s">
        <v>9</v>
      </c>
      <c r="B899" s="1" t="s">
        <v>10</v>
      </c>
      <c r="C899" s="1" t="s">
        <v>129</v>
      </c>
      <c r="D899" s="1" t="s">
        <v>130</v>
      </c>
      <c r="E899" t="s">
        <v>129</v>
      </c>
      <c r="F899" s="1" t="s">
        <v>130</v>
      </c>
      <c r="G899">
        <v>116415</v>
      </c>
      <c r="H899" t="s">
        <v>353</v>
      </c>
      <c r="I899" s="2">
        <v>410206</v>
      </c>
    </row>
    <row r="900" spans="1:9" hidden="1" x14ac:dyDescent="0.25">
      <c r="A900" s="1" t="s">
        <v>9</v>
      </c>
      <c r="B900" s="1" t="s">
        <v>10</v>
      </c>
      <c r="C900" s="1" t="s">
        <v>129</v>
      </c>
      <c r="D900" s="1" t="s">
        <v>130</v>
      </c>
      <c r="E900" t="s">
        <v>129</v>
      </c>
      <c r="F900" s="1" t="s">
        <v>130</v>
      </c>
      <c r="G900">
        <v>116429</v>
      </c>
      <c r="H900" t="s">
        <v>886</v>
      </c>
      <c r="I900" s="2">
        <v>410206</v>
      </c>
    </row>
    <row r="901" spans="1:9" hidden="1" x14ac:dyDescent="0.25">
      <c r="A901" s="1" t="s">
        <v>9</v>
      </c>
      <c r="B901" s="1" t="s">
        <v>10</v>
      </c>
      <c r="C901" s="1" t="s">
        <v>129</v>
      </c>
      <c r="D901" s="1" t="s">
        <v>130</v>
      </c>
      <c r="E901" t="s">
        <v>129</v>
      </c>
      <c r="F901" s="1" t="s">
        <v>130</v>
      </c>
      <c r="G901">
        <v>116436</v>
      </c>
      <c r="H901" t="s">
        <v>887</v>
      </c>
      <c r="I901" s="2">
        <v>410206</v>
      </c>
    </row>
    <row r="902" spans="1:9" hidden="1" x14ac:dyDescent="0.25">
      <c r="A902" s="1" t="s">
        <v>9</v>
      </c>
      <c r="B902" s="1" t="s">
        <v>10</v>
      </c>
      <c r="C902" s="1" t="s">
        <v>129</v>
      </c>
      <c r="D902" s="1" t="s">
        <v>130</v>
      </c>
      <c r="E902" t="s">
        <v>129</v>
      </c>
      <c r="F902" s="1" t="s">
        <v>130</v>
      </c>
      <c r="G902">
        <v>116447</v>
      </c>
      <c r="H902" t="s">
        <v>888</v>
      </c>
      <c r="I902" s="2">
        <v>410206</v>
      </c>
    </row>
    <row r="903" spans="1:9" hidden="1" x14ac:dyDescent="0.25">
      <c r="A903" s="1" t="s">
        <v>9</v>
      </c>
      <c r="B903" s="1" t="s">
        <v>10</v>
      </c>
      <c r="C903" s="1" t="s">
        <v>129</v>
      </c>
      <c r="D903" s="1" t="s">
        <v>130</v>
      </c>
      <c r="E903" t="s">
        <v>129</v>
      </c>
      <c r="F903" s="1" t="s">
        <v>130</v>
      </c>
      <c r="G903">
        <v>116448</v>
      </c>
      <c r="H903" t="s">
        <v>889</v>
      </c>
      <c r="I903" s="2">
        <v>410206</v>
      </c>
    </row>
    <row r="904" spans="1:9" hidden="1" x14ac:dyDescent="0.25">
      <c r="A904" s="1" t="s">
        <v>9</v>
      </c>
      <c r="B904" s="1" t="s">
        <v>10</v>
      </c>
      <c r="C904" s="1" t="s">
        <v>129</v>
      </c>
      <c r="D904" s="1" t="s">
        <v>130</v>
      </c>
      <c r="E904" t="s">
        <v>129</v>
      </c>
      <c r="F904" s="1" t="s">
        <v>130</v>
      </c>
      <c r="G904">
        <v>116454</v>
      </c>
      <c r="H904" t="s">
        <v>354</v>
      </c>
      <c r="I904" s="2">
        <v>410206</v>
      </c>
    </row>
    <row r="905" spans="1:9" hidden="1" x14ac:dyDescent="0.25">
      <c r="A905" s="1" t="s">
        <v>9</v>
      </c>
      <c r="B905" s="1" t="s">
        <v>10</v>
      </c>
      <c r="C905" s="1" t="s">
        <v>129</v>
      </c>
      <c r="D905" s="1" t="s">
        <v>130</v>
      </c>
      <c r="E905" t="s">
        <v>129</v>
      </c>
      <c r="F905" s="1" t="s">
        <v>130</v>
      </c>
      <c r="G905">
        <v>116456</v>
      </c>
      <c r="H905" t="s">
        <v>890</v>
      </c>
      <c r="I905" s="2">
        <v>410206</v>
      </c>
    </row>
    <row r="906" spans="1:9" hidden="1" x14ac:dyDescent="0.25">
      <c r="A906" s="1" t="s">
        <v>9</v>
      </c>
      <c r="B906" s="1" t="s">
        <v>10</v>
      </c>
      <c r="C906" s="1" t="s">
        <v>129</v>
      </c>
      <c r="D906" s="1" t="s">
        <v>130</v>
      </c>
      <c r="E906" t="s">
        <v>129</v>
      </c>
      <c r="F906" s="1" t="s">
        <v>130</v>
      </c>
      <c r="G906">
        <v>116457</v>
      </c>
      <c r="H906" t="s">
        <v>891</v>
      </c>
      <c r="I906" s="2">
        <v>410206</v>
      </c>
    </row>
    <row r="907" spans="1:9" hidden="1" x14ac:dyDescent="0.25">
      <c r="A907" s="1" t="s">
        <v>9</v>
      </c>
      <c r="B907" s="1" t="s">
        <v>10</v>
      </c>
      <c r="C907" s="1" t="s">
        <v>129</v>
      </c>
      <c r="D907" s="1" t="s">
        <v>130</v>
      </c>
      <c r="E907" t="s">
        <v>129</v>
      </c>
      <c r="F907" s="1" t="s">
        <v>130</v>
      </c>
      <c r="G907">
        <v>116459</v>
      </c>
      <c r="H907" t="s">
        <v>892</v>
      </c>
      <c r="I907" s="2">
        <v>410206</v>
      </c>
    </row>
    <row r="908" spans="1:9" hidden="1" x14ac:dyDescent="0.25">
      <c r="A908" s="1" t="s">
        <v>9</v>
      </c>
      <c r="B908" s="1" t="s">
        <v>10</v>
      </c>
      <c r="C908" s="1" t="s">
        <v>129</v>
      </c>
      <c r="D908" s="1" t="s">
        <v>130</v>
      </c>
      <c r="E908" t="s">
        <v>129</v>
      </c>
      <c r="F908" s="1" t="s">
        <v>130</v>
      </c>
      <c r="G908">
        <v>116488</v>
      </c>
      <c r="H908" t="s">
        <v>893</v>
      </c>
      <c r="I908" s="2">
        <v>410206</v>
      </c>
    </row>
    <row r="909" spans="1:9" hidden="1" x14ac:dyDescent="0.25">
      <c r="A909" s="1" t="s">
        <v>9</v>
      </c>
      <c r="B909" s="1" t="s">
        <v>10</v>
      </c>
      <c r="C909" s="1" t="s">
        <v>129</v>
      </c>
      <c r="D909" s="1" t="s">
        <v>130</v>
      </c>
      <c r="E909" t="s">
        <v>129</v>
      </c>
      <c r="F909" s="1" t="s">
        <v>130</v>
      </c>
      <c r="G909">
        <v>116489</v>
      </c>
      <c r="H909" t="s">
        <v>894</v>
      </c>
      <c r="I909" s="2">
        <v>410206</v>
      </c>
    </row>
    <row r="910" spans="1:9" hidden="1" x14ac:dyDescent="0.25">
      <c r="A910" s="1" t="s">
        <v>9</v>
      </c>
      <c r="B910" s="1" t="s">
        <v>10</v>
      </c>
      <c r="C910" s="1" t="s">
        <v>129</v>
      </c>
      <c r="D910" s="1" t="s">
        <v>130</v>
      </c>
      <c r="E910" t="s">
        <v>129</v>
      </c>
      <c r="F910" s="1" t="s">
        <v>130</v>
      </c>
      <c r="G910">
        <v>116513</v>
      </c>
      <c r="H910" t="s">
        <v>895</v>
      </c>
      <c r="I910" s="2">
        <v>410206</v>
      </c>
    </row>
    <row r="911" spans="1:9" hidden="1" x14ac:dyDescent="0.25">
      <c r="A911" s="1" t="s">
        <v>9</v>
      </c>
      <c r="B911" s="1" t="s">
        <v>10</v>
      </c>
      <c r="C911" s="1" t="s">
        <v>129</v>
      </c>
      <c r="D911" s="1" t="s">
        <v>130</v>
      </c>
      <c r="E911" t="s">
        <v>129</v>
      </c>
      <c r="F911" s="1" t="s">
        <v>130</v>
      </c>
      <c r="G911">
        <v>116515</v>
      </c>
      <c r="H911" t="s">
        <v>896</v>
      </c>
      <c r="I911" s="2">
        <v>410206</v>
      </c>
    </row>
    <row r="912" spans="1:9" hidden="1" x14ac:dyDescent="0.25">
      <c r="A912" s="1" t="s">
        <v>9</v>
      </c>
      <c r="B912" s="1" t="s">
        <v>10</v>
      </c>
      <c r="C912" s="1" t="s">
        <v>129</v>
      </c>
      <c r="D912" s="1" t="s">
        <v>130</v>
      </c>
      <c r="E912" t="s">
        <v>129</v>
      </c>
      <c r="F912" s="1" t="s">
        <v>130</v>
      </c>
      <c r="G912">
        <v>116521</v>
      </c>
      <c r="H912" t="s">
        <v>355</v>
      </c>
      <c r="I912" s="2">
        <v>410206</v>
      </c>
    </row>
    <row r="913" spans="1:9" hidden="1" x14ac:dyDescent="0.25">
      <c r="A913" s="1" t="s">
        <v>9</v>
      </c>
      <c r="B913" s="1" t="s">
        <v>10</v>
      </c>
      <c r="C913" s="1" t="s">
        <v>129</v>
      </c>
      <c r="D913" s="1" t="s">
        <v>130</v>
      </c>
      <c r="E913" t="s">
        <v>129</v>
      </c>
      <c r="F913" s="1" t="s">
        <v>130</v>
      </c>
      <c r="G913">
        <v>116536</v>
      </c>
      <c r="H913" t="s">
        <v>356</v>
      </c>
      <c r="I913" s="2">
        <v>410206</v>
      </c>
    </row>
    <row r="914" spans="1:9" hidden="1" x14ac:dyDescent="0.25">
      <c r="A914" s="1" t="s">
        <v>9</v>
      </c>
      <c r="B914" s="1" t="s">
        <v>10</v>
      </c>
      <c r="C914" s="1" t="s">
        <v>129</v>
      </c>
      <c r="D914" s="1" t="s">
        <v>130</v>
      </c>
      <c r="E914" t="s">
        <v>129</v>
      </c>
      <c r="F914" s="1" t="s">
        <v>130</v>
      </c>
      <c r="G914">
        <v>116541</v>
      </c>
      <c r="H914" t="s">
        <v>897</v>
      </c>
      <c r="I914" s="2">
        <v>410206</v>
      </c>
    </row>
    <row r="915" spans="1:9" hidden="1" x14ac:dyDescent="0.25">
      <c r="A915" s="1" t="s">
        <v>9</v>
      </c>
      <c r="B915" s="1" t="s">
        <v>10</v>
      </c>
      <c r="C915" s="1" t="s">
        <v>129</v>
      </c>
      <c r="D915" s="1" t="s">
        <v>130</v>
      </c>
      <c r="E915" t="s">
        <v>129</v>
      </c>
      <c r="F915" s="1" t="s">
        <v>130</v>
      </c>
      <c r="G915">
        <v>116544</v>
      </c>
      <c r="H915" t="s">
        <v>898</v>
      </c>
      <c r="I915" s="2">
        <v>410206</v>
      </c>
    </row>
    <row r="916" spans="1:9" hidden="1" x14ac:dyDescent="0.25">
      <c r="A916" s="1" t="s">
        <v>9</v>
      </c>
      <c r="B916" s="1" t="s">
        <v>10</v>
      </c>
      <c r="C916" s="1" t="s">
        <v>129</v>
      </c>
      <c r="D916" s="1" t="s">
        <v>130</v>
      </c>
      <c r="E916" t="s">
        <v>129</v>
      </c>
      <c r="F916" s="1" t="s">
        <v>130</v>
      </c>
      <c r="G916">
        <v>116545</v>
      </c>
      <c r="H916" t="s">
        <v>899</v>
      </c>
      <c r="I916" s="2">
        <v>410206</v>
      </c>
    </row>
    <row r="917" spans="1:9" hidden="1" x14ac:dyDescent="0.25">
      <c r="A917" s="1" t="s">
        <v>9</v>
      </c>
      <c r="B917" s="1" t="s">
        <v>10</v>
      </c>
      <c r="C917" s="1" t="s">
        <v>129</v>
      </c>
      <c r="D917" s="1" t="s">
        <v>130</v>
      </c>
      <c r="E917" t="s">
        <v>129</v>
      </c>
      <c r="F917" s="1" t="s">
        <v>130</v>
      </c>
      <c r="G917">
        <v>116565</v>
      </c>
      <c r="H917" t="s">
        <v>900</v>
      </c>
      <c r="I917" s="2">
        <v>410206</v>
      </c>
    </row>
    <row r="918" spans="1:9" hidden="1" x14ac:dyDescent="0.25">
      <c r="A918" s="1" t="s">
        <v>9</v>
      </c>
      <c r="B918" s="1" t="s">
        <v>10</v>
      </c>
      <c r="C918" s="1" t="s">
        <v>129</v>
      </c>
      <c r="D918" s="1" t="s">
        <v>130</v>
      </c>
      <c r="E918" t="s">
        <v>129</v>
      </c>
      <c r="F918" s="1" t="s">
        <v>130</v>
      </c>
      <c r="G918">
        <v>116584</v>
      </c>
      <c r="H918" t="s">
        <v>357</v>
      </c>
      <c r="I918" s="2">
        <v>410206</v>
      </c>
    </row>
    <row r="919" spans="1:9" hidden="1" x14ac:dyDescent="0.25">
      <c r="A919" s="1" t="s">
        <v>9</v>
      </c>
      <c r="B919" s="1" t="s">
        <v>10</v>
      </c>
      <c r="C919" s="1" t="s">
        <v>129</v>
      </c>
      <c r="D919" s="1" t="s">
        <v>130</v>
      </c>
      <c r="E919" t="s">
        <v>129</v>
      </c>
      <c r="F919" s="1" t="s">
        <v>130</v>
      </c>
      <c r="G919">
        <v>116598</v>
      </c>
      <c r="H919" t="s">
        <v>901</v>
      </c>
      <c r="I919" s="2">
        <v>410206</v>
      </c>
    </row>
    <row r="920" spans="1:9" hidden="1" x14ac:dyDescent="0.25">
      <c r="A920" s="1" t="s">
        <v>9</v>
      </c>
      <c r="B920" s="1" t="s">
        <v>10</v>
      </c>
      <c r="C920" s="1" t="s">
        <v>129</v>
      </c>
      <c r="D920" s="1" t="s">
        <v>130</v>
      </c>
      <c r="E920" t="s">
        <v>129</v>
      </c>
      <c r="F920" s="1" t="s">
        <v>130</v>
      </c>
      <c r="G920">
        <v>116608</v>
      </c>
      <c r="H920" t="s">
        <v>902</v>
      </c>
      <c r="I920" s="2">
        <v>410206</v>
      </c>
    </row>
    <row r="921" spans="1:9" hidden="1" x14ac:dyDescent="0.25">
      <c r="A921" s="1" t="s">
        <v>9</v>
      </c>
      <c r="B921" s="1" t="s">
        <v>10</v>
      </c>
      <c r="C921" s="1" t="s">
        <v>129</v>
      </c>
      <c r="D921" s="1" t="s">
        <v>130</v>
      </c>
      <c r="E921" t="s">
        <v>129</v>
      </c>
      <c r="F921" s="1" t="s">
        <v>130</v>
      </c>
      <c r="G921">
        <v>116612</v>
      </c>
      <c r="H921" t="s">
        <v>903</v>
      </c>
      <c r="I921" s="2">
        <v>410206</v>
      </c>
    </row>
    <row r="922" spans="1:9" hidden="1" x14ac:dyDescent="0.25">
      <c r="A922" s="1" t="s">
        <v>9</v>
      </c>
      <c r="B922" s="1" t="s">
        <v>10</v>
      </c>
      <c r="C922" s="1" t="s">
        <v>129</v>
      </c>
      <c r="D922" s="1" t="s">
        <v>130</v>
      </c>
      <c r="E922" t="s">
        <v>129</v>
      </c>
      <c r="F922" s="1" t="s">
        <v>130</v>
      </c>
      <c r="G922">
        <v>116626</v>
      </c>
      <c r="H922" t="s">
        <v>904</v>
      </c>
      <c r="I922" s="2">
        <v>410206</v>
      </c>
    </row>
    <row r="923" spans="1:9" hidden="1" x14ac:dyDescent="0.25">
      <c r="A923" s="1" t="s">
        <v>9</v>
      </c>
      <c r="B923" s="1" t="s">
        <v>10</v>
      </c>
      <c r="C923" s="1" t="s">
        <v>129</v>
      </c>
      <c r="D923" s="1" t="s">
        <v>130</v>
      </c>
      <c r="E923" t="s">
        <v>129</v>
      </c>
      <c r="F923" s="1" t="s">
        <v>130</v>
      </c>
      <c r="G923">
        <v>116637</v>
      </c>
      <c r="H923" t="s">
        <v>905</v>
      </c>
      <c r="I923" s="2">
        <v>410206</v>
      </c>
    </row>
    <row r="924" spans="1:9" hidden="1" x14ac:dyDescent="0.25">
      <c r="A924" s="1" t="s">
        <v>9</v>
      </c>
      <c r="B924" s="1" t="s">
        <v>10</v>
      </c>
      <c r="C924" s="1" t="s">
        <v>129</v>
      </c>
      <c r="D924" s="1" t="s">
        <v>130</v>
      </c>
      <c r="E924" t="s">
        <v>129</v>
      </c>
      <c r="F924" s="1" t="s">
        <v>130</v>
      </c>
      <c r="G924">
        <v>116641</v>
      </c>
      <c r="H924" t="s">
        <v>906</v>
      </c>
      <c r="I924" s="2">
        <v>410206</v>
      </c>
    </row>
    <row r="925" spans="1:9" hidden="1" x14ac:dyDescent="0.25">
      <c r="A925" s="1" t="s">
        <v>9</v>
      </c>
      <c r="B925" s="1" t="s">
        <v>10</v>
      </c>
      <c r="C925" s="1" t="s">
        <v>129</v>
      </c>
      <c r="D925" s="1" t="s">
        <v>130</v>
      </c>
      <c r="E925" t="s">
        <v>129</v>
      </c>
      <c r="F925" s="1" t="s">
        <v>130</v>
      </c>
      <c r="G925">
        <v>116656</v>
      </c>
      <c r="H925" t="s">
        <v>358</v>
      </c>
      <c r="I925" s="2">
        <v>410206</v>
      </c>
    </row>
    <row r="926" spans="1:9" hidden="1" x14ac:dyDescent="0.25">
      <c r="A926" s="1" t="s">
        <v>9</v>
      </c>
      <c r="B926" s="1" t="s">
        <v>10</v>
      </c>
      <c r="C926" s="1" t="s">
        <v>129</v>
      </c>
      <c r="D926" s="1" t="s">
        <v>130</v>
      </c>
      <c r="E926" t="s">
        <v>129</v>
      </c>
      <c r="F926" s="1" t="s">
        <v>130</v>
      </c>
      <c r="G926">
        <v>116659</v>
      </c>
      <c r="H926" t="s">
        <v>359</v>
      </c>
      <c r="I926" s="2">
        <v>410206</v>
      </c>
    </row>
    <row r="927" spans="1:9" hidden="1" x14ac:dyDescent="0.25">
      <c r="A927" s="1" t="s">
        <v>9</v>
      </c>
      <c r="B927" s="1" t="s">
        <v>10</v>
      </c>
      <c r="C927" s="1" t="s">
        <v>129</v>
      </c>
      <c r="D927" s="1" t="s">
        <v>130</v>
      </c>
      <c r="E927" t="s">
        <v>129</v>
      </c>
      <c r="F927" s="1" t="s">
        <v>130</v>
      </c>
      <c r="G927">
        <v>116671</v>
      </c>
      <c r="H927" t="s">
        <v>907</v>
      </c>
      <c r="I927" s="2">
        <v>410206</v>
      </c>
    </row>
    <row r="928" spans="1:9" hidden="1" x14ac:dyDescent="0.25">
      <c r="A928" s="1" t="s">
        <v>9</v>
      </c>
      <c r="B928" s="1" t="s">
        <v>10</v>
      </c>
      <c r="C928" s="1" t="s">
        <v>129</v>
      </c>
      <c r="D928" s="1" t="s">
        <v>130</v>
      </c>
      <c r="E928" t="s">
        <v>129</v>
      </c>
      <c r="F928" s="1" t="s">
        <v>130</v>
      </c>
      <c r="G928">
        <v>116676</v>
      </c>
      <c r="H928" t="s">
        <v>360</v>
      </c>
      <c r="I928" s="2">
        <v>410206</v>
      </c>
    </row>
    <row r="929" spans="1:9" hidden="1" x14ac:dyDescent="0.25">
      <c r="A929" s="1" t="s">
        <v>9</v>
      </c>
      <c r="B929" s="1" t="s">
        <v>10</v>
      </c>
      <c r="C929" s="1" t="s">
        <v>129</v>
      </c>
      <c r="D929" s="1" t="s">
        <v>130</v>
      </c>
      <c r="E929" t="s">
        <v>129</v>
      </c>
      <c r="F929" s="1" t="s">
        <v>130</v>
      </c>
      <c r="G929">
        <v>116688</v>
      </c>
      <c r="H929" t="s">
        <v>908</v>
      </c>
      <c r="I929" s="2">
        <v>410206</v>
      </c>
    </row>
    <row r="930" spans="1:9" hidden="1" x14ac:dyDescent="0.25">
      <c r="A930" s="1" t="s">
        <v>9</v>
      </c>
      <c r="B930" s="1" t="s">
        <v>10</v>
      </c>
      <c r="C930" s="1" t="s">
        <v>129</v>
      </c>
      <c r="D930" s="1" t="s">
        <v>130</v>
      </c>
      <c r="E930" t="s">
        <v>129</v>
      </c>
      <c r="F930" s="1" t="s">
        <v>130</v>
      </c>
      <c r="G930">
        <v>116699</v>
      </c>
      <c r="H930" t="s">
        <v>361</v>
      </c>
      <c r="I930" s="2">
        <v>410206</v>
      </c>
    </row>
    <row r="931" spans="1:9" hidden="1" x14ac:dyDescent="0.25">
      <c r="A931" s="1" t="s">
        <v>9</v>
      </c>
      <c r="B931" s="1" t="s">
        <v>10</v>
      </c>
      <c r="C931" s="1" t="s">
        <v>129</v>
      </c>
      <c r="D931" s="1" t="s">
        <v>130</v>
      </c>
      <c r="E931" t="s">
        <v>129</v>
      </c>
      <c r="F931" s="1" t="s">
        <v>130</v>
      </c>
      <c r="G931">
        <v>116709</v>
      </c>
      <c r="H931" t="s">
        <v>909</v>
      </c>
      <c r="I931" s="2">
        <v>410206</v>
      </c>
    </row>
    <row r="932" spans="1:9" hidden="1" x14ac:dyDescent="0.25">
      <c r="A932" s="1" t="s">
        <v>9</v>
      </c>
      <c r="B932" s="1" t="s">
        <v>10</v>
      </c>
      <c r="C932" s="1" t="s">
        <v>129</v>
      </c>
      <c r="D932" s="1" t="s">
        <v>130</v>
      </c>
      <c r="E932" t="s">
        <v>129</v>
      </c>
      <c r="F932" s="1" t="s">
        <v>130</v>
      </c>
      <c r="G932">
        <v>116712</v>
      </c>
      <c r="H932" t="s">
        <v>362</v>
      </c>
      <c r="I932" s="2">
        <v>410206</v>
      </c>
    </row>
    <row r="933" spans="1:9" hidden="1" x14ac:dyDescent="0.25">
      <c r="A933" s="1" t="s">
        <v>9</v>
      </c>
      <c r="B933" s="1" t="s">
        <v>10</v>
      </c>
      <c r="C933" s="1" t="s">
        <v>129</v>
      </c>
      <c r="D933" s="1" t="s">
        <v>130</v>
      </c>
      <c r="E933" t="s">
        <v>129</v>
      </c>
      <c r="F933" s="1" t="s">
        <v>130</v>
      </c>
      <c r="G933">
        <v>116716</v>
      </c>
      <c r="H933" t="s">
        <v>910</v>
      </c>
      <c r="I933" s="2">
        <v>410206</v>
      </c>
    </row>
    <row r="934" spans="1:9" hidden="1" x14ac:dyDescent="0.25">
      <c r="A934" s="1" t="s">
        <v>9</v>
      </c>
      <c r="B934" s="1" t="s">
        <v>10</v>
      </c>
      <c r="C934" s="1" t="s">
        <v>129</v>
      </c>
      <c r="D934" s="1" t="s">
        <v>130</v>
      </c>
      <c r="E934" t="s">
        <v>129</v>
      </c>
      <c r="F934" s="1" t="s">
        <v>130</v>
      </c>
      <c r="G934">
        <v>116722</v>
      </c>
      <c r="H934" t="s">
        <v>911</v>
      </c>
      <c r="I934" s="2">
        <v>410206</v>
      </c>
    </row>
    <row r="935" spans="1:9" hidden="1" x14ac:dyDescent="0.25">
      <c r="A935" s="1" t="s">
        <v>9</v>
      </c>
      <c r="B935" s="1" t="s">
        <v>10</v>
      </c>
      <c r="C935" s="1" t="s">
        <v>129</v>
      </c>
      <c r="D935" s="1" t="s">
        <v>130</v>
      </c>
      <c r="E935" t="s">
        <v>129</v>
      </c>
      <c r="F935" s="1" t="s">
        <v>130</v>
      </c>
      <c r="G935">
        <v>116733</v>
      </c>
      <c r="H935" t="s">
        <v>912</v>
      </c>
      <c r="I935" s="2">
        <v>410206</v>
      </c>
    </row>
    <row r="936" spans="1:9" hidden="1" x14ac:dyDescent="0.25">
      <c r="A936" s="1" t="s">
        <v>9</v>
      </c>
      <c r="B936" s="1" t="s">
        <v>10</v>
      </c>
      <c r="C936" s="1" t="s">
        <v>129</v>
      </c>
      <c r="D936" s="1" t="s">
        <v>130</v>
      </c>
      <c r="E936" t="s">
        <v>129</v>
      </c>
      <c r="F936" s="1" t="s">
        <v>130</v>
      </c>
      <c r="G936">
        <v>116738</v>
      </c>
      <c r="H936" t="s">
        <v>363</v>
      </c>
      <c r="I936" s="2">
        <v>410206</v>
      </c>
    </row>
    <row r="937" spans="1:9" hidden="1" x14ac:dyDescent="0.25">
      <c r="A937" s="1" t="s">
        <v>9</v>
      </c>
      <c r="B937" s="1" t="s">
        <v>10</v>
      </c>
      <c r="C937" s="1" t="s">
        <v>129</v>
      </c>
      <c r="D937" s="1" t="s">
        <v>130</v>
      </c>
      <c r="E937" t="s">
        <v>129</v>
      </c>
      <c r="F937" s="1" t="s">
        <v>130</v>
      </c>
      <c r="G937">
        <v>116739</v>
      </c>
      <c r="H937" t="s">
        <v>364</v>
      </c>
      <c r="I937" s="2">
        <v>410206</v>
      </c>
    </row>
    <row r="938" spans="1:9" hidden="1" x14ac:dyDescent="0.25">
      <c r="A938" s="1" t="s">
        <v>9</v>
      </c>
      <c r="B938" s="1" t="s">
        <v>10</v>
      </c>
      <c r="C938" s="1" t="s">
        <v>129</v>
      </c>
      <c r="D938" s="1" t="s">
        <v>130</v>
      </c>
      <c r="E938" t="s">
        <v>129</v>
      </c>
      <c r="F938" s="1" t="s">
        <v>130</v>
      </c>
      <c r="G938">
        <v>116746</v>
      </c>
      <c r="H938" t="s">
        <v>913</v>
      </c>
      <c r="I938" s="2">
        <v>410206</v>
      </c>
    </row>
    <row r="939" spans="1:9" hidden="1" x14ac:dyDescent="0.25">
      <c r="A939" s="1" t="s">
        <v>9</v>
      </c>
      <c r="B939" s="1" t="s">
        <v>10</v>
      </c>
      <c r="C939" s="1" t="s">
        <v>129</v>
      </c>
      <c r="D939" s="1" t="s">
        <v>130</v>
      </c>
      <c r="E939" t="s">
        <v>129</v>
      </c>
      <c r="F939" s="1" t="s">
        <v>130</v>
      </c>
      <c r="G939">
        <v>116758</v>
      </c>
      <c r="H939" t="s">
        <v>914</v>
      </c>
      <c r="I939" s="2">
        <v>410206</v>
      </c>
    </row>
    <row r="940" spans="1:9" hidden="1" x14ac:dyDescent="0.25">
      <c r="A940" s="1" t="s">
        <v>9</v>
      </c>
      <c r="B940" s="1" t="s">
        <v>10</v>
      </c>
      <c r="C940" s="1" t="s">
        <v>129</v>
      </c>
      <c r="D940" s="1" t="s">
        <v>130</v>
      </c>
      <c r="E940" t="s">
        <v>129</v>
      </c>
      <c r="F940" s="1" t="s">
        <v>130</v>
      </c>
      <c r="G940">
        <v>116760</v>
      </c>
      <c r="H940" t="s">
        <v>915</v>
      </c>
      <c r="I940" s="2">
        <v>410206</v>
      </c>
    </row>
    <row r="941" spans="1:9" hidden="1" x14ac:dyDescent="0.25">
      <c r="A941" s="1" t="s">
        <v>9</v>
      </c>
      <c r="B941" s="1" t="s">
        <v>10</v>
      </c>
      <c r="C941" s="1" t="s">
        <v>129</v>
      </c>
      <c r="D941" s="1" t="s">
        <v>130</v>
      </c>
      <c r="E941" t="s">
        <v>129</v>
      </c>
      <c r="F941" s="1" t="s">
        <v>130</v>
      </c>
      <c r="G941">
        <v>116763</v>
      </c>
      <c r="H941" t="s">
        <v>916</v>
      </c>
      <c r="I941" s="2">
        <v>410206</v>
      </c>
    </row>
    <row r="942" spans="1:9" hidden="1" x14ac:dyDescent="0.25">
      <c r="A942" s="1" t="s">
        <v>9</v>
      </c>
      <c r="B942" s="1" t="s">
        <v>10</v>
      </c>
      <c r="C942" s="1" t="s">
        <v>129</v>
      </c>
      <c r="D942" s="1" t="s">
        <v>130</v>
      </c>
      <c r="E942" t="s">
        <v>129</v>
      </c>
      <c r="F942" s="1" t="s">
        <v>130</v>
      </c>
      <c r="G942">
        <v>116802</v>
      </c>
      <c r="H942" t="s">
        <v>71</v>
      </c>
      <c r="I942" s="2">
        <v>410206</v>
      </c>
    </row>
    <row r="943" spans="1:9" hidden="1" x14ac:dyDescent="0.25">
      <c r="A943" s="1" t="s">
        <v>9</v>
      </c>
      <c r="B943" s="1" t="s">
        <v>10</v>
      </c>
      <c r="C943" s="1" t="s">
        <v>129</v>
      </c>
      <c r="D943" s="1" t="s">
        <v>130</v>
      </c>
      <c r="E943" t="s">
        <v>129</v>
      </c>
      <c r="F943" s="1" t="s">
        <v>130</v>
      </c>
      <c r="G943">
        <v>116809</v>
      </c>
      <c r="H943" t="s">
        <v>151</v>
      </c>
      <c r="I943" s="2">
        <v>410206</v>
      </c>
    </row>
    <row r="944" spans="1:9" hidden="1" x14ac:dyDescent="0.25">
      <c r="A944" s="1" t="s">
        <v>9</v>
      </c>
      <c r="B944" s="1" t="s">
        <v>10</v>
      </c>
      <c r="C944" s="1" t="s">
        <v>129</v>
      </c>
      <c r="D944" s="1" t="s">
        <v>130</v>
      </c>
      <c r="E944" t="s">
        <v>129</v>
      </c>
      <c r="F944" s="1" t="s">
        <v>130</v>
      </c>
      <c r="G944">
        <v>116810</v>
      </c>
      <c r="H944" t="s">
        <v>365</v>
      </c>
      <c r="I944" s="2">
        <v>410206</v>
      </c>
    </row>
    <row r="945" spans="1:9" hidden="1" x14ac:dyDescent="0.25">
      <c r="A945" s="1" t="s">
        <v>9</v>
      </c>
      <c r="B945" s="1" t="s">
        <v>10</v>
      </c>
      <c r="C945" s="1" t="s">
        <v>129</v>
      </c>
      <c r="D945" s="1" t="s">
        <v>130</v>
      </c>
      <c r="E945" t="s">
        <v>129</v>
      </c>
      <c r="F945" s="1" t="s">
        <v>130</v>
      </c>
      <c r="G945">
        <v>116827</v>
      </c>
      <c r="H945" t="s">
        <v>917</v>
      </c>
      <c r="I945" s="2">
        <v>410206</v>
      </c>
    </row>
    <row r="946" spans="1:9" hidden="1" x14ac:dyDescent="0.25">
      <c r="A946" s="1" t="s">
        <v>9</v>
      </c>
      <c r="B946" s="1" t="s">
        <v>10</v>
      </c>
      <c r="C946" s="1" t="s">
        <v>129</v>
      </c>
      <c r="D946" s="1" t="s">
        <v>130</v>
      </c>
      <c r="E946" t="s">
        <v>129</v>
      </c>
      <c r="F946" s="1" t="s">
        <v>130</v>
      </c>
      <c r="G946">
        <v>116839</v>
      </c>
      <c r="H946" t="s">
        <v>918</v>
      </c>
      <c r="I946" s="2">
        <v>410206</v>
      </c>
    </row>
    <row r="947" spans="1:9" hidden="1" x14ac:dyDescent="0.25">
      <c r="A947" s="1" t="s">
        <v>9</v>
      </c>
      <c r="B947" s="1" t="s">
        <v>10</v>
      </c>
      <c r="C947" s="1" t="s">
        <v>129</v>
      </c>
      <c r="D947" s="1" t="s">
        <v>130</v>
      </c>
      <c r="E947" t="s">
        <v>129</v>
      </c>
      <c r="F947" s="1" t="s">
        <v>130</v>
      </c>
      <c r="G947">
        <v>116851</v>
      </c>
      <c r="H947" t="s">
        <v>919</v>
      </c>
      <c r="I947" s="2">
        <v>410206</v>
      </c>
    </row>
    <row r="948" spans="1:9" hidden="1" x14ac:dyDescent="0.25">
      <c r="A948" s="1" t="s">
        <v>9</v>
      </c>
      <c r="B948" s="1" t="s">
        <v>10</v>
      </c>
      <c r="C948" s="1" t="s">
        <v>129</v>
      </c>
      <c r="D948" s="1" t="s">
        <v>130</v>
      </c>
      <c r="E948" t="s">
        <v>129</v>
      </c>
      <c r="F948" s="1" t="s">
        <v>130</v>
      </c>
      <c r="G948">
        <v>116853</v>
      </c>
      <c r="H948" t="s">
        <v>920</v>
      </c>
      <c r="I948" s="2">
        <v>410206</v>
      </c>
    </row>
    <row r="949" spans="1:9" hidden="1" x14ac:dyDescent="0.25">
      <c r="A949" s="1" t="s">
        <v>9</v>
      </c>
      <c r="B949" s="1" t="s">
        <v>10</v>
      </c>
      <c r="C949" s="1" t="s">
        <v>129</v>
      </c>
      <c r="D949" s="1" t="s">
        <v>130</v>
      </c>
      <c r="E949" t="s">
        <v>129</v>
      </c>
      <c r="F949" s="1" t="s">
        <v>130</v>
      </c>
      <c r="G949">
        <v>116885</v>
      </c>
      <c r="H949" t="s">
        <v>366</v>
      </c>
      <c r="I949" s="2">
        <v>410206</v>
      </c>
    </row>
    <row r="950" spans="1:9" hidden="1" x14ac:dyDescent="0.25">
      <c r="A950" s="1" t="s">
        <v>9</v>
      </c>
      <c r="B950" s="1" t="s">
        <v>10</v>
      </c>
      <c r="C950" s="1" t="s">
        <v>129</v>
      </c>
      <c r="D950" s="1" t="s">
        <v>130</v>
      </c>
      <c r="E950" t="s">
        <v>129</v>
      </c>
      <c r="F950" s="1" t="s">
        <v>130</v>
      </c>
      <c r="G950">
        <v>116910</v>
      </c>
      <c r="H950" t="s">
        <v>921</v>
      </c>
      <c r="I950" s="2">
        <v>410206</v>
      </c>
    </row>
    <row r="951" spans="1:9" hidden="1" x14ac:dyDescent="0.25">
      <c r="A951" s="1" t="s">
        <v>9</v>
      </c>
      <c r="B951" s="1" t="s">
        <v>10</v>
      </c>
      <c r="C951" s="1" t="s">
        <v>129</v>
      </c>
      <c r="D951" s="1" t="s">
        <v>130</v>
      </c>
      <c r="E951" t="s">
        <v>129</v>
      </c>
      <c r="F951" s="1" t="s">
        <v>130</v>
      </c>
      <c r="G951">
        <v>116941</v>
      </c>
      <c r="H951" t="s">
        <v>922</v>
      </c>
      <c r="I951" s="2">
        <v>410206</v>
      </c>
    </row>
    <row r="952" spans="1:9" hidden="1" x14ac:dyDescent="0.25">
      <c r="A952" s="1" t="s">
        <v>9</v>
      </c>
      <c r="B952" s="1" t="s">
        <v>10</v>
      </c>
      <c r="C952" s="1" t="s">
        <v>129</v>
      </c>
      <c r="D952" s="1" t="s">
        <v>130</v>
      </c>
      <c r="E952" t="s">
        <v>129</v>
      </c>
      <c r="F952" s="1" t="s">
        <v>130</v>
      </c>
      <c r="G952">
        <v>116943</v>
      </c>
      <c r="H952" t="s">
        <v>367</v>
      </c>
      <c r="I952" s="2">
        <v>410206</v>
      </c>
    </row>
    <row r="953" spans="1:9" hidden="1" x14ac:dyDescent="0.25">
      <c r="A953" s="1" t="s">
        <v>9</v>
      </c>
      <c r="B953" s="1" t="s">
        <v>10</v>
      </c>
      <c r="C953" s="1" t="s">
        <v>129</v>
      </c>
      <c r="D953" s="1" t="s">
        <v>130</v>
      </c>
      <c r="E953" t="s">
        <v>129</v>
      </c>
      <c r="F953" s="1" t="s">
        <v>130</v>
      </c>
      <c r="G953">
        <v>116951</v>
      </c>
      <c r="H953" t="s">
        <v>923</v>
      </c>
      <c r="I953" s="2">
        <v>410206</v>
      </c>
    </row>
    <row r="954" spans="1:9" hidden="1" x14ac:dyDescent="0.25">
      <c r="A954" s="1" t="s">
        <v>9</v>
      </c>
      <c r="B954" s="1" t="s">
        <v>10</v>
      </c>
      <c r="C954" s="1" t="s">
        <v>129</v>
      </c>
      <c r="D954" s="1" t="s">
        <v>130</v>
      </c>
      <c r="E954" t="s">
        <v>129</v>
      </c>
      <c r="F954" s="1" t="s">
        <v>130</v>
      </c>
      <c r="G954">
        <v>116966</v>
      </c>
      <c r="H954" t="s">
        <v>369</v>
      </c>
      <c r="I954" s="2">
        <v>410206</v>
      </c>
    </row>
    <row r="955" spans="1:9" hidden="1" x14ac:dyDescent="0.25">
      <c r="A955" s="1" t="s">
        <v>9</v>
      </c>
      <c r="B955" s="1" t="s">
        <v>10</v>
      </c>
      <c r="C955" s="1" t="s">
        <v>129</v>
      </c>
      <c r="D955" s="1" t="s">
        <v>130</v>
      </c>
      <c r="E955" t="s">
        <v>129</v>
      </c>
      <c r="F955" s="1" t="s">
        <v>130</v>
      </c>
      <c r="G955">
        <v>116974</v>
      </c>
      <c r="H955" t="s">
        <v>370</v>
      </c>
      <c r="I955" s="2">
        <v>410206</v>
      </c>
    </row>
    <row r="956" spans="1:9" hidden="1" x14ac:dyDescent="0.25">
      <c r="A956" s="1" t="s">
        <v>9</v>
      </c>
      <c r="B956" s="1" t="s">
        <v>10</v>
      </c>
      <c r="C956" s="1" t="s">
        <v>129</v>
      </c>
      <c r="D956" s="1" t="s">
        <v>130</v>
      </c>
      <c r="E956" t="s">
        <v>129</v>
      </c>
      <c r="F956" s="1" t="s">
        <v>130</v>
      </c>
      <c r="G956">
        <v>116975</v>
      </c>
      <c r="H956" t="s">
        <v>924</v>
      </c>
      <c r="I956" s="2">
        <v>410206</v>
      </c>
    </row>
    <row r="957" spans="1:9" hidden="1" x14ac:dyDescent="0.25">
      <c r="A957" s="1" t="s">
        <v>9</v>
      </c>
      <c r="B957" s="1" t="s">
        <v>10</v>
      </c>
      <c r="C957" s="1" t="s">
        <v>129</v>
      </c>
      <c r="D957" s="1" t="s">
        <v>130</v>
      </c>
      <c r="E957" t="s">
        <v>129</v>
      </c>
      <c r="F957" s="1" t="s">
        <v>130</v>
      </c>
      <c r="G957">
        <v>116978</v>
      </c>
      <c r="H957" t="s">
        <v>925</v>
      </c>
      <c r="I957" s="2">
        <v>410206</v>
      </c>
    </row>
    <row r="958" spans="1:9" hidden="1" x14ac:dyDescent="0.25">
      <c r="A958" s="1" t="s">
        <v>9</v>
      </c>
      <c r="B958" s="1" t="s">
        <v>10</v>
      </c>
      <c r="C958" s="1" t="s">
        <v>129</v>
      </c>
      <c r="D958" s="1" t="s">
        <v>130</v>
      </c>
      <c r="E958" t="s">
        <v>129</v>
      </c>
      <c r="F958" s="1" t="s">
        <v>130</v>
      </c>
      <c r="G958">
        <v>116983</v>
      </c>
      <c r="H958" t="s">
        <v>926</v>
      </c>
      <c r="I958" s="2">
        <v>410206</v>
      </c>
    </row>
    <row r="959" spans="1:9" hidden="1" x14ac:dyDescent="0.25">
      <c r="A959" s="1" t="s">
        <v>9</v>
      </c>
      <c r="B959" s="1" t="s">
        <v>10</v>
      </c>
      <c r="C959" s="1" t="s">
        <v>129</v>
      </c>
      <c r="D959" s="1" t="s">
        <v>130</v>
      </c>
      <c r="E959" t="s">
        <v>129</v>
      </c>
      <c r="F959" s="1" t="s">
        <v>130</v>
      </c>
      <c r="G959">
        <v>116984</v>
      </c>
      <c r="H959" t="s">
        <v>927</v>
      </c>
      <c r="I959" s="2">
        <v>410206</v>
      </c>
    </row>
    <row r="960" spans="1:9" hidden="1" x14ac:dyDescent="0.25">
      <c r="A960" s="1" t="s">
        <v>9</v>
      </c>
      <c r="B960" s="1" t="s">
        <v>10</v>
      </c>
      <c r="C960" s="1" t="s">
        <v>129</v>
      </c>
      <c r="D960" s="1" t="s">
        <v>130</v>
      </c>
      <c r="E960" t="s">
        <v>129</v>
      </c>
      <c r="F960" s="1" t="s">
        <v>130</v>
      </c>
      <c r="G960">
        <v>116985</v>
      </c>
      <c r="H960" t="s">
        <v>928</v>
      </c>
      <c r="I960" s="2">
        <v>410206</v>
      </c>
    </row>
    <row r="961" spans="1:9" hidden="1" x14ac:dyDescent="0.25">
      <c r="A961" s="1" t="s">
        <v>9</v>
      </c>
      <c r="B961" s="1" t="s">
        <v>10</v>
      </c>
      <c r="C961" s="1" t="s">
        <v>129</v>
      </c>
      <c r="D961" s="1" t="s">
        <v>130</v>
      </c>
      <c r="E961" t="s">
        <v>129</v>
      </c>
      <c r="F961" s="1" t="s">
        <v>130</v>
      </c>
      <c r="G961">
        <v>116988</v>
      </c>
      <c r="H961" t="s">
        <v>371</v>
      </c>
      <c r="I961" s="2">
        <v>410206</v>
      </c>
    </row>
    <row r="962" spans="1:9" hidden="1" x14ac:dyDescent="0.25">
      <c r="A962" s="1" t="s">
        <v>9</v>
      </c>
      <c r="B962" s="1" t="s">
        <v>10</v>
      </c>
      <c r="C962" s="1" t="s">
        <v>129</v>
      </c>
      <c r="D962" s="1" t="s">
        <v>130</v>
      </c>
      <c r="E962" t="s">
        <v>129</v>
      </c>
      <c r="F962" s="1" t="s">
        <v>130</v>
      </c>
      <c r="G962">
        <v>117023</v>
      </c>
      <c r="H962" t="s">
        <v>929</v>
      </c>
      <c r="I962" s="2">
        <v>410206</v>
      </c>
    </row>
    <row r="963" spans="1:9" hidden="1" x14ac:dyDescent="0.25">
      <c r="A963" s="1" t="s">
        <v>9</v>
      </c>
      <c r="B963" s="1" t="s">
        <v>10</v>
      </c>
      <c r="C963" s="1" t="s">
        <v>129</v>
      </c>
      <c r="D963" s="1" t="s">
        <v>130</v>
      </c>
      <c r="E963" t="s">
        <v>129</v>
      </c>
      <c r="F963" s="1" t="s">
        <v>130</v>
      </c>
      <c r="G963">
        <v>117029</v>
      </c>
      <c r="H963" t="s">
        <v>930</v>
      </c>
      <c r="I963" s="2">
        <v>410206</v>
      </c>
    </row>
    <row r="964" spans="1:9" hidden="1" x14ac:dyDescent="0.25">
      <c r="A964" s="1" t="s">
        <v>9</v>
      </c>
      <c r="B964" s="1" t="s">
        <v>10</v>
      </c>
      <c r="C964" s="1" t="s">
        <v>129</v>
      </c>
      <c r="D964" s="1" t="s">
        <v>130</v>
      </c>
      <c r="E964" t="s">
        <v>129</v>
      </c>
      <c r="F964" s="1" t="s">
        <v>130</v>
      </c>
      <c r="G964">
        <v>117032</v>
      </c>
      <c r="H964" t="s">
        <v>931</v>
      </c>
      <c r="I964" s="2">
        <v>410206</v>
      </c>
    </row>
    <row r="965" spans="1:9" hidden="1" x14ac:dyDescent="0.25">
      <c r="A965" s="1" t="s">
        <v>9</v>
      </c>
      <c r="B965" s="1" t="s">
        <v>10</v>
      </c>
      <c r="C965" s="1" t="s">
        <v>129</v>
      </c>
      <c r="D965" s="1" t="s">
        <v>130</v>
      </c>
      <c r="E965" t="s">
        <v>129</v>
      </c>
      <c r="F965" s="1" t="s">
        <v>130</v>
      </c>
      <c r="G965">
        <v>117038</v>
      </c>
      <c r="H965" t="s">
        <v>932</v>
      </c>
      <c r="I965" s="2">
        <v>410206</v>
      </c>
    </row>
    <row r="966" spans="1:9" hidden="1" x14ac:dyDescent="0.25">
      <c r="A966" s="1" t="s">
        <v>9</v>
      </c>
      <c r="B966" s="1" t="s">
        <v>10</v>
      </c>
      <c r="C966" s="1" t="s">
        <v>129</v>
      </c>
      <c r="D966" s="1" t="s">
        <v>130</v>
      </c>
      <c r="E966" t="s">
        <v>129</v>
      </c>
      <c r="F966" s="1" t="s">
        <v>130</v>
      </c>
      <c r="G966">
        <v>117046</v>
      </c>
      <c r="H966" t="s">
        <v>933</v>
      </c>
      <c r="I966" s="2">
        <v>410206</v>
      </c>
    </row>
    <row r="967" spans="1:9" hidden="1" x14ac:dyDescent="0.25">
      <c r="A967" s="1" t="s">
        <v>9</v>
      </c>
      <c r="B967" s="1" t="s">
        <v>10</v>
      </c>
      <c r="C967" s="1" t="s">
        <v>129</v>
      </c>
      <c r="D967" s="1" t="s">
        <v>130</v>
      </c>
      <c r="E967" t="s">
        <v>129</v>
      </c>
      <c r="F967" s="1" t="s">
        <v>130</v>
      </c>
      <c r="G967">
        <v>117060</v>
      </c>
      <c r="H967" t="s">
        <v>372</v>
      </c>
      <c r="I967" s="2">
        <v>410206</v>
      </c>
    </row>
    <row r="968" spans="1:9" hidden="1" x14ac:dyDescent="0.25">
      <c r="A968" s="1" t="s">
        <v>9</v>
      </c>
      <c r="B968" s="1" t="s">
        <v>10</v>
      </c>
      <c r="C968" s="1" t="s">
        <v>129</v>
      </c>
      <c r="D968" s="1" t="s">
        <v>130</v>
      </c>
      <c r="E968" t="s">
        <v>129</v>
      </c>
      <c r="F968" s="1" t="s">
        <v>130</v>
      </c>
      <c r="G968">
        <v>117063</v>
      </c>
      <c r="H968" t="s">
        <v>934</v>
      </c>
      <c r="I968" s="2">
        <v>410206</v>
      </c>
    </row>
    <row r="969" spans="1:9" hidden="1" x14ac:dyDescent="0.25">
      <c r="A969" s="1" t="s">
        <v>9</v>
      </c>
      <c r="B969" s="1" t="s">
        <v>10</v>
      </c>
      <c r="C969" s="1" t="s">
        <v>129</v>
      </c>
      <c r="D969" s="1" t="s">
        <v>130</v>
      </c>
      <c r="E969" t="s">
        <v>129</v>
      </c>
      <c r="F969" s="1" t="s">
        <v>130</v>
      </c>
      <c r="G969">
        <v>117069</v>
      </c>
      <c r="H969" t="s">
        <v>935</v>
      </c>
      <c r="I969" s="2">
        <v>410206</v>
      </c>
    </row>
    <row r="970" spans="1:9" hidden="1" x14ac:dyDescent="0.25">
      <c r="A970" s="1" t="s">
        <v>9</v>
      </c>
      <c r="B970" s="1" t="s">
        <v>10</v>
      </c>
      <c r="C970" s="1" t="s">
        <v>129</v>
      </c>
      <c r="D970" s="1" t="s">
        <v>130</v>
      </c>
      <c r="E970" t="s">
        <v>129</v>
      </c>
      <c r="F970" s="1" t="s">
        <v>130</v>
      </c>
      <c r="G970">
        <v>117072</v>
      </c>
      <c r="H970" t="s">
        <v>936</v>
      </c>
      <c r="I970" s="2">
        <v>410206</v>
      </c>
    </row>
    <row r="971" spans="1:9" hidden="1" x14ac:dyDescent="0.25">
      <c r="A971" s="1" t="s">
        <v>9</v>
      </c>
      <c r="B971" s="1" t="s">
        <v>10</v>
      </c>
      <c r="C971" s="1" t="s">
        <v>129</v>
      </c>
      <c r="D971" s="1" t="s">
        <v>130</v>
      </c>
      <c r="E971" t="s">
        <v>129</v>
      </c>
      <c r="F971" s="1" t="s">
        <v>130</v>
      </c>
      <c r="G971">
        <v>117077</v>
      </c>
      <c r="H971" t="s">
        <v>937</v>
      </c>
      <c r="I971" s="2">
        <v>410206</v>
      </c>
    </row>
    <row r="972" spans="1:9" hidden="1" x14ac:dyDescent="0.25">
      <c r="A972" s="1" t="s">
        <v>9</v>
      </c>
      <c r="B972" s="1" t="s">
        <v>10</v>
      </c>
      <c r="C972" s="1" t="s">
        <v>129</v>
      </c>
      <c r="D972" s="1" t="s">
        <v>130</v>
      </c>
      <c r="E972" t="s">
        <v>129</v>
      </c>
      <c r="F972" s="1" t="s">
        <v>130</v>
      </c>
      <c r="G972">
        <v>117086</v>
      </c>
      <c r="H972" t="s">
        <v>373</v>
      </c>
      <c r="I972" s="2">
        <v>410206</v>
      </c>
    </row>
    <row r="973" spans="1:9" hidden="1" x14ac:dyDescent="0.25">
      <c r="A973" s="1" t="s">
        <v>9</v>
      </c>
      <c r="B973" s="1" t="s">
        <v>10</v>
      </c>
      <c r="C973" s="1" t="s">
        <v>129</v>
      </c>
      <c r="D973" s="1" t="s">
        <v>130</v>
      </c>
      <c r="E973" t="s">
        <v>129</v>
      </c>
      <c r="F973" s="1" t="s">
        <v>130</v>
      </c>
      <c r="G973">
        <v>117087</v>
      </c>
      <c r="H973" t="s">
        <v>938</v>
      </c>
      <c r="I973" s="2">
        <v>410206</v>
      </c>
    </row>
    <row r="974" spans="1:9" hidden="1" x14ac:dyDescent="0.25">
      <c r="A974" s="1" t="s">
        <v>9</v>
      </c>
      <c r="B974" s="1" t="s">
        <v>10</v>
      </c>
      <c r="C974" s="1" t="s">
        <v>129</v>
      </c>
      <c r="D974" s="1" t="s">
        <v>130</v>
      </c>
      <c r="E974" t="s">
        <v>129</v>
      </c>
      <c r="F974" s="1" t="s">
        <v>130</v>
      </c>
      <c r="G974">
        <v>117101</v>
      </c>
      <c r="H974" t="s">
        <v>161</v>
      </c>
      <c r="I974" s="2">
        <v>410206</v>
      </c>
    </row>
    <row r="975" spans="1:9" hidden="1" x14ac:dyDescent="0.25">
      <c r="A975" s="1" t="s">
        <v>9</v>
      </c>
      <c r="B975" s="1" t="s">
        <v>10</v>
      </c>
      <c r="C975" s="1" t="s">
        <v>129</v>
      </c>
      <c r="D975" s="1" t="s">
        <v>130</v>
      </c>
      <c r="E975" t="s">
        <v>129</v>
      </c>
      <c r="F975" s="1" t="s">
        <v>130</v>
      </c>
      <c r="G975">
        <v>117105</v>
      </c>
      <c r="H975" t="s">
        <v>939</v>
      </c>
      <c r="I975" s="2">
        <v>410206</v>
      </c>
    </row>
    <row r="976" spans="1:9" hidden="1" x14ac:dyDescent="0.25">
      <c r="A976" s="1" t="s">
        <v>9</v>
      </c>
      <c r="B976" s="1" t="s">
        <v>10</v>
      </c>
      <c r="C976" s="1" t="s">
        <v>129</v>
      </c>
      <c r="D976" s="1" t="s">
        <v>130</v>
      </c>
      <c r="E976" t="s">
        <v>129</v>
      </c>
      <c r="F976" s="1" t="s">
        <v>130</v>
      </c>
      <c r="G976">
        <v>117112</v>
      </c>
      <c r="H976" t="s">
        <v>940</v>
      </c>
      <c r="I976" s="2">
        <v>410206</v>
      </c>
    </row>
    <row r="977" spans="1:9" hidden="1" x14ac:dyDescent="0.25">
      <c r="A977" s="1" t="s">
        <v>9</v>
      </c>
      <c r="B977" s="1" t="s">
        <v>10</v>
      </c>
      <c r="C977" s="1" t="s">
        <v>129</v>
      </c>
      <c r="D977" s="1" t="s">
        <v>130</v>
      </c>
      <c r="E977" t="s">
        <v>129</v>
      </c>
      <c r="F977" s="1" t="s">
        <v>130</v>
      </c>
      <c r="G977">
        <v>117127</v>
      </c>
      <c r="H977" t="s">
        <v>941</v>
      </c>
      <c r="I977" s="2">
        <v>410206</v>
      </c>
    </row>
    <row r="978" spans="1:9" hidden="1" x14ac:dyDescent="0.25">
      <c r="A978" s="1" t="s">
        <v>9</v>
      </c>
      <c r="B978" s="1" t="s">
        <v>10</v>
      </c>
      <c r="C978" s="1" t="s">
        <v>129</v>
      </c>
      <c r="D978" s="1" t="s">
        <v>130</v>
      </c>
      <c r="E978" t="s">
        <v>129</v>
      </c>
      <c r="F978" s="1" t="s">
        <v>130</v>
      </c>
      <c r="G978">
        <v>117140</v>
      </c>
      <c r="H978" t="s">
        <v>942</v>
      </c>
      <c r="I978" s="2">
        <v>410206</v>
      </c>
    </row>
    <row r="979" spans="1:9" hidden="1" x14ac:dyDescent="0.25">
      <c r="A979" s="1" t="s">
        <v>9</v>
      </c>
      <c r="B979" s="1" t="s">
        <v>10</v>
      </c>
      <c r="C979" s="1" t="s">
        <v>129</v>
      </c>
      <c r="D979" s="1" t="s">
        <v>130</v>
      </c>
      <c r="E979" t="s">
        <v>129</v>
      </c>
      <c r="F979" s="1" t="s">
        <v>130</v>
      </c>
      <c r="G979">
        <v>117171</v>
      </c>
      <c r="H979" t="s">
        <v>943</v>
      </c>
      <c r="I979" s="2">
        <v>410206</v>
      </c>
    </row>
    <row r="980" spans="1:9" hidden="1" x14ac:dyDescent="0.25">
      <c r="A980" s="1" t="s">
        <v>9</v>
      </c>
      <c r="B980" s="1" t="s">
        <v>10</v>
      </c>
      <c r="C980" s="1" t="s">
        <v>129</v>
      </c>
      <c r="D980" s="1" t="s">
        <v>130</v>
      </c>
      <c r="E980" t="s">
        <v>129</v>
      </c>
      <c r="F980" s="1" t="s">
        <v>130</v>
      </c>
      <c r="G980">
        <v>117179</v>
      </c>
      <c r="H980" t="s">
        <v>944</v>
      </c>
      <c r="I980" s="2">
        <v>410206</v>
      </c>
    </row>
    <row r="981" spans="1:9" hidden="1" x14ac:dyDescent="0.25">
      <c r="A981" s="1" t="s">
        <v>9</v>
      </c>
      <c r="B981" s="1" t="s">
        <v>10</v>
      </c>
      <c r="C981" s="1" t="s">
        <v>129</v>
      </c>
      <c r="D981" s="1" t="s">
        <v>130</v>
      </c>
      <c r="E981" t="s">
        <v>129</v>
      </c>
      <c r="F981" s="1" t="s">
        <v>130</v>
      </c>
      <c r="G981">
        <v>117185</v>
      </c>
      <c r="H981" t="s">
        <v>945</v>
      </c>
      <c r="I981" s="2">
        <v>410206</v>
      </c>
    </row>
    <row r="982" spans="1:9" hidden="1" x14ac:dyDescent="0.25">
      <c r="A982" s="1" t="s">
        <v>9</v>
      </c>
      <c r="B982" s="1" t="s">
        <v>10</v>
      </c>
      <c r="C982" s="1" t="s">
        <v>129</v>
      </c>
      <c r="D982" s="1" t="s">
        <v>130</v>
      </c>
      <c r="E982" t="s">
        <v>129</v>
      </c>
      <c r="F982" s="1" t="s">
        <v>130</v>
      </c>
      <c r="G982">
        <v>117187</v>
      </c>
      <c r="H982" t="s">
        <v>946</v>
      </c>
      <c r="I982" s="2">
        <v>410206</v>
      </c>
    </row>
    <row r="983" spans="1:9" hidden="1" x14ac:dyDescent="0.25">
      <c r="A983" s="1" t="s">
        <v>9</v>
      </c>
      <c r="B983" s="1" t="s">
        <v>10</v>
      </c>
      <c r="C983" s="1" t="s">
        <v>129</v>
      </c>
      <c r="D983" s="1" t="s">
        <v>130</v>
      </c>
      <c r="E983" t="s">
        <v>129</v>
      </c>
      <c r="F983" s="1" t="s">
        <v>130</v>
      </c>
      <c r="G983">
        <v>117199</v>
      </c>
      <c r="H983" t="s">
        <v>374</v>
      </c>
      <c r="I983" s="2">
        <v>410206</v>
      </c>
    </row>
    <row r="984" spans="1:9" hidden="1" x14ac:dyDescent="0.25">
      <c r="A984" s="1" t="s">
        <v>9</v>
      </c>
      <c r="B984" s="1" t="s">
        <v>10</v>
      </c>
      <c r="C984" s="1" t="s">
        <v>129</v>
      </c>
      <c r="D984" s="1" t="s">
        <v>130</v>
      </c>
      <c r="E984" t="s">
        <v>129</v>
      </c>
      <c r="F984" s="1" t="s">
        <v>130</v>
      </c>
      <c r="G984">
        <v>117202</v>
      </c>
      <c r="H984" t="s">
        <v>375</v>
      </c>
      <c r="I984" s="2">
        <v>410206</v>
      </c>
    </row>
    <row r="985" spans="1:9" hidden="1" x14ac:dyDescent="0.25">
      <c r="A985" s="1" t="s">
        <v>9</v>
      </c>
      <c r="B985" s="1" t="s">
        <v>10</v>
      </c>
      <c r="C985" s="1" t="s">
        <v>129</v>
      </c>
      <c r="D985" s="1" t="s">
        <v>130</v>
      </c>
      <c r="E985" t="s">
        <v>129</v>
      </c>
      <c r="F985" s="1" t="s">
        <v>130</v>
      </c>
      <c r="G985">
        <v>117207</v>
      </c>
      <c r="H985" t="s">
        <v>376</v>
      </c>
      <c r="I985" s="2">
        <v>410206</v>
      </c>
    </row>
    <row r="986" spans="1:9" hidden="1" x14ac:dyDescent="0.25">
      <c r="A986" s="1" t="s">
        <v>9</v>
      </c>
      <c r="B986" s="1" t="s">
        <v>10</v>
      </c>
      <c r="C986" s="1" t="s">
        <v>129</v>
      </c>
      <c r="D986" s="1" t="s">
        <v>130</v>
      </c>
      <c r="E986" t="s">
        <v>129</v>
      </c>
      <c r="F986" s="1" t="s">
        <v>130</v>
      </c>
      <c r="G986">
        <v>117217</v>
      </c>
      <c r="H986" t="s">
        <v>947</v>
      </c>
      <c r="I986" s="2">
        <v>410206</v>
      </c>
    </row>
    <row r="987" spans="1:9" hidden="1" x14ac:dyDescent="0.25">
      <c r="A987" s="1" t="s">
        <v>9</v>
      </c>
      <c r="B987" s="1" t="s">
        <v>10</v>
      </c>
      <c r="C987" s="1" t="s">
        <v>129</v>
      </c>
      <c r="D987" s="1" t="s">
        <v>130</v>
      </c>
      <c r="E987" t="s">
        <v>129</v>
      </c>
      <c r="F987" s="1" t="s">
        <v>130</v>
      </c>
      <c r="G987">
        <v>117227</v>
      </c>
      <c r="H987" t="s">
        <v>377</v>
      </c>
      <c r="I987" s="2">
        <v>410206</v>
      </c>
    </row>
    <row r="988" spans="1:9" hidden="1" x14ac:dyDescent="0.25">
      <c r="A988" s="1" t="s">
        <v>9</v>
      </c>
      <c r="B988" s="1" t="s">
        <v>10</v>
      </c>
      <c r="C988" s="1" t="s">
        <v>129</v>
      </c>
      <c r="D988" s="1" t="s">
        <v>130</v>
      </c>
      <c r="E988" t="s">
        <v>129</v>
      </c>
      <c r="F988" s="1" t="s">
        <v>130</v>
      </c>
      <c r="G988">
        <v>117228</v>
      </c>
      <c r="H988" t="s">
        <v>948</v>
      </c>
      <c r="I988" s="2">
        <v>410206</v>
      </c>
    </row>
    <row r="989" spans="1:9" hidden="1" x14ac:dyDescent="0.25">
      <c r="A989" s="1" t="s">
        <v>9</v>
      </c>
      <c r="B989" s="1" t="s">
        <v>10</v>
      </c>
      <c r="C989" s="1" t="s">
        <v>129</v>
      </c>
      <c r="D989" s="1" t="s">
        <v>130</v>
      </c>
      <c r="E989" t="s">
        <v>129</v>
      </c>
      <c r="F989" s="1" t="s">
        <v>130</v>
      </c>
      <c r="G989">
        <v>117229</v>
      </c>
      <c r="H989" t="s">
        <v>378</v>
      </c>
      <c r="I989" s="2">
        <v>410206</v>
      </c>
    </row>
    <row r="990" spans="1:9" hidden="1" x14ac:dyDescent="0.25">
      <c r="A990" s="1" t="s">
        <v>9</v>
      </c>
      <c r="B990" s="1" t="s">
        <v>10</v>
      </c>
      <c r="C990" s="1" t="s">
        <v>129</v>
      </c>
      <c r="D990" s="1" t="s">
        <v>130</v>
      </c>
      <c r="E990" t="s">
        <v>129</v>
      </c>
      <c r="F990" s="1" t="s">
        <v>130</v>
      </c>
      <c r="G990">
        <v>117232</v>
      </c>
      <c r="H990" t="s">
        <v>949</v>
      </c>
      <c r="I990" s="2">
        <v>410206</v>
      </c>
    </row>
    <row r="991" spans="1:9" hidden="1" x14ac:dyDescent="0.25">
      <c r="A991" s="1" t="s">
        <v>9</v>
      </c>
      <c r="B991" s="1" t="s">
        <v>10</v>
      </c>
      <c r="C991" s="1" t="s">
        <v>129</v>
      </c>
      <c r="D991" s="1" t="s">
        <v>130</v>
      </c>
      <c r="E991" t="s">
        <v>129</v>
      </c>
      <c r="F991" s="1" t="s">
        <v>130</v>
      </c>
      <c r="G991">
        <v>117233</v>
      </c>
      <c r="H991" t="s">
        <v>950</v>
      </c>
      <c r="I991" s="2">
        <v>410206</v>
      </c>
    </row>
    <row r="992" spans="1:9" hidden="1" x14ac:dyDescent="0.25">
      <c r="A992" s="1" t="s">
        <v>9</v>
      </c>
      <c r="B992" s="1" t="s">
        <v>10</v>
      </c>
      <c r="C992" s="1" t="s">
        <v>129</v>
      </c>
      <c r="D992" s="1" t="s">
        <v>130</v>
      </c>
      <c r="E992" t="s">
        <v>129</v>
      </c>
      <c r="F992" s="1" t="s">
        <v>130</v>
      </c>
      <c r="G992">
        <v>117234</v>
      </c>
      <c r="H992" t="s">
        <v>951</v>
      </c>
      <c r="I992" s="2">
        <v>410206</v>
      </c>
    </row>
    <row r="993" spans="1:9" hidden="1" x14ac:dyDescent="0.25">
      <c r="A993" s="1" t="s">
        <v>9</v>
      </c>
      <c r="B993" s="1" t="s">
        <v>10</v>
      </c>
      <c r="C993" s="1" t="s">
        <v>129</v>
      </c>
      <c r="D993" s="1" t="s">
        <v>130</v>
      </c>
      <c r="E993" t="s">
        <v>129</v>
      </c>
      <c r="F993" s="1" t="s">
        <v>130</v>
      </c>
      <c r="G993">
        <v>117236</v>
      </c>
      <c r="H993" t="s">
        <v>379</v>
      </c>
      <c r="I993" s="2">
        <v>410206</v>
      </c>
    </row>
    <row r="994" spans="1:9" hidden="1" x14ac:dyDescent="0.25">
      <c r="A994" s="1" t="s">
        <v>9</v>
      </c>
      <c r="B994" s="1" t="s">
        <v>10</v>
      </c>
      <c r="C994" s="1" t="s">
        <v>129</v>
      </c>
      <c r="D994" s="1" t="s">
        <v>130</v>
      </c>
      <c r="E994" t="s">
        <v>129</v>
      </c>
      <c r="F994" s="1" t="s">
        <v>130</v>
      </c>
      <c r="G994">
        <v>117240</v>
      </c>
      <c r="H994" t="s">
        <v>952</v>
      </c>
      <c r="I994" s="2">
        <v>410206</v>
      </c>
    </row>
    <row r="995" spans="1:9" hidden="1" x14ac:dyDescent="0.25">
      <c r="A995" s="1" t="s">
        <v>9</v>
      </c>
      <c r="B995" s="1" t="s">
        <v>10</v>
      </c>
      <c r="C995" s="1" t="s">
        <v>129</v>
      </c>
      <c r="D995" s="1" t="s">
        <v>130</v>
      </c>
      <c r="E995" t="s">
        <v>129</v>
      </c>
      <c r="F995" s="1" t="s">
        <v>130</v>
      </c>
      <c r="G995">
        <v>117249</v>
      </c>
      <c r="H995" t="s">
        <v>953</v>
      </c>
      <c r="I995" s="2">
        <v>410206</v>
      </c>
    </row>
    <row r="996" spans="1:9" hidden="1" x14ac:dyDescent="0.25">
      <c r="A996" s="1" t="s">
        <v>9</v>
      </c>
      <c r="B996" s="1" t="s">
        <v>10</v>
      </c>
      <c r="C996" s="1" t="s">
        <v>129</v>
      </c>
      <c r="D996" s="1" t="s">
        <v>130</v>
      </c>
      <c r="E996" t="s">
        <v>129</v>
      </c>
      <c r="F996" s="1" t="s">
        <v>130</v>
      </c>
      <c r="G996">
        <v>117261</v>
      </c>
      <c r="H996" t="s">
        <v>954</v>
      </c>
      <c r="I996" s="2">
        <v>410206</v>
      </c>
    </row>
    <row r="997" spans="1:9" hidden="1" x14ac:dyDescent="0.25">
      <c r="A997" s="1" t="s">
        <v>9</v>
      </c>
      <c r="B997" s="1" t="s">
        <v>10</v>
      </c>
      <c r="C997" s="1" t="s">
        <v>129</v>
      </c>
      <c r="D997" s="1" t="s">
        <v>130</v>
      </c>
      <c r="E997" t="s">
        <v>129</v>
      </c>
      <c r="F997" s="1" t="s">
        <v>130</v>
      </c>
      <c r="G997">
        <v>117263</v>
      </c>
      <c r="H997" t="s">
        <v>380</v>
      </c>
      <c r="I997" s="2">
        <v>410206</v>
      </c>
    </row>
    <row r="998" spans="1:9" hidden="1" x14ac:dyDescent="0.25">
      <c r="A998" s="1" t="s">
        <v>9</v>
      </c>
      <c r="B998" s="1" t="s">
        <v>10</v>
      </c>
      <c r="C998" s="1" t="s">
        <v>129</v>
      </c>
      <c r="D998" s="1" t="s">
        <v>130</v>
      </c>
      <c r="E998" t="s">
        <v>129</v>
      </c>
      <c r="F998" s="1" t="s">
        <v>130</v>
      </c>
      <c r="G998">
        <v>117271</v>
      </c>
      <c r="H998" t="s">
        <v>955</v>
      </c>
      <c r="I998" s="2">
        <v>410206</v>
      </c>
    </row>
    <row r="999" spans="1:9" hidden="1" x14ac:dyDescent="0.25">
      <c r="A999" s="1" t="s">
        <v>9</v>
      </c>
      <c r="B999" s="1" t="s">
        <v>10</v>
      </c>
      <c r="C999" s="1" t="s">
        <v>129</v>
      </c>
      <c r="D999" s="1" t="s">
        <v>130</v>
      </c>
      <c r="E999" t="s">
        <v>129</v>
      </c>
      <c r="F999" s="1" t="s">
        <v>130</v>
      </c>
      <c r="G999">
        <v>117286</v>
      </c>
      <c r="H999" t="s">
        <v>956</v>
      </c>
      <c r="I999" s="2">
        <v>410206</v>
      </c>
    </row>
    <row r="1000" spans="1:9" hidden="1" x14ac:dyDescent="0.25">
      <c r="A1000" s="1" t="s">
        <v>9</v>
      </c>
      <c r="B1000" s="1" t="s">
        <v>10</v>
      </c>
      <c r="C1000" s="1" t="s">
        <v>129</v>
      </c>
      <c r="D1000" s="1" t="s">
        <v>130</v>
      </c>
      <c r="E1000" t="s">
        <v>129</v>
      </c>
      <c r="F1000" s="1" t="s">
        <v>130</v>
      </c>
      <c r="G1000">
        <v>117292</v>
      </c>
      <c r="H1000" t="s">
        <v>957</v>
      </c>
      <c r="I1000" s="2">
        <v>410206</v>
      </c>
    </row>
    <row r="1001" spans="1:9" hidden="1" x14ac:dyDescent="0.25">
      <c r="A1001" s="1" t="s">
        <v>9</v>
      </c>
      <c r="B1001" s="1" t="s">
        <v>10</v>
      </c>
      <c r="C1001" s="1" t="s">
        <v>129</v>
      </c>
      <c r="D1001" s="1" t="s">
        <v>130</v>
      </c>
      <c r="E1001" t="s">
        <v>129</v>
      </c>
      <c r="F1001" s="1" t="s">
        <v>130</v>
      </c>
      <c r="G1001">
        <v>117293</v>
      </c>
      <c r="H1001" t="s">
        <v>958</v>
      </c>
      <c r="I1001" s="2">
        <v>410206</v>
      </c>
    </row>
    <row r="1002" spans="1:9" hidden="1" x14ac:dyDescent="0.25">
      <c r="A1002" s="1" t="s">
        <v>9</v>
      </c>
      <c r="B1002" s="1" t="s">
        <v>10</v>
      </c>
      <c r="C1002" s="1" t="s">
        <v>129</v>
      </c>
      <c r="D1002" s="1" t="s">
        <v>130</v>
      </c>
      <c r="E1002" t="s">
        <v>129</v>
      </c>
      <c r="F1002" s="1" t="s">
        <v>130</v>
      </c>
      <c r="G1002">
        <v>117329</v>
      </c>
      <c r="H1002" t="s">
        <v>959</v>
      </c>
      <c r="I1002" s="2">
        <v>410206</v>
      </c>
    </row>
    <row r="1003" spans="1:9" hidden="1" x14ac:dyDescent="0.25">
      <c r="A1003" s="1" t="s">
        <v>9</v>
      </c>
      <c r="B1003" s="1" t="s">
        <v>10</v>
      </c>
      <c r="C1003" s="1" t="s">
        <v>129</v>
      </c>
      <c r="D1003" s="1" t="s">
        <v>130</v>
      </c>
      <c r="E1003" t="s">
        <v>129</v>
      </c>
      <c r="F1003" s="1" t="s">
        <v>130</v>
      </c>
      <c r="G1003">
        <v>117330</v>
      </c>
      <c r="H1003" t="s">
        <v>381</v>
      </c>
      <c r="I1003" s="2">
        <v>410206</v>
      </c>
    </row>
    <row r="1004" spans="1:9" hidden="1" x14ac:dyDescent="0.25">
      <c r="A1004" s="1" t="s">
        <v>9</v>
      </c>
      <c r="B1004" s="1" t="s">
        <v>10</v>
      </c>
      <c r="C1004" s="1" t="s">
        <v>129</v>
      </c>
      <c r="D1004" s="1" t="s">
        <v>130</v>
      </c>
      <c r="E1004" t="s">
        <v>129</v>
      </c>
      <c r="F1004" s="1" t="s">
        <v>130</v>
      </c>
      <c r="G1004">
        <v>117332</v>
      </c>
      <c r="H1004" t="s">
        <v>960</v>
      </c>
      <c r="I1004" s="2">
        <v>410206</v>
      </c>
    </row>
    <row r="1005" spans="1:9" hidden="1" x14ac:dyDescent="0.25">
      <c r="A1005" s="1" t="s">
        <v>9</v>
      </c>
      <c r="B1005" s="1" t="s">
        <v>10</v>
      </c>
      <c r="C1005" s="1" t="s">
        <v>129</v>
      </c>
      <c r="D1005" s="1" t="s">
        <v>130</v>
      </c>
      <c r="E1005" t="s">
        <v>129</v>
      </c>
      <c r="F1005" s="1" t="s">
        <v>130</v>
      </c>
      <c r="G1005">
        <v>117335</v>
      </c>
      <c r="H1005" t="s">
        <v>961</v>
      </c>
      <c r="I1005" s="2">
        <v>410206</v>
      </c>
    </row>
    <row r="1006" spans="1:9" hidden="1" x14ac:dyDescent="0.25">
      <c r="A1006" s="1" t="s">
        <v>9</v>
      </c>
      <c r="B1006" s="1" t="s">
        <v>10</v>
      </c>
      <c r="C1006" s="1" t="s">
        <v>129</v>
      </c>
      <c r="D1006" s="1" t="s">
        <v>130</v>
      </c>
      <c r="E1006" t="s">
        <v>129</v>
      </c>
      <c r="F1006" s="1" t="s">
        <v>130</v>
      </c>
      <c r="G1006">
        <v>117336</v>
      </c>
      <c r="H1006" t="s">
        <v>382</v>
      </c>
      <c r="I1006" s="2">
        <v>410206</v>
      </c>
    </row>
    <row r="1007" spans="1:9" hidden="1" x14ac:dyDescent="0.25">
      <c r="A1007" s="1" t="s">
        <v>9</v>
      </c>
      <c r="B1007" s="1" t="s">
        <v>10</v>
      </c>
      <c r="C1007" s="1" t="s">
        <v>129</v>
      </c>
      <c r="D1007" s="1" t="s">
        <v>130</v>
      </c>
      <c r="E1007" t="s">
        <v>129</v>
      </c>
      <c r="F1007" s="1" t="s">
        <v>130</v>
      </c>
      <c r="G1007">
        <v>117337</v>
      </c>
      <c r="H1007" t="s">
        <v>962</v>
      </c>
      <c r="I1007" s="2">
        <v>410206</v>
      </c>
    </row>
    <row r="1008" spans="1:9" hidden="1" x14ac:dyDescent="0.25">
      <c r="A1008" s="1" t="s">
        <v>9</v>
      </c>
      <c r="B1008" s="1" t="s">
        <v>10</v>
      </c>
      <c r="C1008" s="1" t="s">
        <v>129</v>
      </c>
      <c r="D1008" s="1" t="s">
        <v>130</v>
      </c>
      <c r="E1008" t="s">
        <v>129</v>
      </c>
      <c r="F1008" s="1" t="s">
        <v>130</v>
      </c>
      <c r="G1008">
        <v>117344</v>
      </c>
      <c r="H1008" t="s">
        <v>963</v>
      </c>
      <c r="I1008" s="2">
        <v>410206</v>
      </c>
    </row>
    <row r="1009" spans="1:9" hidden="1" x14ac:dyDescent="0.25">
      <c r="A1009" s="1" t="s">
        <v>9</v>
      </c>
      <c r="B1009" s="1" t="s">
        <v>10</v>
      </c>
      <c r="C1009" s="1" t="s">
        <v>129</v>
      </c>
      <c r="D1009" s="1" t="s">
        <v>130</v>
      </c>
      <c r="E1009" t="s">
        <v>129</v>
      </c>
      <c r="F1009" s="1" t="s">
        <v>130</v>
      </c>
      <c r="G1009">
        <v>117369</v>
      </c>
      <c r="H1009" t="s">
        <v>964</v>
      </c>
      <c r="I1009" s="2">
        <v>410206</v>
      </c>
    </row>
    <row r="1010" spans="1:9" hidden="1" x14ac:dyDescent="0.25">
      <c r="A1010" s="1" t="s">
        <v>9</v>
      </c>
      <c r="B1010" s="1" t="s">
        <v>10</v>
      </c>
      <c r="C1010" s="1" t="s">
        <v>129</v>
      </c>
      <c r="D1010" s="1" t="s">
        <v>130</v>
      </c>
      <c r="E1010" t="s">
        <v>129</v>
      </c>
      <c r="F1010" s="1" t="s">
        <v>130</v>
      </c>
      <c r="G1010">
        <v>117372</v>
      </c>
      <c r="H1010" t="s">
        <v>965</v>
      </c>
      <c r="I1010" s="2">
        <v>410206</v>
      </c>
    </row>
    <row r="1011" spans="1:9" hidden="1" x14ac:dyDescent="0.25">
      <c r="A1011" s="1" t="s">
        <v>9</v>
      </c>
      <c r="B1011" s="1" t="s">
        <v>10</v>
      </c>
      <c r="C1011" s="1" t="s">
        <v>129</v>
      </c>
      <c r="D1011" s="1" t="s">
        <v>130</v>
      </c>
      <c r="E1011" t="s">
        <v>129</v>
      </c>
      <c r="F1011" s="1" t="s">
        <v>130</v>
      </c>
      <c r="G1011">
        <v>117374</v>
      </c>
      <c r="H1011" t="s">
        <v>966</v>
      </c>
      <c r="I1011" s="2">
        <v>410206</v>
      </c>
    </row>
    <row r="1012" spans="1:9" hidden="1" x14ac:dyDescent="0.25">
      <c r="A1012" s="1" t="s">
        <v>9</v>
      </c>
      <c r="B1012" s="1" t="s">
        <v>10</v>
      </c>
      <c r="C1012" s="1" t="s">
        <v>129</v>
      </c>
      <c r="D1012" s="1" t="s">
        <v>130</v>
      </c>
      <c r="E1012" t="s">
        <v>129</v>
      </c>
      <c r="F1012" s="1" t="s">
        <v>130</v>
      </c>
      <c r="G1012">
        <v>117378</v>
      </c>
      <c r="H1012" t="s">
        <v>967</v>
      </c>
      <c r="I1012" s="2">
        <v>410206</v>
      </c>
    </row>
    <row r="1013" spans="1:9" hidden="1" x14ac:dyDescent="0.25">
      <c r="A1013" s="1" t="s">
        <v>9</v>
      </c>
      <c r="B1013" s="1" t="s">
        <v>10</v>
      </c>
      <c r="C1013" s="1" t="s">
        <v>129</v>
      </c>
      <c r="D1013" s="1" t="s">
        <v>130</v>
      </c>
      <c r="E1013" t="s">
        <v>129</v>
      </c>
      <c r="F1013" s="1" t="s">
        <v>130</v>
      </c>
      <c r="G1013">
        <v>117379</v>
      </c>
      <c r="H1013" t="s">
        <v>383</v>
      </c>
      <c r="I1013" s="2">
        <v>410206</v>
      </c>
    </row>
    <row r="1014" spans="1:9" hidden="1" x14ac:dyDescent="0.25">
      <c r="A1014" s="1" t="s">
        <v>9</v>
      </c>
      <c r="B1014" s="1" t="s">
        <v>10</v>
      </c>
      <c r="C1014" s="1" t="s">
        <v>129</v>
      </c>
      <c r="D1014" s="1" t="s">
        <v>130</v>
      </c>
      <c r="E1014" t="s">
        <v>129</v>
      </c>
      <c r="F1014" s="1" t="s">
        <v>130</v>
      </c>
      <c r="G1014">
        <v>117380</v>
      </c>
      <c r="H1014" t="s">
        <v>968</v>
      </c>
      <c r="I1014" s="2">
        <v>410206</v>
      </c>
    </row>
    <row r="1015" spans="1:9" hidden="1" x14ac:dyDescent="0.25">
      <c r="A1015" s="1" t="s">
        <v>9</v>
      </c>
      <c r="B1015" s="1" t="s">
        <v>10</v>
      </c>
      <c r="C1015" s="1" t="s">
        <v>129</v>
      </c>
      <c r="D1015" s="1" t="s">
        <v>130</v>
      </c>
      <c r="E1015" t="s">
        <v>129</v>
      </c>
      <c r="F1015" s="1" t="s">
        <v>130</v>
      </c>
      <c r="G1015">
        <v>117381</v>
      </c>
      <c r="H1015" t="s">
        <v>384</v>
      </c>
      <c r="I1015" s="2">
        <v>410206</v>
      </c>
    </row>
    <row r="1016" spans="1:9" hidden="1" x14ac:dyDescent="0.25">
      <c r="A1016" s="1" t="s">
        <v>9</v>
      </c>
      <c r="B1016" s="1" t="s">
        <v>10</v>
      </c>
      <c r="C1016" s="1" t="s">
        <v>129</v>
      </c>
      <c r="D1016" s="1" t="s">
        <v>130</v>
      </c>
      <c r="E1016" t="s">
        <v>129</v>
      </c>
      <c r="F1016" s="1" t="s">
        <v>130</v>
      </c>
      <c r="G1016">
        <v>117386</v>
      </c>
      <c r="H1016" t="s">
        <v>969</v>
      </c>
      <c r="I1016" s="2">
        <v>410206</v>
      </c>
    </row>
    <row r="1017" spans="1:9" hidden="1" x14ac:dyDescent="0.25">
      <c r="A1017" s="1" t="s">
        <v>9</v>
      </c>
      <c r="B1017" s="1" t="s">
        <v>10</v>
      </c>
      <c r="C1017" s="1" t="s">
        <v>129</v>
      </c>
      <c r="D1017" s="1" t="s">
        <v>130</v>
      </c>
      <c r="E1017" t="s">
        <v>129</v>
      </c>
      <c r="F1017" s="1" t="s">
        <v>130</v>
      </c>
      <c r="G1017">
        <v>117391</v>
      </c>
      <c r="H1017" t="s">
        <v>970</v>
      </c>
      <c r="I1017" s="2">
        <v>410206</v>
      </c>
    </row>
    <row r="1018" spans="1:9" hidden="1" x14ac:dyDescent="0.25">
      <c r="A1018" s="1" t="s">
        <v>9</v>
      </c>
      <c r="B1018" s="1" t="s">
        <v>10</v>
      </c>
      <c r="C1018" s="1" t="s">
        <v>129</v>
      </c>
      <c r="D1018" s="1" t="s">
        <v>130</v>
      </c>
      <c r="E1018" t="s">
        <v>129</v>
      </c>
      <c r="F1018" s="1" t="s">
        <v>130</v>
      </c>
      <c r="G1018">
        <v>117395</v>
      </c>
      <c r="H1018" t="s">
        <v>971</v>
      </c>
      <c r="I1018" s="2">
        <v>410206</v>
      </c>
    </row>
    <row r="1019" spans="1:9" hidden="1" x14ac:dyDescent="0.25">
      <c r="A1019" s="1" t="s">
        <v>9</v>
      </c>
      <c r="B1019" s="1" t="s">
        <v>10</v>
      </c>
      <c r="C1019" s="1" t="s">
        <v>129</v>
      </c>
      <c r="D1019" s="1" t="s">
        <v>130</v>
      </c>
      <c r="E1019" t="s">
        <v>129</v>
      </c>
      <c r="F1019" s="1" t="s">
        <v>130</v>
      </c>
      <c r="G1019">
        <v>117399</v>
      </c>
      <c r="H1019" t="s">
        <v>972</v>
      </c>
      <c r="I1019" s="2">
        <v>410206</v>
      </c>
    </row>
    <row r="1020" spans="1:9" hidden="1" x14ac:dyDescent="0.25">
      <c r="A1020" s="1" t="s">
        <v>9</v>
      </c>
      <c r="B1020" s="1" t="s">
        <v>10</v>
      </c>
      <c r="C1020" s="1" t="s">
        <v>129</v>
      </c>
      <c r="D1020" s="1" t="s">
        <v>130</v>
      </c>
      <c r="E1020" t="s">
        <v>129</v>
      </c>
      <c r="F1020" s="1" t="s">
        <v>130</v>
      </c>
      <c r="G1020">
        <v>117400</v>
      </c>
      <c r="H1020" t="s">
        <v>385</v>
      </c>
      <c r="I1020" s="2">
        <v>410206</v>
      </c>
    </row>
    <row r="1021" spans="1:9" hidden="1" x14ac:dyDescent="0.25">
      <c r="A1021" s="1" t="s">
        <v>9</v>
      </c>
      <c r="B1021" s="1" t="s">
        <v>10</v>
      </c>
      <c r="C1021" s="1" t="s">
        <v>129</v>
      </c>
      <c r="D1021" s="1" t="s">
        <v>130</v>
      </c>
      <c r="E1021" t="s">
        <v>129</v>
      </c>
      <c r="F1021" s="1" t="s">
        <v>130</v>
      </c>
      <c r="G1021">
        <v>117403</v>
      </c>
      <c r="H1021" t="s">
        <v>973</v>
      </c>
      <c r="I1021" s="2">
        <v>410206</v>
      </c>
    </row>
    <row r="1022" spans="1:9" hidden="1" x14ac:dyDescent="0.25">
      <c r="A1022" s="1" t="s">
        <v>9</v>
      </c>
      <c r="B1022" s="1" t="s">
        <v>10</v>
      </c>
      <c r="C1022" s="1" t="s">
        <v>129</v>
      </c>
      <c r="D1022" s="1" t="s">
        <v>130</v>
      </c>
      <c r="E1022" t="s">
        <v>129</v>
      </c>
      <c r="F1022" s="1" t="s">
        <v>130</v>
      </c>
      <c r="G1022">
        <v>117405</v>
      </c>
      <c r="H1022" t="s">
        <v>974</v>
      </c>
      <c r="I1022" s="2">
        <v>410206</v>
      </c>
    </row>
    <row r="1023" spans="1:9" hidden="1" x14ac:dyDescent="0.25">
      <c r="A1023" s="1" t="s">
        <v>9</v>
      </c>
      <c r="B1023" s="1" t="s">
        <v>10</v>
      </c>
      <c r="C1023" s="1" t="s">
        <v>129</v>
      </c>
      <c r="D1023" s="1" t="s">
        <v>130</v>
      </c>
      <c r="E1023" t="s">
        <v>129</v>
      </c>
      <c r="F1023" s="1" t="s">
        <v>130</v>
      </c>
      <c r="G1023">
        <v>117407</v>
      </c>
      <c r="H1023" t="s">
        <v>975</v>
      </c>
      <c r="I1023" s="2">
        <v>410206</v>
      </c>
    </row>
    <row r="1024" spans="1:9" hidden="1" x14ac:dyDescent="0.25">
      <c r="A1024" s="1" t="s">
        <v>9</v>
      </c>
      <c r="B1024" s="1" t="s">
        <v>10</v>
      </c>
      <c r="C1024" s="1" t="s">
        <v>129</v>
      </c>
      <c r="D1024" s="1" t="s">
        <v>130</v>
      </c>
      <c r="E1024" t="s">
        <v>129</v>
      </c>
      <c r="F1024" s="1" t="s">
        <v>130</v>
      </c>
      <c r="G1024">
        <v>117410</v>
      </c>
      <c r="H1024" t="s">
        <v>976</v>
      </c>
      <c r="I1024" s="2">
        <v>410206</v>
      </c>
    </row>
    <row r="1025" spans="1:9" hidden="1" x14ac:dyDescent="0.25">
      <c r="A1025" s="1" t="s">
        <v>9</v>
      </c>
      <c r="B1025" s="1" t="s">
        <v>10</v>
      </c>
      <c r="C1025" s="1" t="s">
        <v>129</v>
      </c>
      <c r="D1025" s="1" t="s">
        <v>130</v>
      </c>
      <c r="E1025" t="s">
        <v>129</v>
      </c>
      <c r="F1025" s="1" t="s">
        <v>130</v>
      </c>
      <c r="G1025">
        <v>117456</v>
      </c>
      <c r="H1025" t="s">
        <v>977</v>
      </c>
      <c r="I1025" s="2">
        <v>410206</v>
      </c>
    </row>
    <row r="1026" spans="1:9" hidden="1" x14ac:dyDescent="0.25">
      <c r="A1026" s="1" t="s">
        <v>9</v>
      </c>
      <c r="B1026" s="1" t="s">
        <v>10</v>
      </c>
      <c r="C1026" s="1" t="s">
        <v>129</v>
      </c>
      <c r="D1026" s="1" t="s">
        <v>130</v>
      </c>
      <c r="E1026" t="s">
        <v>129</v>
      </c>
      <c r="F1026" s="1" t="s">
        <v>130</v>
      </c>
      <c r="G1026">
        <v>117462</v>
      </c>
      <c r="H1026" t="s">
        <v>386</v>
      </c>
      <c r="I1026" s="2">
        <v>410206</v>
      </c>
    </row>
    <row r="1027" spans="1:9" hidden="1" x14ac:dyDescent="0.25">
      <c r="A1027" s="1" t="s">
        <v>9</v>
      </c>
      <c r="B1027" s="1" t="s">
        <v>10</v>
      </c>
      <c r="C1027" s="1" t="s">
        <v>129</v>
      </c>
      <c r="D1027" s="1" t="s">
        <v>130</v>
      </c>
      <c r="E1027" t="s">
        <v>129</v>
      </c>
      <c r="F1027" s="1" t="s">
        <v>130</v>
      </c>
      <c r="G1027">
        <v>117476</v>
      </c>
      <c r="H1027" t="s">
        <v>978</v>
      </c>
      <c r="I1027" s="2">
        <v>410206</v>
      </c>
    </row>
    <row r="1028" spans="1:9" hidden="1" x14ac:dyDescent="0.25">
      <c r="A1028" s="1" t="s">
        <v>9</v>
      </c>
      <c r="B1028" s="1" t="s">
        <v>10</v>
      </c>
      <c r="C1028" s="1" t="s">
        <v>129</v>
      </c>
      <c r="D1028" s="1" t="s">
        <v>130</v>
      </c>
      <c r="E1028" t="s">
        <v>129</v>
      </c>
      <c r="F1028" s="1" t="s">
        <v>130</v>
      </c>
      <c r="G1028">
        <v>117510</v>
      </c>
      <c r="H1028" t="s">
        <v>979</v>
      </c>
      <c r="I1028" s="2">
        <v>410206</v>
      </c>
    </row>
    <row r="1029" spans="1:9" hidden="1" x14ac:dyDescent="0.25">
      <c r="A1029" s="1" t="s">
        <v>9</v>
      </c>
      <c r="B1029" s="1" t="s">
        <v>10</v>
      </c>
      <c r="C1029" s="1" t="s">
        <v>129</v>
      </c>
      <c r="D1029" s="1" t="s">
        <v>130</v>
      </c>
      <c r="E1029" t="s">
        <v>129</v>
      </c>
      <c r="F1029" s="1" t="s">
        <v>130</v>
      </c>
      <c r="G1029">
        <v>117514</v>
      </c>
      <c r="H1029" t="s">
        <v>387</v>
      </c>
      <c r="I1029" s="2">
        <v>410206</v>
      </c>
    </row>
    <row r="1030" spans="1:9" hidden="1" x14ac:dyDescent="0.25">
      <c r="A1030" s="1" t="s">
        <v>9</v>
      </c>
      <c r="B1030" s="1" t="s">
        <v>10</v>
      </c>
      <c r="C1030" s="1" t="s">
        <v>129</v>
      </c>
      <c r="D1030" s="1" t="s">
        <v>130</v>
      </c>
      <c r="E1030" t="s">
        <v>129</v>
      </c>
      <c r="F1030" s="1" t="s">
        <v>130</v>
      </c>
      <c r="G1030">
        <v>117518</v>
      </c>
      <c r="H1030" t="s">
        <v>980</v>
      </c>
      <c r="I1030" s="2">
        <v>410206</v>
      </c>
    </row>
    <row r="1031" spans="1:9" hidden="1" x14ac:dyDescent="0.25">
      <c r="A1031" s="1" t="s">
        <v>9</v>
      </c>
      <c r="B1031" s="1" t="s">
        <v>10</v>
      </c>
      <c r="C1031" s="1" t="s">
        <v>129</v>
      </c>
      <c r="D1031" s="1" t="s">
        <v>130</v>
      </c>
      <c r="E1031" t="s">
        <v>129</v>
      </c>
      <c r="F1031" s="1" t="s">
        <v>130</v>
      </c>
      <c r="G1031">
        <v>117526</v>
      </c>
      <c r="H1031" t="s">
        <v>981</v>
      </c>
      <c r="I1031" s="2">
        <v>410206</v>
      </c>
    </row>
    <row r="1032" spans="1:9" hidden="1" x14ac:dyDescent="0.25">
      <c r="A1032" s="1" t="s">
        <v>9</v>
      </c>
      <c r="B1032" s="1" t="s">
        <v>10</v>
      </c>
      <c r="C1032" s="1" t="s">
        <v>129</v>
      </c>
      <c r="D1032" s="1" t="s">
        <v>130</v>
      </c>
      <c r="E1032" t="s">
        <v>129</v>
      </c>
      <c r="F1032" s="1" t="s">
        <v>130</v>
      </c>
      <c r="G1032">
        <v>117535</v>
      </c>
      <c r="H1032" t="s">
        <v>388</v>
      </c>
      <c r="I1032" s="2">
        <v>410206</v>
      </c>
    </row>
    <row r="1033" spans="1:9" hidden="1" x14ac:dyDescent="0.25">
      <c r="A1033" s="1" t="s">
        <v>9</v>
      </c>
      <c r="B1033" s="1" t="s">
        <v>10</v>
      </c>
      <c r="C1033" s="1" t="s">
        <v>129</v>
      </c>
      <c r="D1033" s="1" t="s">
        <v>130</v>
      </c>
      <c r="E1033" t="s">
        <v>129</v>
      </c>
      <c r="F1033" s="1" t="s">
        <v>130</v>
      </c>
      <c r="G1033">
        <v>117537</v>
      </c>
      <c r="H1033" t="s">
        <v>389</v>
      </c>
      <c r="I1033" s="2">
        <v>410206</v>
      </c>
    </row>
    <row r="1034" spans="1:9" hidden="1" x14ac:dyDescent="0.25">
      <c r="A1034" s="1" t="s">
        <v>9</v>
      </c>
      <c r="B1034" s="1" t="s">
        <v>10</v>
      </c>
      <c r="C1034" s="1" t="s">
        <v>129</v>
      </c>
      <c r="D1034" s="1" t="s">
        <v>130</v>
      </c>
      <c r="E1034" t="s">
        <v>129</v>
      </c>
      <c r="F1034" s="1" t="s">
        <v>130</v>
      </c>
      <c r="G1034">
        <v>117539</v>
      </c>
      <c r="H1034" t="s">
        <v>390</v>
      </c>
      <c r="I1034" s="2">
        <v>410206</v>
      </c>
    </row>
    <row r="1035" spans="1:9" hidden="1" x14ac:dyDescent="0.25">
      <c r="A1035" s="1" t="s">
        <v>9</v>
      </c>
      <c r="B1035" s="1" t="s">
        <v>10</v>
      </c>
      <c r="C1035" s="1" t="s">
        <v>129</v>
      </c>
      <c r="D1035" s="1" t="s">
        <v>130</v>
      </c>
      <c r="E1035" t="s">
        <v>129</v>
      </c>
      <c r="F1035" s="1" t="s">
        <v>130</v>
      </c>
      <c r="G1035">
        <v>117540</v>
      </c>
      <c r="H1035" t="s">
        <v>982</v>
      </c>
      <c r="I1035" s="2">
        <v>410206</v>
      </c>
    </row>
    <row r="1036" spans="1:9" hidden="1" x14ac:dyDescent="0.25">
      <c r="A1036" s="1" t="s">
        <v>9</v>
      </c>
      <c r="B1036" s="1" t="s">
        <v>10</v>
      </c>
      <c r="C1036" s="1" t="s">
        <v>129</v>
      </c>
      <c r="D1036" s="1" t="s">
        <v>130</v>
      </c>
      <c r="E1036" t="s">
        <v>129</v>
      </c>
      <c r="F1036" s="1" t="s">
        <v>130</v>
      </c>
      <c r="G1036">
        <v>117542</v>
      </c>
      <c r="H1036" t="s">
        <v>983</v>
      </c>
      <c r="I1036" s="2">
        <v>410206</v>
      </c>
    </row>
    <row r="1037" spans="1:9" hidden="1" x14ac:dyDescent="0.25">
      <c r="A1037" s="1" t="s">
        <v>9</v>
      </c>
      <c r="B1037" s="1" t="s">
        <v>10</v>
      </c>
      <c r="C1037" s="1" t="s">
        <v>129</v>
      </c>
      <c r="D1037" s="1" t="s">
        <v>130</v>
      </c>
      <c r="E1037" t="s">
        <v>129</v>
      </c>
      <c r="F1037" s="1" t="s">
        <v>130</v>
      </c>
      <c r="G1037">
        <v>117544</v>
      </c>
      <c r="H1037" t="s">
        <v>391</v>
      </c>
      <c r="I1037" s="2">
        <v>410206</v>
      </c>
    </row>
    <row r="1038" spans="1:9" hidden="1" x14ac:dyDescent="0.25">
      <c r="A1038" s="1" t="s">
        <v>9</v>
      </c>
      <c r="B1038" s="1" t="s">
        <v>10</v>
      </c>
      <c r="C1038" s="1" t="s">
        <v>129</v>
      </c>
      <c r="D1038" s="1" t="s">
        <v>130</v>
      </c>
      <c r="E1038" t="s">
        <v>129</v>
      </c>
      <c r="F1038" s="1" t="s">
        <v>130</v>
      </c>
      <c r="G1038">
        <v>117549</v>
      </c>
      <c r="H1038" t="s">
        <v>984</v>
      </c>
      <c r="I1038" s="2">
        <v>410206</v>
      </c>
    </row>
    <row r="1039" spans="1:9" hidden="1" x14ac:dyDescent="0.25">
      <c r="A1039" s="1" t="s">
        <v>9</v>
      </c>
      <c r="B1039" s="1" t="s">
        <v>10</v>
      </c>
      <c r="C1039" s="1" t="s">
        <v>129</v>
      </c>
      <c r="D1039" s="1" t="s">
        <v>130</v>
      </c>
      <c r="E1039" t="s">
        <v>129</v>
      </c>
      <c r="F1039" s="1" t="s">
        <v>130</v>
      </c>
      <c r="G1039">
        <v>117553</v>
      </c>
      <c r="H1039" t="s">
        <v>985</v>
      </c>
      <c r="I1039" s="2">
        <v>410206</v>
      </c>
    </row>
    <row r="1040" spans="1:9" hidden="1" x14ac:dyDescent="0.25">
      <c r="A1040" s="1" t="s">
        <v>9</v>
      </c>
      <c r="B1040" s="1" t="s">
        <v>10</v>
      </c>
      <c r="C1040" s="1" t="s">
        <v>129</v>
      </c>
      <c r="D1040" s="1" t="s">
        <v>130</v>
      </c>
      <c r="E1040" t="s">
        <v>129</v>
      </c>
      <c r="F1040" s="1" t="s">
        <v>130</v>
      </c>
      <c r="G1040">
        <v>117555</v>
      </c>
      <c r="H1040" t="s">
        <v>986</v>
      </c>
      <c r="I1040" s="2">
        <v>410206</v>
      </c>
    </row>
    <row r="1041" spans="1:9" hidden="1" x14ac:dyDescent="0.25">
      <c r="A1041" s="1" t="s">
        <v>9</v>
      </c>
      <c r="B1041" s="1" t="s">
        <v>10</v>
      </c>
      <c r="C1041" s="1" t="s">
        <v>129</v>
      </c>
      <c r="D1041" s="1" t="s">
        <v>130</v>
      </c>
      <c r="E1041" t="s">
        <v>129</v>
      </c>
      <c r="F1041" s="1" t="s">
        <v>130</v>
      </c>
      <c r="G1041">
        <v>117556</v>
      </c>
      <c r="H1041" t="s">
        <v>987</v>
      </c>
      <c r="I1041" s="2">
        <v>410206</v>
      </c>
    </row>
    <row r="1042" spans="1:9" hidden="1" x14ac:dyDescent="0.25">
      <c r="A1042" s="1" t="s">
        <v>9</v>
      </c>
      <c r="B1042" s="1" t="s">
        <v>10</v>
      </c>
      <c r="C1042" s="1" t="s">
        <v>129</v>
      </c>
      <c r="D1042" s="1" t="s">
        <v>130</v>
      </c>
      <c r="E1042" t="s">
        <v>129</v>
      </c>
      <c r="F1042" s="1" t="s">
        <v>130</v>
      </c>
      <c r="G1042">
        <v>117559</v>
      </c>
      <c r="H1042" t="s">
        <v>988</v>
      </c>
      <c r="I1042" s="2">
        <v>410206</v>
      </c>
    </row>
    <row r="1043" spans="1:9" hidden="1" x14ac:dyDescent="0.25">
      <c r="A1043" s="1" t="s">
        <v>9</v>
      </c>
      <c r="B1043" s="1" t="s">
        <v>10</v>
      </c>
      <c r="C1043" s="1" t="s">
        <v>129</v>
      </c>
      <c r="D1043" s="1" t="s">
        <v>130</v>
      </c>
      <c r="E1043" t="s">
        <v>129</v>
      </c>
      <c r="F1043" s="1" t="s">
        <v>130</v>
      </c>
      <c r="G1043">
        <v>117560</v>
      </c>
      <c r="H1043" t="s">
        <v>392</v>
      </c>
      <c r="I1043" s="2">
        <v>410206</v>
      </c>
    </row>
    <row r="1044" spans="1:9" hidden="1" x14ac:dyDescent="0.25">
      <c r="A1044" s="1" t="s">
        <v>9</v>
      </c>
      <c r="B1044" s="1" t="s">
        <v>10</v>
      </c>
      <c r="C1044" s="1" t="s">
        <v>129</v>
      </c>
      <c r="D1044" s="1" t="s">
        <v>130</v>
      </c>
      <c r="E1044" t="s">
        <v>129</v>
      </c>
      <c r="F1044" s="1" t="s">
        <v>130</v>
      </c>
      <c r="G1044">
        <v>117561</v>
      </c>
      <c r="H1044" t="s">
        <v>989</v>
      </c>
      <c r="I1044" s="2">
        <v>410206</v>
      </c>
    </row>
    <row r="1045" spans="1:9" hidden="1" x14ac:dyDescent="0.25">
      <c r="A1045" s="1" t="s">
        <v>9</v>
      </c>
      <c r="B1045" s="1" t="s">
        <v>10</v>
      </c>
      <c r="C1045" s="1" t="s">
        <v>129</v>
      </c>
      <c r="D1045" s="1" t="s">
        <v>130</v>
      </c>
      <c r="E1045" t="s">
        <v>129</v>
      </c>
      <c r="F1045" s="1" t="s">
        <v>130</v>
      </c>
      <c r="G1045">
        <v>117562</v>
      </c>
      <c r="H1045" t="s">
        <v>990</v>
      </c>
      <c r="I1045" s="2">
        <v>410206</v>
      </c>
    </row>
    <row r="1046" spans="1:9" hidden="1" x14ac:dyDescent="0.25">
      <c r="A1046" s="1" t="s">
        <v>9</v>
      </c>
      <c r="B1046" s="1" t="s">
        <v>10</v>
      </c>
      <c r="C1046" s="1" t="s">
        <v>129</v>
      </c>
      <c r="D1046" s="1" t="s">
        <v>130</v>
      </c>
      <c r="E1046" t="s">
        <v>129</v>
      </c>
      <c r="F1046" s="1" t="s">
        <v>130</v>
      </c>
      <c r="G1046">
        <v>117564</v>
      </c>
      <c r="H1046" t="s">
        <v>991</v>
      </c>
      <c r="I1046" s="2">
        <v>410206</v>
      </c>
    </row>
    <row r="1047" spans="1:9" hidden="1" x14ac:dyDescent="0.25">
      <c r="A1047" s="1" t="s">
        <v>9</v>
      </c>
      <c r="B1047" s="1" t="s">
        <v>10</v>
      </c>
      <c r="C1047" s="1" t="s">
        <v>129</v>
      </c>
      <c r="D1047" s="1" t="s">
        <v>130</v>
      </c>
      <c r="E1047" t="s">
        <v>129</v>
      </c>
      <c r="F1047" s="1" t="s">
        <v>130</v>
      </c>
      <c r="G1047">
        <v>117565</v>
      </c>
      <c r="H1047" t="s">
        <v>992</v>
      </c>
      <c r="I1047" s="2">
        <v>410206</v>
      </c>
    </row>
    <row r="1048" spans="1:9" hidden="1" x14ac:dyDescent="0.25">
      <c r="A1048" s="1" t="s">
        <v>9</v>
      </c>
      <c r="B1048" s="1" t="s">
        <v>10</v>
      </c>
      <c r="C1048" s="1" t="s">
        <v>129</v>
      </c>
      <c r="D1048" s="1" t="s">
        <v>130</v>
      </c>
      <c r="E1048" t="s">
        <v>129</v>
      </c>
      <c r="F1048" s="1" t="s">
        <v>130</v>
      </c>
      <c r="G1048">
        <v>117591</v>
      </c>
      <c r="H1048" t="s">
        <v>993</v>
      </c>
      <c r="I1048" s="2">
        <v>410206</v>
      </c>
    </row>
    <row r="1049" spans="1:9" hidden="1" x14ac:dyDescent="0.25">
      <c r="A1049" s="1" t="s">
        <v>9</v>
      </c>
      <c r="B1049" s="1" t="s">
        <v>10</v>
      </c>
      <c r="C1049" s="1" t="s">
        <v>129</v>
      </c>
      <c r="D1049" s="1" t="s">
        <v>130</v>
      </c>
      <c r="E1049" t="s">
        <v>129</v>
      </c>
      <c r="F1049" s="1" t="s">
        <v>130</v>
      </c>
      <c r="G1049">
        <v>117602</v>
      </c>
      <c r="H1049" t="s">
        <v>994</v>
      </c>
      <c r="I1049" s="2">
        <v>410206</v>
      </c>
    </row>
    <row r="1050" spans="1:9" hidden="1" x14ac:dyDescent="0.25">
      <c r="A1050" s="1" t="s">
        <v>9</v>
      </c>
      <c r="B1050" s="1" t="s">
        <v>10</v>
      </c>
      <c r="C1050" s="1" t="s">
        <v>129</v>
      </c>
      <c r="D1050" s="1" t="s">
        <v>130</v>
      </c>
      <c r="E1050" t="s">
        <v>129</v>
      </c>
      <c r="F1050" s="1" t="s">
        <v>130</v>
      </c>
      <c r="G1050">
        <v>117613</v>
      </c>
      <c r="H1050" t="s">
        <v>995</v>
      </c>
      <c r="I1050" s="2">
        <v>410206</v>
      </c>
    </row>
    <row r="1051" spans="1:9" hidden="1" x14ac:dyDescent="0.25">
      <c r="A1051" s="1" t="s">
        <v>9</v>
      </c>
      <c r="B1051" s="1" t="s">
        <v>10</v>
      </c>
      <c r="C1051" s="1" t="s">
        <v>129</v>
      </c>
      <c r="D1051" s="1" t="s">
        <v>130</v>
      </c>
      <c r="E1051" t="s">
        <v>129</v>
      </c>
      <c r="F1051" s="1" t="s">
        <v>130</v>
      </c>
      <c r="G1051">
        <v>117614</v>
      </c>
      <c r="H1051" t="s">
        <v>393</v>
      </c>
      <c r="I1051" s="2">
        <v>410206</v>
      </c>
    </row>
    <row r="1052" spans="1:9" hidden="1" x14ac:dyDescent="0.25">
      <c r="A1052" s="1" t="s">
        <v>9</v>
      </c>
      <c r="B1052" s="1" t="s">
        <v>10</v>
      </c>
      <c r="C1052" s="1" t="s">
        <v>129</v>
      </c>
      <c r="D1052" s="1" t="s">
        <v>130</v>
      </c>
      <c r="E1052" t="s">
        <v>129</v>
      </c>
      <c r="F1052" s="1" t="s">
        <v>130</v>
      </c>
      <c r="G1052">
        <v>117625</v>
      </c>
      <c r="H1052" t="s">
        <v>394</v>
      </c>
      <c r="I1052" s="2">
        <v>410206</v>
      </c>
    </row>
    <row r="1053" spans="1:9" hidden="1" x14ac:dyDescent="0.25">
      <c r="A1053" s="1" t="s">
        <v>9</v>
      </c>
      <c r="B1053" s="1" t="s">
        <v>10</v>
      </c>
      <c r="C1053" s="1" t="s">
        <v>129</v>
      </c>
      <c r="D1053" s="1" t="s">
        <v>130</v>
      </c>
      <c r="E1053" t="s">
        <v>129</v>
      </c>
      <c r="F1053" s="1" t="s">
        <v>130</v>
      </c>
      <c r="G1053">
        <v>117637</v>
      </c>
      <c r="H1053" t="s">
        <v>996</v>
      </c>
      <c r="I1053" s="2">
        <v>410206</v>
      </c>
    </row>
    <row r="1054" spans="1:9" hidden="1" x14ac:dyDescent="0.25">
      <c r="A1054" s="1" t="s">
        <v>9</v>
      </c>
      <c r="B1054" s="1" t="s">
        <v>10</v>
      </c>
      <c r="C1054" s="1" t="s">
        <v>129</v>
      </c>
      <c r="D1054" s="1" t="s">
        <v>130</v>
      </c>
      <c r="E1054" t="s">
        <v>129</v>
      </c>
      <c r="F1054" s="1" t="s">
        <v>130</v>
      </c>
      <c r="G1054">
        <v>117646</v>
      </c>
      <c r="H1054" t="s">
        <v>997</v>
      </c>
      <c r="I1054" s="2">
        <v>410206</v>
      </c>
    </row>
    <row r="1055" spans="1:9" hidden="1" x14ac:dyDescent="0.25">
      <c r="A1055" s="1" t="s">
        <v>9</v>
      </c>
      <c r="B1055" s="1" t="s">
        <v>10</v>
      </c>
      <c r="C1055" s="1" t="s">
        <v>129</v>
      </c>
      <c r="D1055" s="1" t="s">
        <v>130</v>
      </c>
      <c r="E1055" t="s">
        <v>129</v>
      </c>
      <c r="F1055" s="1" t="s">
        <v>130</v>
      </c>
      <c r="G1055">
        <v>117648</v>
      </c>
      <c r="H1055" t="s">
        <v>998</v>
      </c>
      <c r="I1055" s="2">
        <v>410206</v>
      </c>
    </row>
    <row r="1056" spans="1:9" hidden="1" x14ac:dyDescent="0.25">
      <c r="A1056" s="1" t="s">
        <v>9</v>
      </c>
      <c r="B1056" s="1" t="s">
        <v>10</v>
      </c>
      <c r="C1056" s="1" t="s">
        <v>129</v>
      </c>
      <c r="D1056" s="1" t="s">
        <v>130</v>
      </c>
      <c r="E1056" t="s">
        <v>129</v>
      </c>
      <c r="F1056" s="1" t="s">
        <v>130</v>
      </c>
      <c r="G1056">
        <v>117663</v>
      </c>
      <c r="H1056" t="s">
        <v>128</v>
      </c>
      <c r="I1056" s="2">
        <v>410206</v>
      </c>
    </row>
    <row r="1057" spans="1:9" hidden="1" x14ac:dyDescent="0.25">
      <c r="A1057" s="1" t="s">
        <v>9</v>
      </c>
      <c r="B1057" s="1" t="s">
        <v>10</v>
      </c>
      <c r="C1057" s="1" t="s">
        <v>129</v>
      </c>
      <c r="D1057" s="1" t="s">
        <v>130</v>
      </c>
      <c r="E1057" t="s">
        <v>129</v>
      </c>
      <c r="F1057" s="1" t="s">
        <v>130</v>
      </c>
      <c r="G1057">
        <v>117680</v>
      </c>
      <c r="H1057" t="s">
        <v>999</v>
      </c>
      <c r="I1057" s="2">
        <v>410206</v>
      </c>
    </row>
    <row r="1058" spans="1:9" hidden="1" x14ac:dyDescent="0.25">
      <c r="A1058" s="1" t="s">
        <v>9</v>
      </c>
      <c r="B1058" s="1" t="s">
        <v>10</v>
      </c>
      <c r="C1058" s="1" t="s">
        <v>129</v>
      </c>
      <c r="D1058" s="1" t="s">
        <v>130</v>
      </c>
      <c r="E1058" t="s">
        <v>129</v>
      </c>
      <c r="F1058" s="1" t="s">
        <v>130</v>
      </c>
      <c r="G1058">
        <v>117683</v>
      </c>
      <c r="H1058" t="s">
        <v>1000</v>
      </c>
      <c r="I1058" s="2">
        <v>410206</v>
      </c>
    </row>
    <row r="1059" spans="1:9" hidden="1" x14ac:dyDescent="0.25">
      <c r="A1059" s="1" t="s">
        <v>9</v>
      </c>
      <c r="B1059" s="1" t="s">
        <v>10</v>
      </c>
      <c r="C1059" s="1" t="s">
        <v>129</v>
      </c>
      <c r="D1059" s="1" t="s">
        <v>130</v>
      </c>
      <c r="E1059" t="s">
        <v>129</v>
      </c>
      <c r="F1059" s="1" t="s">
        <v>130</v>
      </c>
      <c r="G1059">
        <v>117688</v>
      </c>
      <c r="H1059" t="s">
        <v>1001</v>
      </c>
      <c r="I1059" s="2">
        <v>410206</v>
      </c>
    </row>
    <row r="1060" spans="1:9" hidden="1" x14ac:dyDescent="0.25">
      <c r="A1060" s="1" t="s">
        <v>9</v>
      </c>
      <c r="B1060" s="1" t="s">
        <v>10</v>
      </c>
      <c r="C1060" s="1" t="s">
        <v>129</v>
      </c>
      <c r="D1060" s="1" t="s">
        <v>130</v>
      </c>
      <c r="E1060" t="s">
        <v>129</v>
      </c>
      <c r="F1060" s="1" t="s">
        <v>130</v>
      </c>
      <c r="G1060">
        <v>117692</v>
      </c>
      <c r="H1060" t="s">
        <v>1002</v>
      </c>
      <c r="I1060" s="2">
        <v>410206</v>
      </c>
    </row>
    <row r="1061" spans="1:9" hidden="1" x14ac:dyDescent="0.25">
      <c r="A1061" s="1" t="s">
        <v>9</v>
      </c>
      <c r="B1061" s="1" t="s">
        <v>10</v>
      </c>
      <c r="C1061" s="1" t="s">
        <v>129</v>
      </c>
      <c r="D1061" s="1" t="s">
        <v>130</v>
      </c>
      <c r="E1061" t="s">
        <v>129</v>
      </c>
      <c r="F1061" s="1" t="s">
        <v>130</v>
      </c>
      <c r="G1061">
        <v>117699</v>
      </c>
      <c r="H1061" t="s">
        <v>395</v>
      </c>
      <c r="I1061" s="2">
        <v>410206</v>
      </c>
    </row>
    <row r="1062" spans="1:9" hidden="1" x14ac:dyDescent="0.25">
      <c r="A1062" s="1" t="s">
        <v>9</v>
      </c>
      <c r="B1062" s="1" t="s">
        <v>10</v>
      </c>
      <c r="C1062" s="1" t="s">
        <v>129</v>
      </c>
      <c r="D1062" s="1" t="s">
        <v>130</v>
      </c>
      <c r="E1062" t="s">
        <v>129</v>
      </c>
      <c r="F1062" s="1" t="s">
        <v>130</v>
      </c>
      <c r="G1062">
        <v>117715</v>
      </c>
      <c r="H1062" t="s">
        <v>396</v>
      </c>
      <c r="I1062" s="2">
        <v>410206</v>
      </c>
    </row>
    <row r="1063" spans="1:9" hidden="1" x14ac:dyDescent="0.25">
      <c r="A1063" s="1" t="s">
        <v>9</v>
      </c>
      <c r="B1063" s="1" t="s">
        <v>10</v>
      </c>
      <c r="C1063" s="1" t="s">
        <v>129</v>
      </c>
      <c r="D1063" s="1" t="s">
        <v>130</v>
      </c>
      <c r="E1063" t="s">
        <v>129</v>
      </c>
      <c r="F1063" s="1" t="s">
        <v>130</v>
      </c>
      <c r="G1063">
        <v>117726</v>
      </c>
      <c r="H1063" t="s">
        <v>397</v>
      </c>
      <c r="I1063" s="2">
        <v>410206</v>
      </c>
    </row>
    <row r="1064" spans="1:9" hidden="1" x14ac:dyDescent="0.25">
      <c r="A1064" s="1" t="s">
        <v>9</v>
      </c>
      <c r="B1064" s="1" t="s">
        <v>10</v>
      </c>
      <c r="C1064" s="1" t="s">
        <v>129</v>
      </c>
      <c r="D1064" s="1" t="s">
        <v>130</v>
      </c>
      <c r="E1064" t="s">
        <v>129</v>
      </c>
      <c r="F1064" s="1" t="s">
        <v>130</v>
      </c>
      <c r="G1064">
        <v>117731</v>
      </c>
      <c r="H1064" t="s">
        <v>1003</v>
      </c>
      <c r="I1064" s="2">
        <v>410206</v>
      </c>
    </row>
    <row r="1065" spans="1:9" hidden="1" x14ac:dyDescent="0.25">
      <c r="A1065" s="1" t="s">
        <v>9</v>
      </c>
      <c r="B1065" s="1" t="s">
        <v>10</v>
      </c>
      <c r="C1065" s="1" t="s">
        <v>129</v>
      </c>
      <c r="D1065" s="1" t="s">
        <v>130</v>
      </c>
      <c r="E1065" t="s">
        <v>129</v>
      </c>
      <c r="F1065" s="1" t="s">
        <v>130</v>
      </c>
      <c r="G1065">
        <v>117733</v>
      </c>
      <c r="H1065" t="s">
        <v>1004</v>
      </c>
      <c r="I1065" s="2">
        <v>410206</v>
      </c>
    </row>
    <row r="1066" spans="1:9" hidden="1" x14ac:dyDescent="0.25">
      <c r="A1066" s="1" t="s">
        <v>9</v>
      </c>
      <c r="B1066" s="1" t="s">
        <v>10</v>
      </c>
      <c r="C1066" s="1" t="s">
        <v>129</v>
      </c>
      <c r="D1066" s="1" t="s">
        <v>130</v>
      </c>
      <c r="E1066" t="s">
        <v>129</v>
      </c>
      <c r="F1066" s="1" t="s">
        <v>130</v>
      </c>
      <c r="G1066">
        <v>117736</v>
      </c>
      <c r="H1066" t="s">
        <v>1005</v>
      </c>
      <c r="I1066" s="2">
        <v>410206</v>
      </c>
    </row>
    <row r="1067" spans="1:9" hidden="1" x14ac:dyDescent="0.25">
      <c r="A1067" s="1" t="s">
        <v>9</v>
      </c>
      <c r="B1067" s="1" t="s">
        <v>10</v>
      </c>
      <c r="C1067" s="1" t="s">
        <v>129</v>
      </c>
      <c r="D1067" s="1" t="s">
        <v>130</v>
      </c>
      <c r="E1067" t="s">
        <v>129</v>
      </c>
      <c r="F1067" s="1" t="s">
        <v>130</v>
      </c>
      <c r="G1067">
        <v>117738</v>
      </c>
      <c r="H1067" t="s">
        <v>1006</v>
      </c>
      <c r="I1067" s="2">
        <v>410206</v>
      </c>
    </row>
    <row r="1068" spans="1:9" hidden="1" x14ac:dyDescent="0.25">
      <c r="A1068" s="1" t="s">
        <v>9</v>
      </c>
      <c r="B1068" s="1" t="s">
        <v>10</v>
      </c>
      <c r="C1068" s="1" t="s">
        <v>129</v>
      </c>
      <c r="D1068" s="1" t="s">
        <v>130</v>
      </c>
      <c r="E1068" t="s">
        <v>129</v>
      </c>
      <c r="F1068" s="1" t="s">
        <v>130</v>
      </c>
      <c r="G1068">
        <v>117765</v>
      </c>
      <c r="H1068" t="s">
        <v>1007</v>
      </c>
      <c r="I1068" s="2">
        <v>410206</v>
      </c>
    </row>
    <row r="1069" spans="1:9" hidden="1" x14ac:dyDescent="0.25">
      <c r="A1069" s="1" t="s">
        <v>9</v>
      </c>
      <c r="B1069" s="1" t="s">
        <v>10</v>
      </c>
      <c r="C1069" s="1" t="s">
        <v>129</v>
      </c>
      <c r="D1069" s="1" t="s">
        <v>130</v>
      </c>
      <c r="E1069" t="s">
        <v>129</v>
      </c>
      <c r="F1069" s="1" t="s">
        <v>130</v>
      </c>
      <c r="G1069">
        <v>117768</v>
      </c>
      <c r="H1069" t="s">
        <v>398</v>
      </c>
      <c r="I1069" s="2">
        <v>410206</v>
      </c>
    </row>
    <row r="1070" spans="1:9" hidden="1" x14ac:dyDescent="0.25">
      <c r="A1070" s="1" t="s">
        <v>9</v>
      </c>
      <c r="B1070" s="1" t="s">
        <v>10</v>
      </c>
      <c r="C1070" s="1" t="s">
        <v>129</v>
      </c>
      <c r="D1070" s="1" t="s">
        <v>130</v>
      </c>
      <c r="E1070" t="s">
        <v>129</v>
      </c>
      <c r="F1070" s="1" t="s">
        <v>130</v>
      </c>
      <c r="G1070">
        <v>117774</v>
      </c>
      <c r="H1070" t="s">
        <v>1008</v>
      </c>
      <c r="I1070" s="2">
        <v>410206</v>
      </c>
    </row>
    <row r="1071" spans="1:9" hidden="1" x14ac:dyDescent="0.25">
      <c r="A1071" s="1" t="s">
        <v>9</v>
      </c>
      <c r="B1071" s="1" t="s">
        <v>10</v>
      </c>
      <c r="C1071" s="1" t="s">
        <v>129</v>
      </c>
      <c r="D1071" s="1" t="s">
        <v>130</v>
      </c>
      <c r="E1071" t="s">
        <v>129</v>
      </c>
      <c r="F1071" s="1" t="s">
        <v>130</v>
      </c>
      <c r="G1071">
        <v>117776</v>
      </c>
      <c r="H1071" t="s">
        <v>1009</v>
      </c>
      <c r="I1071" s="2">
        <v>410206</v>
      </c>
    </row>
    <row r="1072" spans="1:9" hidden="1" x14ac:dyDescent="0.25">
      <c r="A1072" s="1" t="s">
        <v>9</v>
      </c>
      <c r="B1072" s="1" t="s">
        <v>10</v>
      </c>
      <c r="C1072" s="1" t="s">
        <v>129</v>
      </c>
      <c r="D1072" s="1" t="s">
        <v>130</v>
      </c>
      <c r="E1072" t="s">
        <v>129</v>
      </c>
      <c r="F1072" s="1" t="s">
        <v>130</v>
      </c>
      <c r="G1072">
        <v>117782</v>
      </c>
      <c r="H1072" t="s">
        <v>399</v>
      </c>
      <c r="I1072" s="2">
        <v>410206</v>
      </c>
    </row>
    <row r="1073" spans="1:9" hidden="1" x14ac:dyDescent="0.25">
      <c r="A1073" s="1" t="s">
        <v>9</v>
      </c>
      <c r="B1073" s="1" t="s">
        <v>10</v>
      </c>
      <c r="C1073" s="1" t="s">
        <v>129</v>
      </c>
      <c r="D1073" s="1" t="s">
        <v>130</v>
      </c>
      <c r="E1073" t="s">
        <v>129</v>
      </c>
      <c r="F1073" s="1" t="s">
        <v>130</v>
      </c>
      <c r="G1073">
        <v>117803</v>
      </c>
      <c r="H1073" t="s">
        <v>1010</v>
      </c>
      <c r="I1073" s="2">
        <v>410206</v>
      </c>
    </row>
    <row r="1074" spans="1:9" hidden="1" x14ac:dyDescent="0.25">
      <c r="A1074" s="1" t="s">
        <v>9</v>
      </c>
      <c r="B1074" s="1" t="s">
        <v>10</v>
      </c>
      <c r="C1074" s="1" t="s">
        <v>129</v>
      </c>
      <c r="D1074" s="1" t="s">
        <v>130</v>
      </c>
      <c r="E1074" t="s">
        <v>129</v>
      </c>
      <c r="F1074" s="1" t="s">
        <v>130</v>
      </c>
      <c r="G1074">
        <v>117824</v>
      </c>
      <c r="H1074" t="s">
        <v>1011</v>
      </c>
      <c r="I1074" s="2">
        <v>410206</v>
      </c>
    </row>
    <row r="1075" spans="1:9" hidden="1" x14ac:dyDescent="0.25">
      <c r="A1075" s="1" t="s">
        <v>9</v>
      </c>
      <c r="B1075" s="1" t="s">
        <v>10</v>
      </c>
      <c r="C1075" s="1" t="s">
        <v>129</v>
      </c>
      <c r="D1075" s="1" t="s">
        <v>130</v>
      </c>
      <c r="E1075" t="s">
        <v>129</v>
      </c>
      <c r="F1075" s="1" t="s">
        <v>130</v>
      </c>
      <c r="G1075">
        <v>117831</v>
      </c>
      <c r="H1075" t="s">
        <v>1012</v>
      </c>
      <c r="I1075" s="2">
        <v>410206</v>
      </c>
    </row>
    <row r="1076" spans="1:9" hidden="1" x14ac:dyDescent="0.25">
      <c r="A1076" s="1" t="s">
        <v>9</v>
      </c>
      <c r="B1076" s="1" t="s">
        <v>10</v>
      </c>
      <c r="C1076" s="1" t="s">
        <v>129</v>
      </c>
      <c r="D1076" s="1" t="s">
        <v>130</v>
      </c>
      <c r="E1076" t="s">
        <v>129</v>
      </c>
      <c r="F1076" s="1" t="s">
        <v>130</v>
      </c>
      <c r="G1076">
        <v>117840</v>
      </c>
      <c r="H1076" t="s">
        <v>1013</v>
      </c>
      <c r="I1076" s="2">
        <v>410206</v>
      </c>
    </row>
    <row r="1077" spans="1:9" hidden="1" x14ac:dyDescent="0.25">
      <c r="A1077" s="1" t="s">
        <v>9</v>
      </c>
      <c r="B1077" s="1" t="s">
        <v>10</v>
      </c>
      <c r="C1077" s="1" t="s">
        <v>129</v>
      </c>
      <c r="D1077" s="1" t="s">
        <v>130</v>
      </c>
      <c r="E1077" t="s">
        <v>129</v>
      </c>
      <c r="F1077" s="1" t="s">
        <v>130</v>
      </c>
      <c r="G1077">
        <v>117843</v>
      </c>
      <c r="H1077" t="s">
        <v>1014</v>
      </c>
      <c r="I1077" s="2">
        <v>410206</v>
      </c>
    </row>
    <row r="1078" spans="1:9" hidden="1" x14ac:dyDescent="0.25">
      <c r="A1078" s="1" t="s">
        <v>9</v>
      </c>
      <c r="B1078" s="1" t="s">
        <v>10</v>
      </c>
      <c r="C1078" s="1" t="s">
        <v>129</v>
      </c>
      <c r="D1078" s="1" t="s">
        <v>130</v>
      </c>
      <c r="E1078" t="s">
        <v>129</v>
      </c>
      <c r="F1078" s="1" t="s">
        <v>130</v>
      </c>
      <c r="G1078">
        <v>117844</v>
      </c>
      <c r="H1078" t="s">
        <v>1015</v>
      </c>
      <c r="I1078" s="2">
        <v>410206</v>
      </c>
    </row>
    <row r="1079" spans="1:9" hidden="1" x14ac:dyDescent="0.25">
      <c r="A1079" s="1" t="s">
        <v>9</v>
      </c>
      <c r="B1079" s="1" t="s">
        <v>10</v>
      </c>
      <c r="C1079" s="1" t="s">
        <v>129</v>
      </c>
      <c r="D1079" s="1" t="s">
        <v>130</v>
      </c>
      <c r="E1079" t="s">
        <v>129</v>
      </c>
      <c r="F1079" s="1" t="s">
        <v>130</v>
      </c>
      <c r="G1079">
        <v>117847</v>
      </c>
      <c r="H1079" t="s">
        <v>1016</v>
      </c>
      <c r="I1079" s="2">
        <v>410206</v>
      </c>
    </row>
    <row r="1080" spans="1:9" hidden="1" x14ac:dyDescent="0.25">
      <c r="A1080" s="1" t="s">
        <v>9</v>
      </c>
      <c r="B1080" s="1" t="s">
        <v>10</v>
      </c>
      <c r="C1080" s="1" t="s">
        <v>129</v>
      </c>
      <c r="D1080" s="1" t="s">
        <v>130</v>
      </c>
      <c r="E1080" t="s">
        <v>129</v>
      </c>
      <c r="F1080" s="1" t="s">
        <v>130</v>
      </c>
      <c r="G1080">
        <v>117851</v>
      </c>
      <c r="H1080" t="s">
        <v>400</v>
      </c>
      <c r="I1080" s="2">
        <v>410206</v>
      </c>
    </row>
    <row r="1081" spans="1:9" hidden="1" x14ac:dyDescent="0.25">
      <c r="A1081" s="1" t="s">
        <v>9</v>
      </c>
      <c r="B1081" s="1" t="s">
        <v>10</v>
      </c>
      <c r="C1081" s="1" t="s">
        <v>129</v>
      </c>
      <c r="D1081" s="1" t="s">
        <v>130</v>
      </c>
      <c r="E1081" t="s">
        <v>129</v>
      </c>
      <c r="F1081" s="1" t="s">
        <v>130</v>
      </c>
      <c r="G1081">
        <v>117872</v>
      </c>
      <c r="H1081" t="s">
        <v>1017</v>
      </c>
      <c r="I1081" s="2">
        <v>410206</v>
      </c>
    </row>
    <row r="1082" spans="1:9" hidden="1" x14ac:dyDescent="0.25">
      <c r="A1082" s="1" t="s">
        <v>9</v>
      </c>
      <c r="B1082" s="1" t="s">
        <v>10</v>
      </c>
      <c r="C1082" s="1" t="s">
        <v>129</v>
      </c>
      <c r="D1082" s="1" t="s">
        <v>130</v>
      </c>
      <c r="E1082" t="s">
        <v>129</v>
      </c>
      <c r="F1082" s="1" t="s">
        <v>130</v>
      </c>
      <c r="G1082">
        <v>117877</v>
      </c>
      <c r="H1082" t="s">
        <v>401</v>
      </c>
      <c r="I1082" s="2">
        <v>410206</v>
      </c>
    </row>
    <row r="1083" spans="1:9" hidden="1" x14ac:dyDescent="0.25">
      <c r="A1083" s="1" t="s">
        <v>9</v>
      </c>
      <c r="B1083" s="1" t="s">
        <v>10</v>
      </c>
      <c r="C1083" s="1" t="s">
        <v>129</v>
      </c>
      <c r="D1083" s="1" t="s">
        <v>130</v>
      </c>
      <c r="E1083" t="s">
        <v>129</v>
      </c>
      <c r="F1083" s="1" t="s">
        <v>130</v>
      </c>
      <c r="G1083">
        <v>117889</v>
      </c>
      <c r="H1083" t="s">
        <v>1018</v>
      </c>
      <c r="I1083" s="2">
        <v>410206</v>
      </c>
    </row>
    <row r="1084" spans="1:9" hidden="1" x14ac:dyDescent="0.25">
      <c r="A1084" s="1" t="s">
        <v>9</v>
      </c>
      <c r="B1084" s="1" t="s">
        <v>10</v>
      </c>
      <c r="C1084" s="1" t="s">
        <v>129</v>
      </c>
      <c r="D1084" s="1" t="s">
        <v>130</v>
      </c>
      <c r="E1084" t="s">
        <v>129</v>
      </c>
      <c r="F1084" s="1" t="s">
        <v>130</v>
      </c>
      <c r="G1084">
        <v>117899</v>
      </c>
      <c r="H1084" t="s">
        <v>1019</v>
      </c>
      <c r="I1084" s="2">
        <v>410206</v>
      </c>
    </row>
    <row r="1085" spans="1:9" hidden="1" x14ac:dyDescent="0.25">
      <c r="A1085" s="1" t="s">
        <v>9</v>
      </c>
      <c r="B1085" s="1" t="s">
        <v>10</v>
      </c>
      <c r="C1085" s="1" t="s">
        <v>129</v>
      </c>
      <c r="D1085" s="1" t="s">
        <v>130</v>
      </c>
      <c r="E1085" t="s">
        <v>129</v>
      </c>
      <c r="F1085" s="1" t="s">
        <v>130</v>
      </c>
      <c r="G1085">
        <v>117900</v>
      </c>
      <c r="H1085" t="s">
        <v>1020</v>
      </c>
      <c r="I1085" s="2">
        <v>410206</v>
      </c>
    </row>
    <row r="1086" spans="1:9" hidden="1" x14ac:dyDescent="0.25">
      <c r="A1086" s="1" t="s">
        <v>9</v>
      </c>
      <c r="B1086" s="1" t="s">
        <v>10</v>
      </c>
      <c r="C1086" s="1" t="s">
        <v>129</v>
      </c>
      <c r="D1086" s="1" t="s">
        <v>130</v>
      </c>
      <c r="E1086" t="s">
        <v>129</v>
      </c>
      <c r="F1086" s="1" t="s">
        <v>130</v>
      </c>
      <c r="G1086">
        <v>117910</v>
      </c>
      <c r="H1086" t="s">
        <v>1021</v>
      </c>
      <c r="I1086" s="2">
        <v>410206</v>
      </c>
    </row>
    <row r="1087" spans="1:9" hidden="1" x14ac:dyDescent="0.25">
      <c r="A1087" s="1" t="s">
        <v>9</v>
      </c>
      <c r="B1087" s="1" t="s">
        <v>10</v>
      </c>
      <c r="C1087" s="1" t="s">
        <v>129</v>
      </c>
      <c r="D1087" s="1" t="s">
        <v>130</v>
      </c>
      <c r="E1087" t="s">
        <v>129</v>
      </c>
      <c r="F1087" s="1" t="s">
        <v>130</v>
      </c>
      <c r="G1087">
        <v>117913</v>
      </c>
      <c r="H1087" t="s">
        <v>402</v>
      </c>
      <c r="I1087" s="2">
        <v>410206</v>
      </c>
    </row>
    <row r="1088" spans="1:9" hidden="1" x14ac:dyDescent="0.25">
      <c r="A1088" s="1" t="s">
        <v>9</v>
      </c>
      <c r="B1088" s="1" t="s">
        <v>10</v>
      </c>
      <c r="C1088" s="1" t="s">
        <v>129</v>
      </c>
      <c r="D1088" s="1" t="s">
        <v>130</v>
      </c>
      <c r="E1088" t="s">
        <v>129</v>
      </c>
      <c r="F1088" s="1" t="s">
        <v>130</v>
      </c>
      <c r="G1088">
        <v>117919</v>
      </c>
      <c r="H1088" t="s">
        <v>1022</v>
      </c>
      <c r="I1088" s="2">
        <v>410206</v>
      </c>
    </row>
    <row r="1089" spans="1:9" hidden="1" x14ac:dyDescent="0.25">
      <c r="A1089" s="1" t="s">
        <v>9</v>
      </c>
      <c r="B1089" s="1" t="s">
        <v>10</v>
      </c>
      <c r="C1089" s="1" t="s">
        <v>129</v>
      </c>
      <c r="D1089" s="1" t="s">
        <v>130</v>
      </c>
      <c r="E1089" t="s">
        <v>129</v>
      </c>
      <c r="F1089" s="1" t="s">
        <v>130</v>
      </c>
      <c r="G1089">
        <v>117938</v>
      </c>
      <c r="H1089" t="s">
        <v>1023</v>
      </c>
      <c r="I1089" s="2">
        <v>410206</v>
      </c>
    </row>
    <row r="1090" spans="1:9" hidden="1" x14ac:dyDescent="0.25">
      <c r="A1090" s="1" t="s">
        <v>9</v>
      </c>
      <c r="B1090" s="1" t="s">
        <v>10</v>
      </c>
      <c r="C1090" s="1" t="s">
        <v>129</v>
      </c>
      <c r="D1090" s="1" t="s">
        <v>130</v>
      </c>
      <c r="E1090" t="s">
        <v>129</v>
      </c>
      <c r="F1090" s="1" t="s">
        <v>130</v>
      </c>
      <c r="G1090">
        <v>117939</v>
      </c>
      <c r="H1090" t="s">
        <v>1024</v>
      </c>
      <c r="I1090" s="2">
        <v>410206</v>
      </c>
    </row>
    <row r="1091" spans="1:9" hidden="1" x14ac:dyDescent="0.25">
      <c r="A1091" s="1" t="s">
        <v>9</v>
      </c>
      <c r="B1091" s="1" t="s">
        <v>10</v>
      </c>
      <c r="C1091" s="1" t="s">
        <v>129</v>
      </c>
      <c r="D1091" s="1" t="s">
        <v>130</v>
      </c>
      <c r="E1091" t="s">
        <v>129</v>
      </c>
      <c r="F1091" s="1" t="s">
        <v>130</v>
      </c>
      <c r="G1091">
        <v>117955</v>
      </c>
      <c r="H1091" t="s">
        <v>1025</v>
      </c>
      <c r="I1091" s="2">
        <v>410206</v>
      </c>
    </row>
    <row r="1092" spans="1:9" hidden="1" x14ac:dyDescent="0.25">
      <c r="A1092" s="1" t="s">
        <v>9</v>
      </c>
      <c r="B1092" s="1" t="s">
        <v>10</v>
      </c>
      <c r="C1092" s="1" t="s">
        <v>129</v>
      </c>
      <c r="D1092" s="1" t="s">
        <v>130</v>
      </c>
      <c r="E1092" t="s">
        <v>129</v>
      </c>
      <c r="F1092" s="1" t="s">
        <v>130</v>
      </c>
      <c r="G1092">
        <v>117956</v>
      </c>
      <c r="H1092" t="s">
        <v>1026</v>
      </c>
      <c r="I1092" s="2">
        <v>410206</v>
      </c>
    </row>
    <row r="1093" spans="1:9" hidden="1" x14ac:dyDescent="0.25">
      <c r="A1093" s="1" t="s">
        <v>9</v>
      </c>
      <c r="B1093" s="1" t="s">
        <v>10</v>
      </c>
      <c r="C1093" s="1" t="s">
        <v>129</v>
      </c>
      <c r="D1093" s="1" t="s">
        <v>130</v>
      </c>
      <c r="E1093" t="s">
        <v>129</v>
      </c>
      <c r="F1093" s="1" t="s">
        <v>130</v>
      </c>
      <c r="G1093">
        <v>117961</v>
      </c>
      <c r="H1093" t="s">
        <v>1027</v>
      </c>
      <c r="I1093" s="2">
        <v>410206</v>
      </c>
    </row>
    <row r="1094" spans="1:9" hidden="1" x14ac:dyDescent="0.25">
      <c r="A1094" s="1" t="s">
        <v>9</v>
      </c>
      <c r="B1094" s="1" t="s">
        <v>10</v>
      </c>
      <c r="C1094" s="1" t="s">
        <v>129</v>
      </c>
      <c r="D1094" s="1" t="s">
        <v>130</v>
      </c>
      <c r="E1094" t="s">
        <v>129</v>
      </c>
      <c r="F1094" s="1" t="s">
        <v>130</v>
      </c>
      <c r="G1094">
        <v>117964</v>
      </c>
      <c r="H1094" t="s">
        <v>1028</v>
      </c>
      <c r="I1094" s="2">
        <v>410206</v>
      </c>
    </row>
    <row r="1095" spans="1:9" hidden="1" x14ac:dyDescent="0.25">
      <c r="A1095" s="1" t="s">
        <v>9</v>
      </c>
      <c r="B1095" s="1" t="s">
        <v>10</v>
      </c>
      <c r="C1095" s="1" t="s">
        <v>129</v>
      </c>
      <c r="D1095" s="1" t="s">
        <v>130</v>
      </c>
      <c r="E1095" t="s">
        <v>129</v>
      </c>
      <c r="F1095" s="1" t="s">
        <v>130</v>
      </c>
      <c r="G1095">
        <v>117965</v>
      </c>
      <c r="H1095" t="s">
        <v>1029</v>
      </c>
      <c r="I1095" s="2">
        <v>410206</v>
      </c>
    </row>
    <row r="1096" spans="1:9" hidden="1" x14ac:dyDescent="0.25">
      <c r="A1096" s="1" t="s">
        <v>9</v>
      </c>
      <c r="B1096" s="1" t="s">
        <v>10</v>
      </c>
      <c r="C1096" s="1" t="s">
        <v>129</v>
      </c>
      <c r="D1096" s="1" t="s">
        <v>130</v>
      </c>
      <c r="E1096" t="s">
        <v>129</v>
      </c>
      <c r="F1096" s="1" t="s">
        <v>130</v>
      </c>
      <c r="G1096">
        <v>117967</v>
      </c>
      <c r="H1096" t="s">
        <v>1030</v>
      </c>
      <c r="I1096" s="2">
        <v>410206</v>
      </c>
    </row>
    <row r="1097" spans="1:9" hidden="1" x14ac:dyDescent="0.25">
      <c r="A1097" s="1" t="s">
        <v>9</v>
      </c>
      <c r="B1097" s="1" t="s">
        <v>10</v>
      </c>
      <c r="C1097" s="1" t="s">
        <v>129</v>
      </c>
      <c r="D1097" s="1" t="s">
        <v>130</v>
      </c>
      <c r="E1097" t="s">
        <v>129</v>
      </c>
      <c r="F1097" s="1" t="s">
        <v>130</v>
      </c>
      <c r="G1097">
        <v>117978</v>
      </c>
      <c r="H1097" t="s">
        <v>1031</v>
      </c>
      <c r="I1097" s="2">
        <v>410206</v>
      </c>
    </row>
    <row r="1098" spans="1:9" hidden="1" x14ac:dyDescent="0.25">
      <c r="A1098" s="1" t="s">
        <v>9</v>
      </c>
      <c r="B1098" s="1" t="s">
        <v>10</v>
      </c>
      <c r="C1098" s="1" t="s">
        <v>129</v>
      </c>
      <c r="D1098" s="1" t="s">
        <v>130</v>
      </c>
      <c r="E1098" t="s">
        <v>129</v>
      </c>
      <c r="F1098" s="1" t="s">
        <v>130</v>
      </c>
      <c r="G1098">
        <v>117993</v>
      </c>
      <c r="H1098" t="s">
        <v>1032</v>
      </c>
      <c r="I1098" s="2">
        <v>410206</v>
      </c>
    </row>
    <row r="1099" spans="1:9" hidden="1" x14ac:dyDescent="0.25">
      <c r="A1099" s="1" t="s">
        <v>9</v>
      </c>
      <c r="B1099" s="1" t="s">
        <v>10</v>
      </c>
      <c r="C1099" s="1" t="s">
        <v>129</v>
      </c>
      <c r="D1099" s="1" t="s">
        <v>130</v>
      </c>
      <c r="E1099" t="s">
        <v>129</v>
      </c>
      <c r="F1099" s="1" t="s">
        <v>130</v>
      </c>
      <c r="G1099">
        <v>117997</v>
      </c>
      <c r="H1099" t="s">
        <v>403</v>
      </c>
      <c r="I1099" s="2">
        <v>410206</v>
      </c>
    </row>
    <row r="1100" spans="1:9" hidden="1" x14ac:dyDescent="0.25">
      <c r="A1100" s="1" t="s">
        <v>9</v>
      </c>
      <c r="B1100" s="1" t="s">
        <v>10</v>
      </c>
      <c r="C1100" s="1" t="s">
        <v>129</v>
      </c>
      <c r="D1100" s="1" t="s">
        <v>130</v>
      </c>
      <c r="E1100" t="s">
        <v>129</v>
      </c>
      <c r="F1100" s="1" t="s">
        <v>130</v>
      </c>
      <c r="G1100">
        <v>117999</v>
      </c>
      <c r="H1100" t="s">
        <v>1033</v>
      </c>
      <c r="I1100" s="2">
        <v>410206</v>
      </c>
    </row>
    <row r="1101" spans="1:9" hidden="1" x14ac:dyDescent="0.25">
      <c r="A1101" s="1" t="s">
        <v>9</v>
      </c>
      <c r="B1101" s="1" t="s">
        <v>10</v>
      </c>
      <c r="C1101" s="1" t="s">
        <v>129</v>
      </c>
      <c r="D1101" s="1" t="s">
        <v>130</v>
      </c>
      <c r="E1101" t="s">
        <v>129</v>
      </c>
      <c r="F1101" s="1" t="s">
        <v>130</v>
      </c>
      <c r="G1101">
        <v>118007</v>
      </c>
      <c r="H1101" t="s">
        <v>1034</v>
      </c>
      <c r="I1101" s="2">
        <v>410206</v>
      </c>
    </row>
    <row r="1102" spans="1:9" hidden="1" x14ac:dyDescent="0.25">
      <c r="A1102" s="1" t="s">
        <v>9</v>
      </c>
      <c r="B1102" s="1" t="s">
        <v>10</v>
      </c>
      <c r="C1102" s="1" t="s">
        <v>129</v>
      </c>
      <c r="D1102" s="1" t="s">
        <v>130</v>
      </c>
      <c r="E1102" t="s">
        <v>129</v>
      </c>
      <c r="F1102" s="1" t="s">
        <v>130</v>
      </c>
      <c r="G1102">
        <v>118016</v>
      </c>
      <c r="H1102" t="s">
        <v>1035</v>
      </c>
      <c r="I1102" s="2">
        <v>410206</v>
      </c>
    </row>
    <row r="1103" spans="1:9" hidden="1" x14ac:dyDescent="0.25">
      <c r="A1103" s="1" t="s">
        <v>9</v>
      </c>
      <c r="B1103" s="1" t="s">
        <v>10</v>
      </c>
      <c r="C1103" s="1" t="s">
        <v>129</v>
      </c>
      <c r="D1103" s="1" t="s">
        <v>130</v>
      </c>
      <c r="E1103" t="s">
        <v>129</v>
      </c>
      <c r="F1103" s="1" t="s">
        <v>130</v>
      </c>
      <c r="G1103">
        <v>118027</v>
      </c>
      <c r="H1103" t="s">
        <v>1036</v>
      </c>
      <c r="I1103" s="2">
        <v>410206</v>
      </c>
    </row>
    <row r="1104" spans="1:9" hidden="1" x14ac:dyDescent="0.25">
      <c r="A1104" s="1" t="s">
        <v>9</v>
      </c>
      <c r="B1104" s="1" t="s">
        <v>10</v>
      </c>
      <c r="C1104" s="1" t="s">
        <v>129</v>
      </c>
      <c r="D1104" s="1" t="s">
        <v>130</v>
      </c>
      <c r="E1104" t="s">
        <v>404</v>
      </c>
      <c r="F1104" s="1" t="s">
        <v>142</v>
      </c>
      <c r="G1104">
        <v>118335</v>
      </c>
      <c r="H1104" t="s">
        <v>405</v>
      </c>
      <c r="I1104" s="2">
        <v>410218</v>
      </c>
    </row>
    <row r="1105" spans="1:9" hidden="1" x14ac:dyDescent="0.25">
      <c r="A1105" s="1" t="s">
        <v>9</v>
      </c>
      <c r="B1105" s="1" t="s">
        <v>10</v>
      </c>
      <c r="C1105" s="1" t="s">
        <v>129</v>
      </c>
      <c r="D1105" s="1" t="s">
        <v>130</v>
      </c>
      <c r="E1105" t="s">
        <v>406</v>
      </c>
      <c r="F1105" s="1" t="s">
        <v>407</v>
      </c>
      <c r="G1105">
        <v>118690</v>
      </c>
      <c r="H1105" t="s">
        <v>408</v>
      </c>
      <c r="I1105" s="2">
        <v>410208</v>
      </c>
    </row>
    <row r="1106" spans="1:9" hidden="1" x14ac:dyDescent="0.25">
      <c r="A1106" s="1" t="s">
        <v>9</v>
      </c>
      <c r="B1106" s="1" t="s">
        <v>10</v>
      </c>
      <c r="C1106" s="1" t="s">
        <v>129</v>
      </c>
      <c r="D1106" s="1" t="s">
        <v>130</v>
      </c>
      <c r="E1106" t="s">
        <v>406</v>
      </c>
      <c r="F1106" s="1" t="s">
        <v>407</v>
      </c>
      <c r="G1106">
        <v>118691</v>
      </c>
      <c r="H1106" t="s">
        <v>132</v>
      </c>
      <c r="I1106" s="2">
        <v>410208</v>
      </c>
    </row>
    <row r="1107" spans="1:9" hidden="1" x14ac:dyDescent="0.25">
      <c r="A1107" s="1" t="s">
        <v>9</v>
      </c>
      <c r="B1107" s="1" t="s">
        <v>10</v>
      </c>
      <c r="C1107" s="1" t="s">
        <v>129</v>
      </c>
      <c r="D1107" s="1" t="s">
        <v>130</v>
      </c>
      <c r="E1107" t="s">
        <v>406</v>
      </c>
      <c r="F1107" s="1" t="s">
        <v>407</v>
      </c>
      <c r="G1107">
        <v>118694</v>
      </c>
      <c r="H1107" t="s">
        <v>407</v>
      </c>
      <c r="I1107" s="2">
        <v>410208</v>
      </c>
    </row>
    <row r="1108" spans="1:9" hidden="1" x14ac:dyDescent="0.25">
      <c r="A1108" s="1" t="s">
        <v>9</v>
      </c>
      <c r="B1108" s="1" t="s">
        <v>10</v>
      </c>
      <c r="C1108" s="1" t="s">
        <v>129</v>
      </c>
      <c r="D1108" s="1" t="s">
        <v>130</v>
      </c>
      <c r="E1108" t="s">
        <v>406</v>
      </c>
      <c r="F1108" s="1" t="s">
        <v>407</v>
      </c>
      <c r="G1108">
        <v>118695</v>
      </c>
      <c r="H1108" t="s">
        <v>29</v>
      </c>
      <c r="I1108" s="2">
        <v>410208</v>
      </c>
    </row>
    <row r="1109" spans="1:9" hidden="1" x14ac:dyDescent="0.25">
      <c r="A1109" s="1" t="s">
        <v>9</v>
      </c>
      <c r="B1109" s="1" t="s">
        <v>10</v>
      </c>
      <c r="C1109" s="1" t="s">
        <v>129</v>
      </c>
      <c r="D1109" s="1" t="s">
        <v>130</v>
      </c>
      <c r="E1109" t="s">
        <v>406</v>
      </c>
      <c r="F1109" s="1" t="s">
        <v>407</v>
      </c>
      <c r="G1109">
        <v>118698</v>
      </c>
      <c r="H1109" t="s">
        <v>189</v>
      </c>
      <c r="I1109" s="2">
        <v>410208</v>
      </c>
    </row>
    <row r="1110" spans="1:9" hidden="1" x14ac:dyDescent="0.25">
      <c r="A1110" s="1" t="s">
        <v>9</v>
      </c>
      <c r="B1110" s="1" t="s">
        <v>10</v>
      </c>
      <c r="C1110" s="1" t="s">
        <v>129</v>
      </c>
      <c r="D1110" s="1" t="s">
        <v>130</v>
      </c>
      <c r="E1110" t="s">
        <v>406</v>
      </c>
      <c r="F1110" s="1" t="s">
        <v>407</v>
      </c>
      <c r="G1110">
        <v>118701</v>
      </c>
      <c r="H1110" t="s">
        <v>81</v>
      </c>
      <c r="I1110" s="2">
        <v>410208</v>
      </c>
    </row>
    <row r="1111" spans="1:9" hidden="1" x14ac:dyDescent="0.25">
      <c r="A1111" s="1" t="s">
        <v>9</v>
      </c>
      <c r="B1111" s="1" t="s">
        <v>10</v>
      </c>
      <c r="C1111" s="1" t="s">
        <v>129</v>
      </c>
      <c r="D1111" s="1" t="s">
        <v>130</v>
      </c>
      <c r="E1111" t="s">
        <v>406</v>
      </c>
      <c r="F1111" s="1" t="s">
        <v>407</v>
      </c>
      <c r="G1111">
        <v>118702</v>
      </c>
      <c r="H1111" t="s">
        <v>1045</v>
      </c>
      <c r="I1111" s="2">
        <v>410208</v>
      </c>
    </row>
    <row r="1112" spans="1:9" hidden="1" x14ac:dyDescent="0.25">
      <c r="A1112" s="1" t="s">
        <v>9</v>
      </c>
      <c r="B1112" s="1" t="s">
        <v>10</v>
      </c>
      <c r="C1112" s="1" t="s">
        <v>129</v>
      </c>
      <c r="D1112" s="1" t="s">
        <v>130</v>
      </c>
      <c r="E1112" t="s">
        <v>406</v>
      </c>
      <c r="F1112" s="1" t="s">
        <v>407</v>
      </c>
      <c r="G1112">
        <v>118708</v>
      </c>
      <c r="H1112" t="s">
        <v>1046</v>
      </c>
      <c r="I1112" s="2">
        <v>410208</v>
      </c>
    </row>
    <row r="1113" spans="1:9" hidden="1" x14ac:dyDescent="0.25">
      <c r="A1113" s="1" t="s">
        <v>9</v>
      </c>
      <c r="B1113" s="1" t="s">
        <v>10</v>
      </c>
      <c r="C1113" s="1" t="s">
        <v>129</v>
      </c>
      <c r="D1113" s="1" t="s">
        <v>130</v>
      </c>
      <c r="E1113" t="s">
        <v>406</v>
      </c>
      <c r="F1113" s="1" t="s">
        <v>407</v>
      </c>
      <c r="G1113">
        <v>118709</v>
      </c>
      <c r="H1113" t="s">
        <v>106</v>
      </c>
      <c r="I1113" s="2">
        <v>410208</v>
      </c>
    </row>
    <row r="1114" spans="1:9" hidden="1" x14ac:dyDescent="0.25">
      <c r="A1114" s="1" t="s">
        <v>9</v>
      </c>
      <c r="B1114" s="1" t="s">
        <v>10</v>
      </c>
      <c r="C1114" s="1" t="s">
        <v>129</v>
      </c>
      <c r="D1114" s="1" t="s">
        <v>130</v>
      </c>
      <c r="E1114" t="s">
        <v>406</v>
      </c>
      <c r="F1114" s="1" t="s">
        <v>407</v>
      </c>
      <c r="G1114">
        <v>118710</v>
      </c>
      <c r="H1114" t="s">
        <v>409</v>
      </c>
      <c r="I1114" s="2">
        <v>410208</v>
      </c>
    </row>
    <row r="1115" spans="1:9" hidden="1" x14ac:dyDescent="0.25">
      <c r="A1115" s="1" t="s">
        <v>9</v>
      </c>
      <c r="B1115" s="1" t="s">
        <v>10</v>
      </c>
      <c r="C1115" s="1" t="s">
        <v>129</v>
      </c>
      <c r="D1115" s="1" t="s">
        <v>130</v>
      </c>
      <c r="E1115" t="s">
        <v>406</v>
      </c>
      <c r="F1115" s="1" t="s">
        <v>407</v>
      </c>
      <c r="G1115">
        <v>118712</v>
      </c>
      <c r="H1115" t="s">
        <v>410</v>
      </c>
      <c r="I1115" s="2">
        <v>410208</v>
      </c>
    </row>
    <row r="1116" spans="1:9" hidden="1" x14ac:dyDescent="0.25">
      <c r="A1116" s="1" t="s">
        <v>9</v>
      </c>
      <c r="B1116" s="1" t="s">
        <v>10</v>
      </c>
      <c r="C1116" s="1" t="s">
        <v>129</v>
      </c>
      <c r="D1116" s="1" t="s">
        <v>130</v>
      </c>
      <c r="E1116" t="s">
        <v>406</v>
      </c>
      <c r="F1116" s="1" t="s">
        <v>407</v>
      </c>
      <c r="G1116">
        <v>118715</v>
      </c>
      <c r="H1116" t="s">
        <v>411</v>
      </c>
      <c r="I1116" s="2">
        <v>410208</v>
      </c>
    </row>
    <row r="1117" spans="1:9" hidden="1" x14ac:dyDescent="0.25">
      <c r="A1117" s="1" t="s">
        <v>9</v>
      </c>
      <c r="B1117" s="1" t="s">
        <v>10</v>
      </c>
      <c r="C1117" s="1" t="s">
        <v>129</v>
      </c>
      <c r="D1117" s="1" t="s">
        <v>130</v>
      </c>
      <c r="E1117" t="s">
        <v>406</v>
      </c>
      <c r="F1117" s="1" t="s">
        <v>407</v>
      </c>
      <c r="G1117">
        <v>118720</v>
      </c>
      <c r="H1117" t="s">
        <v>1047</v>
      </c>
      <c r="I1117" s="2">
        <v>410208</v>
      </c>
    </row>
    <row r="1118" spans="1:9" hidden="1" x14ac:dyDescent="0.25">
      <c r="A1118" s="1" t="s">
        <v>9</v>
      </c>
      <c r="B1118" s="1" t="s">
        <v>10</v>
      </c>
      <c r="C1118" s="1" t="s">
        <v>129</v>
      </c>
      <c r="D1118" s="1" t="s">
        <v>130</v>
      </c>
      <c r="E1118" t="s">
        <v>406</v>
      </c>
      <c r="F1118" s="1" t="s">
        <v>407</v>
      </c>
      <c r="G1118">
        <v>118729</v>
      </c>
      <c r="H1118" t="s">
        <v>412</v>
      </c>
      <c r="I1118" s="2">
        <v>410208</v>
      </c>
    </row>
    <row r="1119" spans="1:9" hidden="1" x14ac:dyDescent="0.25">
      <c r="A1119" s="1" t="s">
        <v>9</v>
      </c>
      <c r="B1119" s="1" t="s">
        <v>10</v>
      </c>
      <c r="C1119" s="1" t="s">
        <v>129</v>
      </c>
      <c r="D1119" s="1" t="s">
        <v>130</v>
      </c>
      <c r="E1119" t="s">
        <v>406</v>
      </c>
      <c r="F1119" s="1" t="s">
        <v>407</v>
      </c>
      <c r="G1119">
        <v>118730</v>
      </c>
      <c r="H1119" t="s">
        <v>413</v>
      </c>
      <c r="I1119" s="2">
        <v>410208</v>
      </c>
    </row>
    <row r="1120" spans="1:9" hidden="1" x14ac:dyDescent="0.25">
      <c r="A1120" s="1" t="s">
        <v>9</v>
      </c>
      <c r="B1120" s="1" t="s">
        <v>10</v>
      </c>
      <c r="C1120" s="1" t="s">
        <v>129</v>
      </c>
      <c r="D1120" s="1" t="s">
        <v>130</v>
      </c>
      <c r="E1120" t="s">
        <v>406</v>
      </c>
      <c r="F1120" s="1" t="s">
        <v>407</v>
      </c>
      <c r="G1120">
        <v>118734</v>
      </c>
      <c r="H1120" t="s">
        <v>170</v>
      </c>
      <c r="I1120" s="2">
        <v>410208</v>
      </c>
    </row>
    <row r="1121" spans="1:9" hidden="1" x14ac:dyDescent="0.25">
      <c r="A1121" s="1" t="s">
        <v>9</v>
      </c>
      <c r="B1121" s="1" t="s">
        <v>10</v>
      </c>
      <c r="C1121" s="1" t="s">
        <v>129</v>
      </c>
      <c r="D1121" s="1" t="s">
        <v>130</v>
      </c>
      <c r="E1121" t="s">
        <v>406</v>
      </c>
      <c r="F1121" s="1" t="s">
        <v>407</v>
      </c>
      <c r="G1121">
        <v>118736</v>
      </c>
      <c r="H1121" t="s">
        <v>414</v>
      </c>
      <c r="I1121" s="2">
        <v>410208</v>
      </c>
    </row>
    <row r="1122" spans="1:9" hidden="1" x14ac:dyDescent="0.25">
      <c r="A1122" s="1" t="s">
        <v>9</v>
      </c>
      <c r="B1122" s="1" t="s">
        <v>10</v>
      </c>
      <c r="C1122" s="1" t="s">
        <v>129</v>
      </c>
      <c r="D1122" s="1" t="s">
        <v>130</v>
      </c>
      <c r="E1122" t="s">
        <v>406</v>
      </c>
      <c r="F1122" s="1" t="s">
        <v>407</v>
      </c>
      <c r="G1122">
        <v>118737</v>
      </c>
      <c r="H1122" t="s">
        <v>415</v>
      </c>
      <c r="I1122" s="2">
        <v>410208</v>
      </c>
    </row>
    <row r="1123" spans="1:9" hidden="1" x14ac:dyDescent="0.25">
      <c r="A1123" s="1" t="s">
        <v>9</v>
      </c>
      <c r="B1123" s="1" t="s">
        <v>10</v>
      </c>
      <c r="C1123" s="1" t="s">
        <v>129</v>
      </c>
      <c r="D1123" s="1" t="s">
        <v>130</v>
      </c>
      <c r="E1123" t="s">
        <v>406</v>
      </c>
      <c r="F1123" s="1" t="s">
        <v>407</v>
      </c>
      <c r="G1123">
        <v>118739</v>
      </c>
      <c r="H1123" t="s">
        <v>416</v>
      </c>
      <c r="I1123" s="2">
        <v>410208</v>
      </c>
    </row>
    <row r="1124" spans="1:9" hidden="1" x14ac:dyDescent="0.25">
      <c r="A1124" s="1" t="s">
        <v>9</v>
      </c>
      <c r="B1124" s="1" t="s">
        <v>10</v>
      </c>
      <c r="C1124" s="1" t="s">
        <v>129</v>
      </c>
      <c r="D1124" s="1" t="s">
        <v>130</v>
      </c>
      <c r="E1124" t="s">
        <v>406</v>
      </c>
      <c r="F1124" s="1" t="s">
        <v>407</v>
      </c>
      <c r="G1124">
        <v>118743</v>
      </c>
      <c r="H1124" t="s">
        <v>120</v>
      </c>
      <c r="I1124" s="2">
        <v>410208</v>
      </c>
    </row>
    <row r="1125" spans="1:9" hidden="1" x14ac:dyDescent="0.25">
      <c r="A1125" s="1" t="s">
        <v>9</v>
      </c>
      <c r="B1125" s="1" t="s">
        <v>10</v>
      </c>
      <c r="C1125" s="1" t="s">
        <v>129</v>
      </c>
      <c r="D1125" s="1" t="s">
        <v>130</v>
      </c>
      <c r="E1125" t="s">
        <v>406</v>
      </c>
      <c r="F1125" s="1" t="s">
        <v>407</v>
      </c>
      <c r="G1125">
        <v>118745</v>
      </c>
      <c r="H1125" t="s">
        <v>417</v>
      </c>
      <c r="I1125" s="2">
        <v>410208</v>
      </c>
    </row>
    <row r="1126" spans="1:9" hidden="1" x14ac:dyDescent="0.25">
      <c r="A1126" s="1" t="s">
        <v>9</v>
      </c>
      <c r="B1126" s="1" t="s">
        <v>10</v>
      </c>
      <c r="C1126" s="1" t="s">
        <v>129</v>
      </c>
      <c r="D1126" s="1" t="s">
        <v>130</v>
      </c>
      <c r="E1126" t="s">
        <v>406</v>
      </c>
      <c r="F1126" s="1" t="s">
        <v>407</v>
      </c>
      <c r="G1126">
        <v>118756</v>
      </c>
      <c r="H1126" t="s">
        <v>32</v>
      </c>
      <c r="I1126" s="2">
        <v>410208</v>
      </c>
    </row>
    <row r="1127" spans="1:9" hidden="1" x14ac:dyDescent="0.25">
      <c r="A1127" s="1" t="s">
        <v>9</v>
      </c>
      <c r="B1127" s="1" t="s">
        <v>10</v>
      </c>
      <c r="C1127" s="1" t="s">
        <v>129</v>
      </c>
      <c r="D1127" s="1" t="s">
        <v>130</v>
      </c>
      <c r="E1127" t="s">
        <v>406</v>
      </c>
      <c r="F1127" s="1" t="s">
        <v>407</v>
      </c>
      <c r="G1127">
        <v>118761</v>
      </c>
      <c r="H1127" t="s">
        <v>43</v>
      </c>
      <c r="I1127" s="2">
        <v>410208</v>
      </c>
    </row>
    <row r="1128" spans="1:9" hidden="1" x14ac:dyDescent="0.25">
      <c r="A1128" s="1" t="s">
        <v>9</v>
      </c>
      <c r="B1128" s="1" t="s">
        <v>10</v>
      </c>
      <c r="C1128" s="1" t="s">
        <v>129</v>
      </c>
      <c r="D1128" s="1" t="s">
        <v>130</v>
      </c>
      <c r="E1128" t="s">
        <v>406</v>
      </c>
      <c r="F1128" s="1" t="s">
        <v>407</v>
      </c>
      <c r="G1128">
        <v>118775</v>
      </c>
      <c r="H1128" t="s">
        <v>84</v>
      </c>
      <c r="I1128" s="2">
        <v>410208</v>
      </c>
    </row>
    <row r="1129" spans="1:9" hidden="1" x14ac:dyDescent="0.25">
      <c r="A1129" s="1" t="s">
        <v>9</v>
      </c>
      <c r="B1129" s="1" t="s">
        <v>10</v>
      </c>
      <c r="C1129" s="1" t="s">
        <v>129</v>
      </c>
      <c r="D1129" s="1" t="s">
        <v>130</v>
      </c>
      <c r="E1129" t="s">
        <v>406</v>
      </c>
      <c r="F1129" s="1" t="s">
        <v>407</v>
      </c>
      <c r="G1129">
        <v>118776</v>
      </c>
      <c r="H1129" t="s">
        <v>418</v>
      </c>
      <c r="I1129" s="2">
        <v>410208</v>
      </c>
    </row>
    <row r="1130" spans="1:9" hidden="1" x14ac:dyDescent="0.25">
      <c r="A1130" s="1" t="s">
        <v>9</v>
      </c>
      <c r="B1130" s="1" t="s">
        <v>10</v>
      </c>
      <c r="C1130" s="1" t="s">
        <v>129</v>
      </c>
      <c r="D1130" s="1" t="s">
        <v>130</v>
      </c>
      <c r="E1130" t="s">
        <v>406</v>
      </c>
      <c r="F1130" s="1" t="s">
        <v>407</v>
      </c>
      <c r="G1130">
        <v>118778</v>
      </c>
      <c r="H1130" t="s">
        <v>419</v>
      </c>
      <c r="I1130" s="2">
        <v>410208</v>
      </c>
    </row>
    <row r="1131" spans="1:9" hidden="1" x14ac:dyDescent="0.25">
      <c r="A1131" s="1" t="s">
        <v>9</v>
      </c>
      <c r="B1131" s="1" t="s">
        <v>10</v>
      </c>
      <c r="C1131" s="1" t="s">
        <v>129</v>
      </c>
      <c r="D1131" s="1" t="s">
        <v>130</v>
      </c>
      <c r="E1131" t="s">
        <v>406</v>
      </c>
      <c r="F1131" s="1" t="s">
        <v>407</v>
      </c>
      <c r="G1131">
        <v>118780</v>
      </c>
      <c r="H1131" t="s">
        <v>420</v>
      </c>
      <c r="I1131" s="2">
        <v>410208</v>
      </c>
    </row>
    <row r="1132" spans="1:9" hidden="1" x14ac:dyDescent="0.25">
      <c r="A1132" s="1" t="s">
        <v>9</v>
      </c>
      <c r="B1132" s="1" t="s">
        <v>10</v>
      </c>
      <c r="C1132" s="1" t="s">
        <v>129</v>
      </c>
      <c r="D1132" s="1" t="s">
        <v>130</v>
      </c>
      <c r="E1132" t="s">
        <v>406</v>
      </c>
      <c r="F1132" s="1" t="s">
        <v>407</v>
      </c>
      <c r="G1132">
        <v>118805</v>
      </c>
      <c r="H1132" t="s">
        <v>1048</v>
      </c>
      <c r="I1132" s="2">
        <v>410208</v>
      </c>
    </row>
    <row r="1133" spans="1:9" hidden="1" x14ac:dyDescent="0.25">
      <c r="A1133" s="1" t="s">
        <v>9</v>
      </c>
      <c r="B1133" s="1" t="s">
        <v>10</v>
      </c>
      <c r="C1133" s="1" t="s">
        <v>129</v>
      </c>
      <c r="D1133" s="1" t="s">
        <v>130</v>
      </c>
      <c r="E1133" t="s">
        <v>406</v>
      </c>
      <c r="F1133" s="1" t="s">
        <v>407</v>
      </c>
      <c r="G1133">
        <v>118815</v>
      </c>
      <c r="H1133" t="s">
        <v>1049</v>
      </c>
      <c r="I1133" s="2">
        <v>410208</v>
      </c>
    </row>
    <row r="1134" spans="1:9" hidden="1" x14ac:dyDescent="0.25">
      <c r="A1134" s="1" t="s">
        <v>9</v>
      </c>
      <c r="B1134" s="1" t="s">
        <v>10</v>
      </c>
      <c r="C1134" s="1" t="s">
        <v>129</v>
      </c>
      <c r="D1134" s="1" t="s">
        <v>130</v>
      </c>
      <c r="E1134" t="s">
        <v>406</v>
      </c>
      <c r="F1134" s="1" t="s">
        <v>407</v>
      </c>
      <c r="G1134">
        <v>118831</v>
      </c>
      <c r="H1134" t="s">
        <v>1050</v>
      </c>
      <c r="I1134" s="2">
        <v>410208</v>
      </c>
    </row>
    <row r="1135" spans="1:9" hidden="1" x14ac:dyDescent="0.25">
      <c r="A1135" s="1" t="s">
        <v>9</v>
      </c>
      <c r="B1135" s="1" t="s">
        <v>10</v>
      </c>
      <c r="C1135" s="1" t="s">
        <v>129</v>
      </c>
      <c r="D1135" s="1" t="s">
        <v>130</v>
      </c>
      <c r="E1135" t="s">
        <v>406</v>
      </c>
      <c r="F1135" s="1" t="s">
        <v>407</v>
      </c>
      <c r="G1135">
        <v>118833</v>
      </c>
      <c r="H1135" t="s">
        <v>15</v>
      </c>
      <c r="I1135" s="2">
        <v>410208</v>
      </c>
    </row>
    <row r="1136" spans="1:9" hidden="1" x14ac:dyDescent="0.25">
      <c r="A1136" s="1" t="s">
        <v>9</v>
      </c>
      <c r="B1136" s="1" t="s">
        <v>10</v>
      </c>
      <c r="C1136" s="1" t="s">
        <v>129</v>
      </c>
      <c r="D1136" s="1" t="s">
        <v>130</v>
      </c>
      <c r="E1136" t="s">
        <v>406</v>
      </c>
      <c r="F1136" s="1" t="s">
        <v>407</v>
      </c>
      <c r="G1136">
        <v>118844</v>
      </c>
      <c r="H1136" t="s">
        <v>1051</v>
      </c>
      <c r="I1136" s="2">
        <v>410208</v>
      </c>
    </row>
    <row r="1137" spans="1:9" hidden="1" x14ac:dyDescent="0.25">
      <c r="A1137" s="1" t="s">
        <v>9</v>
      </c>
      <c r="B1137" s="1" t="s">
        <v>10</v>
      </c>
      <c r="C1137" s="1" t="s">
        <v>129</v>
      </c>
      <c r="D1137" s="1" t="s">
        <v>130</v>
      </c>
      <c r="E1137" t="s">
        <v>406</v>
      </c>
      <c r="F1137" s="1" t="s">
        <v>407</v>
      </c>
      <c r="G1137">
        <v>118862</v>
      </c>
      <c r="H1137" t="s">
        <v>46</v>
      </c>
      <c r="I1137" s="2">
        <v>410208</v>
      </c>
    </row>
    <row r="1138" spans="1:9" hidden="1" x14ac:dyDescent="0.25">
      <c r="A1138" s="1" t="s">
        <v>9</v>
      </c>
      <c r="B1138" s="1" t="s">
        <v>10</v>
      </c>
      <c r="C1138" s="1" t="s">
        <v>129</v>
      </c>
      <c r="D1138" s="1" t="s">
        <v>130</v>
      </c>
      <c r="E1138" t="s">
        <v>406</v>
      </c>
      <c r="F1138" s="1" t="s">
        <v>407</v>
      </c>
      <c r="G1138">
        <v>118875</v>
      </c>
      <c r="H1138" t="s">
        <v>1052</v>
      </c>
      <c r="I1138" s="2">
        <v>410208</v>
      </c>
    </row>
    <row r="1139" spans="1:9" hidden="1" x14ac:dyDescent="0.25">
      <c r="A1139" s="1" t="s">
        <v>9</v>
      </c>
      <c r="B1139" s="1" t="s">
        <v>10</v>
      </c>
      <c r="C1139" s="1" t="s">
        <v>129</v>
      </c>
      <c r="D1139" s="1" t="s">
        <v>130</v>
      </c>
      <c r="E1139" t="s">
        <v>406</v>
      </c>
      <c r="F1139" s="1" t="s">
        <v>407</v>
      </c>
      <c r="G1139">
        <v>118892</v>
      </c>
      <c r="H1139" t="s">
        <v>1053</v>
      </c>
      <c r="I1139" s="2">
        <v>410208</v>
      </c>
    </row>
    <row r="1140" spans="1:9" hidden="1" x14ac:dyDescent="0.25">
      <c r="A1140" s="1" t="s">
        <v>9</v>
      </c>
      <c r="B1140" s="1" t="s">
        <v>10</v>
      </c>
      <c r="C1140" s="1" t="s">
        <v>129</v>
      </c>
      <c r="D1140" s="1" t="s">
        <v>130</v>
      </c>
      <c r="E1140" t="s">
        <v>406</v>
      </c>
      <c r="F1140" s="1" t="s">
        <v>407</v>
      </c>
      <c r="G1140">
        <v>118913</v>
      </c>
      <c r="H1140" t="s">
        <v>421</v>
      </c>
      <c r="I1140" s="2">
        <v>410208</v>
      </c>
    </row>
    <row r="1141" spans="1:9" hidden="1" x14ac:dyDescent="0.25">
      <c r="A1141" s="1" t="s">
        <v>9</v>
      </c>
      <c r="B1141" s="1" t="s">
        <v>10</v>
      </c>
      <c r="C1141" s="1" t="s">
        <v>129</v>
      </c>
      <c r="D1141" s="1" t="s">
        <v>130</v>
      </c>
      <c r="E1141" t="s">
        <v>406</v>
      </c>
      <c r="F1141" s="1" t="s">
        <v>407</v>
      </c>
      <c r="G1141">
        <v>118932</v>
      </c>
      <c r="H1141" t="s">
        <v>77</v>
      </c>
      <c r="I1141" s="2">
        <v>410208</v>
      </c>
    </row>
    <row r="1142" spans="1:9" hidden="1" x14ac:dyDescent="0.25">
      <c r="A1142" s="1" t="s">
        <v>9</v>
      </c>
      <c r="B1142" s="1" t="s">
        <v>10</v>
      </c>
      <c r="C1142" s="1" t="s">
        <v>129</v>
      </c>
      <c r="D1142" s="1" t="s">
        <v>130</v>
      </c>
      <c r="E1142" t="s">
        <v>406</v>
      </c>
      <c r="F1142" s="1" t="s">
        <v>407</v>
      </c>
      <c r="G1142">
        <v>118936</v>
      </c>
      <c r="H1142" t="s">
        <v>422</v>
      </c>
      <c r="I1142" s="2">
        <v>410208</v>
      </c>
    </row>
    <row r="1143" spans="1:9" hidden="1" x14ac:dyDescent="0.25">
      <c r="A1143" s="1" t="s">
        <v>9</v>
      </c>
      <c r="B1143" s="1" t="s">
        <v>10</v>
      </c>
      <c r="C1143" s="1" t="s">
        <v>129</v>
      </c>
      <c r="D1143" s="1" t="s">
        <v>130</v>
      </c>
      <c r="E1143" t="s">
        <v>406</v>
      </c>
      <c r="F1143" s="1" t="s">
        <v>407</v>
      </c>
      <c r="G1143">
        <v>118938</v>
      </c>
      <c r="H1143" t="s">
        <v>1054</v>
      </c>
      <c r="I1143" s="2">
        <v>410208</v>
      </c>
    </row>
    <row r="1144" spans="1:9" hidden="1" x14ac:dyDescent="0.25">
      <c r="A1144" s="1" t="s">
        <v>9</v>
      </c>
      <c r="B1144" s="1" t="s">
        <v>10</v>
      </c>
      <c r="C1144" s="1" t="s">
        <v>129</v>
      </c>
      <c r="D1144" s="1" t="s">
        <v>130</v>
      </c>
      <c r="E1144" t="s">
        <v>406</v>
      </c>
      <c r="F1144" s="1" t="s">
        <v>407</v>
      </c>
      <c r="G1144">
        <v>118939</v>
      </c>
      <c r="H1144" t="s">
        <v>1055</v>
      </c>
      <c r="I1144" s="2">
        <v>410208</v>
      </c>
    </row>
    <row r="1145" spans="1:9" hidden="1" x14ac:dyDescent="0.25">
      <c r="A1145" s="1" t="s">
        <v>9</v>
      </c>
      <c r="B1145" s="1" t="s">
        <v>10</v>
      </c>
      <c r="C1145" s="1" t="s">
        <v>129</v>
      </c>
      <c r="D1145" s="1" t="s">
        <v>130</v>
      </c>
      <c r="E1145" t="s">
        <v>406</v>
      </c>
      <c r="F1145" s="1" t="s">
        <v>407</v>
      </c>
      <c r="G1145">
        <v>118961</v>
      </c>
      <c r="H1145" t="s">
        <v>26</v>
      </c>
      <c r="I1145" s="2">
        <v>410208</v>
      </c>
    </row>
    <row r="1146" spans="1:9" hidden="1" x14ac:dyDescent="0.25">
      <c r="A1146" s="1" t="s">
        <v>9</v>
      </c>
      <c r="B1146" s="1" t="s">
        <v>10</v>
      </c>
      <c r="C1146" s="1" t="s">
        <v>129</v>
      </c>
      <c r="D1146" s="1" t="s">
        <v>130</v>
      </c>
      <c r="E1146" t="s">
        <v>406</v>
      </c>
      <c r="F1146" s="1" t="s">
        <v>407</v>
      </c>
      <c r="G1146">
        <v>118981</v>
      </c>
      <c r="H1146" t="s">
        <v>423</v>
      </c>
      <c r="I1146" s="2">
        <v>410208</v>
      </c>
    </row>
    <row r="1147" spans="1:9" hidden="1" x14ac:dyDescent="0.25">
      <c r="A1147" s="1" t="s">
        <v>9</v>
      </c>
      <c r="B1147" s="1" t="s">
        <v>10</v>
      </c>
      <c r="C1147" s="1" t="s">
        <v>129</v>
      </c>
      <c r="D1147" s="1" t="s">
        <v>130</v>
      </c>
      <c r="E1147" t="s">
        <v>406</v>
      </c>
      <c r="F1147" s="1" t="s">
        <v>407</v>
      </c>
      <c r="G1147">
        <v>118983</v>
      </c>
      <c r="H1147" t="s">
        <v>1056</v>
      </c>
      <c r="I1147" s="2">
        <v>410208</v>
      </c>
    </row>
    <row r="1148" spans="1:9" hidden="1" x14ac:dyDescent="0.25">
      <c r="A1148" s="1" t="s">
        <v>9</v>
      </c>
      <c r="B1148" s="1" t="s">
        <v>10</v>
      </c>
      <c r="C1148" s="1" t="s">
        <v>129</v>
      </c>
      <c r="D1148" s="1" t="s">
        <v>130</v>
      </c>
      <c r="E1148" t="s">
        <v>406</v>
      </c>
      <c r="F1148" s="1" t="s">
        <v>407</v>
      </c>
      <c r="G1148">
        <v>118987</v>
      </c>
      <c r="H1148" t="s">
        <v>1057</v>
      </c>
      <c r="I1148" s="2">
        <v>410208</v>
      </c>
    </row>
    <row r="1149" spans="1:9" hidden="1" x14ac:dyDescent="0.25">
      <c r="A1149" s="1" t="s">
        <v>9</v>
      </c>
      <c r="B1149" s="1" t="s">
        <v>10</v>
      </c>
      <c r="C1149" s="1" t="s">
        <v>129</v>
      </c>
      <c r="D1149" s="1" t="s">
        <v>130</v>
      </c>
      <c r="E1149" t="s">
        <v>406</v>
      </c>
      <c r="F1149" s="1" t="s">
        <v>407</v>
      </c>
      <c r="G1149">
        <v>119006</v>
      </c>
      <c r="H1149" t="s">
        <v>1058</v>
      </c>
      <c r="I1149" s="2">
        <v>410208</v>
      </c>
    </row>
    <row r="1150" spans="1:9" hidden="1" x14ac:dyDescent="0.25">
      <c r="A1150" s="1" t="s">
        <v>9</v>
      </c>
      <c r="B1150" s="1" t="s">
        <v>10</v>
      </c>
      <c r="C1150" s="1" t="s">
        <v>129</v>
      </c>
      <c r="D1150" s="1" t="s">
        <v>130</v>
      </c>
      <c r="E1150" t="s">
        <v>406</v>
      </c>
      <c r="F1150" s="1" t="s">
        <v>407</v>
      </c>
      <c r="G1150">
        <v>119007</v>
      </c>
      <c r="H1150" t="s">
        <v>130</v>
      </c>
      <c r="I1150" s="2">
        <v>410208</v>
      </c>
    </row>
    <row r="1151" spans="1:9" hidden="1" x14ac:dyDescent="0.25">
      <c r="A1151" s="1" t="s">
        <v>9</v>
      </c>
      <c r="B1151" s="1" t="s">
        <v>10</v>
      </c>
      <c r="C1151" s="1" t="s">
        <v>129</v>
      </c>
      <c r="D1151" s="1" t="s">
        <v>130</v>
      </c>
      <c r="E1151" t="s">
        <v>406</v>
      </c>
      <c r="F1151" s="1" t="s">
        <v>407</v>
      </c>
      <c r="G1151">
        <v>119009</v>
      </c>
      <c r="H1151" t="s">
        <v>424</v>
      </c>
      <c r="I1151" s="2">
        <v>410208</v>
      </c>
    </row>
    <row r="1152" spans="1:9" hidden="1" x14ac:dyDescent="0.25">
      <c r="A1152" s="1" t="s">
        <v>9</v>
      </c>
      <c r="B1152" s="1" t="s">
        <v>10</v>
      </c>
      <c r="C1152" s="1" t="s">
        <v>129</v>
      </c>
      <c r="D1152" s="1" t="s">
        <v>130</v>
      </c>
      <c r="E1152" t="s">
        <v>406</v>
      </c>
      <c r="F1152" s="1" t="s">
        <v>407</v>
      </c>
      <c r="G1152">
        <v>119010</v>
      </c>
      <c r="H1152" t="s">
        <v>425</v>
      </c>
      <c r="I1152" s="2">
        <v>410208</v>
      </c>
    </row>
    <row r="1153" spans="1:9" hidden="1" x14ac:dyDescent="0.25">
      <c r="A1153" s="1" t="s">
        <v>9</v>
      </c>
      <c r="B1153" s="1" t="s">
        <v>10</v>
      </c>
      <c r="C1153" s="1" t="s">
        <v>129</v>
      </c>
      <c r="D1153" s="1" t="s">
        <v>130</v>
      </c>
      <c r="E1153" t="s">
        <v>406</v>
      </c>
      <c r="F1153" s="1" t="s">
        <v>407</v>
      </c>
      <c r="G1153">
        <v>119020</v>
      </c>
      <c r="H1153" t="s">
        <v>1059</v>
      </c>
      <c r="I1153" s="2">
        <v>410208</v>
      </c>
    </row>
    <row r="1154" spans="1:9" hidden="1" x14ac:dyDescent="0.25">
      <c r="A1154" s="1" t="s">
        <v>9</v>
      </c>
      <c r="B1154" s="1" t="s">
        <v>10</v>
      </c>
      <c r="C1154" s="1" t="s">
        <v>129</v>
      </c>
      <c r="D1154" s="1" t="s">
        <v>130</v>
      </c>
      <c r="E1154" t="s">
        <v>406</v>
      </c>
      <c r="F1154" s="1" t="s">
        <v>407</v>
      </c>
      <c r="G1154">
        <v>119024</v>
      </c>
      <c r="H1154" t="s">
        <v>426</v>
      </c>
      <c r="I1154" s="2">
        <v>410208</v>
      </c>
    </row>
    <row r="1155" spans="1:9" hidden="1" x14ac:dyDescent="0.25">
      <c r="A1155" s="1" t="s">
        <v>9</v>
      </c>
      <c r="B1155" s="1" t="s">
        <v>10</v>
      </c>
      <c r="C1155" s="1" t="s">
        <v>129</v>
      </c>
      <c r="D1155" s="1" t="s">
        <v>130</v>
      </c>
      <c r="E1155" t="s">
        <v>406</v>
      </c>
      <c r="F1155" s="1" t="s">
        <v>407</v>
      </c>
      <c r="G1155">
        <v>119027</v>
      </c>
      <c r="H1155" t="s">
        <v>427</v>
      </c>
      <c r="I1155" s="2">
        <v>410208</v>
      </c>
    </row>
    <row r="1156" spans="1:9" hidden="1" x14ac:dyDescent="0.25">
      <c r="A1156" s="1" t="s">
        <v>9</v>
      </c>
      <c r="B1156" s="1" t="s">
        <v>10</v>
      </c>
      <c r="C1156" s="1" t="s">
        <v>129</v>
      </c>
      <c r="D1156" s="1" t="s">
        <v>130</v>
      </c>
      <c r="E1156" t="s">
        <v>406</v>
      </c>
      <c r="F1156" s="1" t="s">
        <v>407</v>
      </c>
      <c r="G1156">
        <v>119031</v>
      </c>
      <c r="H1156" t="s">
        <v>1060</v>
      </c>
      <c r="I1156" s="2">
        <v>410208</v>
      </c>
    </row>
    <row r="1157" spans="1:9" hidden="1" x14ac:dyDescent="0.25">
      <c r="A1157" s="1" t="s">
        <v>9</v>
      </c>
      <c r="B1157" s="1" t="s">
        <v>10</v>
      </c>
      <c r="C1157" s="1" t="s">
        <v>129</v>
      </c>
      <c r="D1157" s="1" t="s">
        <v>130</v>
      </c>
      <c r="E1157" t="s">
        <v>406</v>
      </c>
      <c r="F1157" s="1" t="s">
        <v>407</v>
      </c>
      <c r="G1157">
        <v>119055</v>
      </c>
      <c r="H1157" t="s">
        <v>1061</v>
      </c>
      <c r="I1157" s="2">
        <v>410208</v>
      </c>
    </row>
    <row r="1158" spans="1:9" hidden="1" x14ac:dyDescent="0.25">
      <c r="A1158" s="1" t="s">
        <v>9</v>
      </c>
      <c r="B1158" s="1" t="s">
        <v>10</v>
      </c>
      <c r="C1158" s="1" t="s">
        <v>129</v>
      </c>
      <c r="D1158" s="1" t="s">
        <v>130</v>
      </c>
      <c r="E1158" t="s">
        <v>406</v>
      </c>
      <c r="F1158" s="1" t="s">
        <v>407</v>
      </c>
      <c r="G1158">
        <v>119057</v>
      </c>
      <c r="H1158" t="s">
        <v>1062</v>
      </c>
      <c r="I1158" s="2">
        <v>410208</v>
      </c>
    </row>
    <row r="1159" spans="1:9" hidden="1" x14ac:dyDescent="0.25">
      <c r="A1159" s="1" t="s">
        <v>9</v>
      </c>
      <c r="B1159" s="1" t="s">
        <v>10</v>
      </c>
      <c r="C1159" s="1" t="s">
        <v>129</v>
      </c>
      <c r="D1159" s="1" t="s">
        <v>130</v>
      </c>
      <c r="E1159" t="s">
        <v>406</v>
      </c>
      <c r="F1159" s="1" t="s">
        <v>407</v>
      </c>
      <c r="G1159">
        <v>119110</v>
      </c>
      <c r="H1159" t="s">
        <v>20</v>
      </c>
      <c r="I1159" s="2">
        <v>410208</v>
      </c>
    </row>
    <row r="1160" spans="1:9" hidden="1" x14ac:dyDescent="0.25">
      <c r="A1160" s="1" t="s">
        <v>9</v>
      </c>
      <c r="B1160" s="1" t="s">
        <v>10</v>
      </c>
      <c r="C1160" s="1" t="s">
        <v>129</v>
      </c>
      <c r="D1160" s="1" t="s">
        <v>130</v>
      </c>
      <c r="E1160" t="s">
        <v>406</v>
      </c>
      <c r="F1160" s="1" t="s">
        <v>407</v>
      </c>
      <c r="G1160">
        <v>119133</v>
      </c>
      <c r="H1160" t="s">
        <v>28</v>
      </c>
      <c r="I1160" s="2">
        <v>410208</v>
      </c>
    </row>
    <row r="1161" spans="1:9" hidden="1" x14ac:dyDescent="0.25">
      <c r="A1161" s="1" t="s">
        <v>9</v>
      </c>
      <c r="B1161" s="1" t="s">
        <v>10</v>
      </c>
      <c r="C1161" s="1" t="s">
        <v>129</v>
      </c>
      <c r="D1161" s="1" t="s">
        <v>130</v>
      </c>
      <c r="E1161" t="s">
        <v>406</v>
      </c>
      <c r="F1161" s="1" t="s">
        <v>407</v>
      </c>
      <c r="G1161">
        <v>119178</v>
      </c>
      <c r="H1161" t="s">
        <v>1063</v>
      </c>
      <c r="I1161" s="2">
        <v>410208</v>
      </c>
    </row>
    <row r="1162" spans="1:9" hidden="1" x14ac:dyDescent="0.25">
      <c r="A1162" s="1" t="s">
        <v>9</v>
      </c>
      <c r="B1162" s="1" t="s">
        <v>10</v>
      </c>
      <c r="C1162" s="1" t="s">
        <v>129</v>
      </c>
      <c r="D1162" s="1" t="s">
        <v>130</v>
      </c>
      <c r="E1162" t="s">
        <v>406</v>
      </c>
      <c r="F1162" s="1" t="s">
        <v>407</v>
      </c>
      <c r="G1162">
        <v>119183</v>
      </c>
      <c r="H1162" t="s">
        <v>55</v>
      </c>
      <c r="I1162" s="2">
        <v>410208</v>
      </c>
    </row>
    <row r="1163" spans="1:9" hidden="1" x14ac:dyDescent="0.25">
      <c r="A1163" s="1" t="s">
        <v>9</v>
      </c>
      <c r="B1163" s="1" t="s">
        <v>10</v>
      </c>
      <c r="C1163" s="1" t="s">
        <v>129</v>
      </c>
      <c r="D1163" s="1" t="s">
        <v>130</v>
      </c>
      <c r="E1163" t="s">
        <v>406</v>
      </c>
      <c r="F1163" s="1" t="s">
        <v>407</v>
      </c>
      <c r="G1163">
        <v>119185</v>
      </c>
      <c r="H1163" t="s">
        <v>34</v>
      </c>
      <c r="I1163" s="2">
        <v>410208</v>
      </c>
    </row>
    <row r="1164" spans="1:9" hidden="1" x14ac:dyDescent="0.25">
      <c r="A1164" s="1" t="s">
        <v>9</v>
      </c>
      <c r="B1164" s="1" t="s">
        <v>10</v>
      </c>
      <c r="C1164" s="1" t="s">
        <v>129</v>
      </c>
      <c r="D1164" s="1" t="s">
        <v>130</v>
      </c>
      <c r="E1164" t="s">
        <v>406</v>
      </c>
      <c r="F1164" s="1" t="s">
        <v>407</v>
      </c>
      <c r="G1164">
        <v>119198</v>
      </c>
      <c r="H1164" t="s">
        <v>428</v>
      </c>
      <c r="I1164" s="2">
        <v>410208</v>
      </c>
    </row>
    <row r="1165" spans="1:9" hidden="1" x14ac:dyDescent="0.25">
      <c r="A1165" s="1" t="s">
        <v>9</v>
      </c>
      <c r="B1165" s="1" t="s">
        <v>10</v>
      </c>
      <c r="C1165" s="1" t="s">
        <v>129</v>
      </c>
      <c r="D1165" s="1" t="s">
        <v>130</v>
      </c>
      <c r="E1165" t="s">
        <v>406</v>
      </c>
      <c r="F1165" s="1" t="s">
        <v>407</v>
      </c>
      <c r="G1165">
        <v>119205</v>
      </c>
      <c r="H1165" t="s">
        <v>1064</v>
      </c>
      <c r="I1165" s="2">
        <v>410208</v>
      </c>
    </row>
    <row r="1166" spans="1:9" hidden="1" x14ac:dyDescent="0.25">
      <c r="A1166" s="1" t="s">
        <v>9</v>
      </c>
      <c r="B1166" s="1" t="s">
        <v>10</v>
      </c>
      <c r="C1166" s="1" t="s">
        <v>129</v>
      </c>
      <c r="D1166" s="1" t="s">
        <v>130</v>
      </c>
      <c r="E1166" t="s">
        <v>406</v>
      </c>
      <c r="F1166" s="1" t="s">
        <v>407</v>
      </c>
      <c r="G1166">
        <v>119208</v>
      </c>
      <c r="H1166" t="s">
        <v>429</v>
      </c>
      <c r="I1166" s="2">
        <v>410208</v>
      </c>
    </row>
    <row r="1167" spans="1:9" hidden="1" x14ac:dyDescent="0.25">
      <c r="A1167" s="1" t="s">
        <v>9</v>
      </c>
      <c r="B1167" s="1" t="s">
        <v>10</v>
      </c>
      <c r="C1167" s="1" t="s">
        <v>129</v>
      </c>
      <c r="D1167" s="1" t="s">
        <v>130</v>
      </c>
      <c r="E1167" t="s">
        <v>406</v>
      </c>
      <c r="F1167" s="1" t="s">
        <v>407</v>
      </c>
      <c r="G1167">
        <v>119209</v>
      </c>
      <c r="H1167" t="s">
        <v>1065</v>
      </c>
      <c r="I1167" s="2">
        <v>410208</v>
      </c>
    </row>
    <row r="1168" spans="1:9" hidden="1" x14ac:dyDescent="0.25">
      <c r="A1168" s="1" t="s">
        <v>9</v>
      </c>
      <c r="B1168" s="1" t="s">
        <v>10</v>
      </c>
      <c r="C1168" s="1" t="s">
        <v>129</v>
      </c>
      <c r="D1168" s="1" t="s">
        <v>130</v>
      </c>
      <c r="E1168" t="s">
        <v>406</v>
      </c>
      <c r="F1168" s="1" t="s">
        <v>407</v>
      </c>
      <c r="G1168">
        <v>119213</v>
      </c>
      <c r="H1168" t="s">
        <v>1066</v>
      </c>
      <c r="I1168" s="2">
        <v>410208</v>
      </c>
    </row>
    <row r="1169" spans="1:9" hidden="1" x14ac:dyDescent="0.25">
      <c r="A1169" s="1" t="s">
        <v>9</v>
      </c>
      <c r="B1169" s="1" t="s">
        <v>10</v>
      </c>
      <c r="C1169" s="1" t="s">
        <v>129</v>
      </c>
      <c r="D1169" s="1" t="s">
        <v>130</v>
      </c>
      <c r="E1169" t="s">
        <v>406</v>
      </c>
      <c r="F1169" s="1" t="s">
        <v>407</v>
      </c>
      <c r="G1169">
        <v>119214</v>
      </c>
      <c r="H1169" t="s">
        <v>430</v>
      </c>
      <c r="I1169" s="2">
        <v>410208</v>
      </c>
    </row>
    <row r="1170" spans="1:9" hidden="1" x14ac:dyDescent="0.25">
      <c r="A1170" s="1" t="s">
        <v>9</v>
      </c>
      <c r="B1170" s="1" t="s">
        <v>10</v>
      </c>
      <c r="C1170" s="1" t="s">
        <v>129</v>
      </c>
      <c r="D1170" s="1" t="s">
        <v>130</v>
      </c>
      <c r="E1170" t="s">
        <v>406</v>
      </c>
      <c r="F1170" s="1" t="s">
        <v>407</v>
      </c>
      <c r="G1170">
        <v>119222</v>
      </c>
      <c r="H1170" t="s">
        <v>182</v>
      </c>
      <c r="I1170" s="2">
        <v>410208</v>
      </c>
    </row>
    <row r="1171" spans="1:9" hidden="1" x14ac:dyDescent="0.25">
      <c r="A1171" s="1" t="s">
        <v>9</v>
      </c>
      <c r="B1171" s="1" t="s">
        <v>10</v>
      </c>
      <c r="C1171" s="1" t="s">
        <v>129</v>
      </c>
      <c r="D1171" s="1" t="s">
        <v>130</v>
      </c>
      <c r="E1171" t="s">
        <v>406</v>
      </c>
      <c r="F1171" s="1" t="s">
        <v>407</v>
      </c>
      <c r="G1171">
        <v>119224</v>
      </c>
      <c r="H1171" t="s">
        <v>1067</v>
      </c>
      <c r="I1171" s="2">
        <v>410208</v>
      </c>
    </row>
    <row r="1172" spans="1:9" hidden="1" x14ac:dyDescent="0.25">
      <c r="A1172" s="1" t="s">
        <v>9</v>
      </c>
      <c r="B1172" s="1" t="s">
        <v>10</v>
      </c>
      <c r="C1172" s="1" t="s">
        <v>129</v>
      </c>
      <c r="D1172" s="1" t="s">
        <v>130</v>
      </c>
      <c r="E1172" t="s">
        <v>406</v>
      </c>
      <c r="F1172" s="1" t="s">
        <v>407</v>
      </c>
      <c r="G1172">
        <v>119227</v>
      </c>
      <c r="H1172" t="s">
        <v>431</v>
      </c>
      <c r="I1172" s="2">
        <v>410208</v>
      </c>
    </row>
    <row r="1173" spans="1:9" hidden="1" x14ac:dyDescent="0.25">
      <c r="A1173" s="1" t="s">
        <v>9</v>
      </c>
      <c r="B1173" s="1" t="s">
        <v>10</v>
      </c>
      <c r="C1173" s="1" t="s">
        <v>129</v>
      </c>
      <c r="D1173" s="1" t="s">
        <v>130</v>
      </c>
      <c r="E1173" t="s">
        <v>406</v>
      </c>
      <c r="F1173" s="1" t="s">
        <v>407</v>
      </c>
      <c r="G1173">
        <v>119230</v>
      </c>
      <c r="H1173" t="s">
        <v>1068</v>
      </c>
      <c r="I1173" s="2">
        <v>410208</v>
      </c>
    </row>
    <row r="1174" spans="1:9" hidden="1" x14ac:dyDescent="0.25">
      <c r="A1174" s="1" t="s">
        <v>9</v>
      </c>
      <c r="B1174" s="1" t="s">
        <v>10</v>
      </c>
      <c r="C1174" s="1" t="s">
        <v>129</v>
      </c>
      <c r="D1174" s="1" t="s">
        <v>130</v>
      </c>
      <c r="E1174" t="s">
        <v>406</v>
      </c>
      <c r="F1174" s="1" t="s">
        <v>407</v>
      </c>
      <c r="G1174">
        <v>119233</v>
      </c>
      <c r="H1174" t="s">
        <v>59</v>
      </c>
      <c r="I1174" s="2">
        <v>410208</v>
      </c>
    </row>
    <row r="1175" spans="1:9" hidden="1" x14ac:dyDescent="0.25">
      <c r="A1175" s="1" t="s">
        <v>9</v>
      </c>
      <c r="B1175" s="1" t="s">
        <v>10</v>
      </c>
      <c r="C1175" s="1" t="s">
        <v>129</v>
      </c>
      <c r="D1175" s="1" t="s">
        <v>130</v>
      </c>
      <c r="E1175" t="s">
        <v>406</v>
      </c>
      <c r="F1175" s="1" t="s">
        <v>407</v>
      </c>
      <c r="G1175">
        <v>119242</v>
      </c>
      <c r="H1175" t="s">
        <v>432</v>
      </c>
      <c r="I1175" s="2">
        <v>410208</v>
      </c>
    </row>
    <row r="1176" spans="1:9" hidden="1" x14ac:dyDescent="0.25">
      <c r="A1176" s="1" t="s">
        <v>9</v>
      </c>
      <c r="B1176" s="1" t="s">
        <v>10</v>
      </c>
      <c r="C1176" s="1" t="s">
        <v>129</v>
      </c>
      <c r="D1176" s="1" t="s">
        <v>130</v>
      </c>
      <c r="E1176" t="s">
        <v>406</v>
      </c>
      <c r="F1176" s="1" t="s">
        <v>407</v>
      </c>
      <c r="G1176">
        <v>119249</v>
      </c>
      <c r="H1176" t="s">
        <v>1069</v>
      </c>
      <c r="I1176" s="2">
        <v>410208</v>
      </c>
    </row>
    <row r="1177" spans="1:9" hidden="1" x14ac:dyDescent="0.25">
      <c r="A1177" s="1" t="s">
        <v>9</v>
      </c>
      <c r="B1177" s="1" t="s">
        <v>10</v>
      </c>
      <c r="C1177" s="1" t="s">
        <v>129</v>
      </c>
      <c r="D1177" s="1" t="s">
        <v>130</v>
      </c>
      <c r="E1177" t="s">
        <v>406</v>
      </c>
      <c r="F1177" s="1" t="s">
        <v>407</v>
      </c>
      <c r="G1177">
        <v>119256</v>
      </c>
      <c r="H1177" t="s">
        <v>433</v>
      </c>
      <c r="I1177" s="2">
        <v>410208</v>
      </c>
    </row>
    <row r="1178" spans="1:9" hidden="1" x14ac:dyDescent="0.25">
      <c r="A1178" s="1" t="s">
        <v>9</v>
      </c>
      <c r="B1178" s="1" t="s">
        <v>10</v>
      </c>
      <c r="C1178" s="1" t="s">
        <v>129</v>
      </c>
      <c r="D1178" s="1" t="s">
        <v>130</v>
      </c>
      <c r="E1178" t="s">
        <v>406</v>
      </c>
      <c r="F1178" s="1" t="s">
        <v>407</v>
      </c>
      <c r="G1178">
        <v>119287</v>
      </c>
      <c r="H1178" t="s">
        <v>434</v>
      </c>
      <c r="I1178" s="2">
        <v>410208</v>
      </c>
    </row>
    <row r="1179" spans="1:9" hidden="1" x14ac:dyDescent="0.25">
      <c r="A1179" s="1" t="s">
        <v>9</v>
      </c>
      <c r="B1179" s="1" t="s">
        <v>10</v>
      </c>
      <c r="C1179" s="1" t="s">
        <v>129</v>
      </c>
      <c r="D1179" s="1" t="s">
        <v>130</v>
      </c>
      <c r="E1179" t="s">
        <v>406</v>
      </c>
      <c r="F1179" s="1" t="s">
        <v>407</v>
      </c>
      <c r="G1179">
        <v>119296</v>
      </c>
      <c r="H1179" t="s">
        <v>16</v>
      </c>
      <c r="I1179" s="2">
        <v>410208</v>
      </c>
    </row>
    <row r="1180" spans="1:9" hidden="1" x14ac:dyDescent="0.25">
      <c r="A1180" s="1" t="s">
        <v>9</v>
      </c>
      <c r="B1180" s="1" t="s">
        <v>10</v>
      </c>
      <c r="C1180" s="1" t="s">
        <v>129</v>
      </c>
      <c r="D1180" s="1" t="s">
        <v>130</v>
      </c>
      <c r="E1180" t="s">
        <v>406</v>
      </c>
      <c r="F1180" s="1" t="s">
        <v>407</v>
      </c>
      <c r="G1180">
        <v>119316</v>
      </c>
      <c r="H1180" t="s">
        <v>1070</v>
      </c>
      <c r="I1180" s="2">
        <v>410208</v>
      </c>
    </row>
    <row r="1181" spans="1:9" hidden="1" x14ac:dyDescent="0.25">
      <c r="A1181" s="1" t="s">
        <v>9</v>
      </c>
      <c r="B1181" s="1" t="s">
        <v>10</v>
      </c>
      <c r="C1181" s="1" t="s">
        <v>129</v>
      </c>
      <c r="D1181" s="1" t="s">
        <v>130</v>
      </c>
      <c r="E1181" t="s">
        <v>406</v>
      </c>
      <c r="F1181" s="1" t="s">
        <v>407</v>
      </c>
      <c r="G1181">
        <v>119317</v>
      </c>
      <c r="H1181" t="s">
        <v>1071</v>
      </c>
      <c r="I1181" s="2">
        <v>410208</v>
      </c>
    </row>
    <row r="1182" spans="1:9" hidden="1" x14ac:dyDescent="0.25">
      <c r="A1182" s="1" t="s">
        <v>9</v>
      </c>
      <c r="B1182" s="1" t="s">
        <v>10</v>
      </c>
      <c r="C1182" s="1" t="s">
        <v>129</v>
      </c>
      <c r="D1182" s="1" t="s">
        <v>130</v>
      </c>
      <c r="E1182" t="s">
        <v>406</v>
      </c>
      <c r="F1182" s="1" t="s">
        <v>407</v>
      </c>
      <c r="G1182">
        <v>119343</v>
      </c>
      <c r="H1182" t="s">
        <v>435</v>
      </c>
      <c r="I1182" s="2">
        <v>410208</v>
      </c>
    </row>
    <row r="1183" spans="1:9" hidden="1" x14ac:dyDescent="0.25">
      <c r="A1183" s="1" t="s">
        <v>9</v>
      </c>
      <c r="B1183" s="1" t="s">
        <v>10</v>
      </c>
      <c r="C1183" s="1" t="s">
        <v>129</v>
      </c>
      <c r="D1183" s="1" t="s">
        <v>130</v>
      </c>
      <c r="E1183" t="s">
        <v>406</v>
      </c>
      <c r="F1183" s="1" t="s">
        <v>407</v>
      </c>
      <c r="G1183">
        <v>119345</v>
      </c>
      <c r="H1183" t="s">
        <v>1072</v>
      </c>
      <c r="I1183" s="2">
        <v>410208</v>
      </c>
    </row>
    <row r="1184" spans="1:9" hidden="1" x14ac:dyDescent="0.25">
      <c r="A1184" s="1" t="s">
        <v>9</v>
      </c>
      <c r="B1184" s="1" t="s">
        <v>10</v>
      </c>
      <c r="C1184" s="1" t="s">
        <v>129</v>
      </c>
      <c r="D1184" s="1" t="s">
        <v>130</v>
      </c>
      <c r="E1184" t="s">
        <v>406</v>
      </c>
      <c r="F1184" s="1" t="s">
        <v>407</v>
      </c>
      <c r="G1184">
        <v>119366</v>
      </c>
      <c r="H1184" t="s">
        <v>1073</v>
      </c>
      <c r="I1184" s="2">
        <v>410208</v>
      </c>
    </row>
    <row r="1185" spans="1:9" hidden="1" x14ac:dyDescent="0.25">
      <c r="A1185" s="1" t="s">
        <v>9</v>
      </c>
      <c r="B1185" s="1" t="s">
        <v>10</v>
      </c>
      <c r="C1185" s="1" t="s">
        <v>129</v>
      </c>
      <c r="D1185" s="1" t="s">
        <v>130</v>
      </c>
      <c r="E1185" t="s">
        <v>406</v>
      </c>
      <c r="F1185" s="1" t="s">
        <v>407</v>
      </c>
      <c r="G1185">
        <v>119429</v>
      </c>
      <c r="H1185" t="s">
        <v>1074</v>
      </c>
      <c r="I1185" s="2">
        <v>410208</v>
      </c>
    </row>
    <row r="1186" spans="1:9" hidden="1" x14ac:dyDescent="0.25">
      <c r="A1186" s="1" t="s">
        <v>9</v>
      </c>
      <c r="B1186" s="1" t="s">
        <v>10</v>
      </c>
      <c r="C1186" s="1" t="s">
        <v>129</v>
      </c>
      <c r="D1186" s="1" t="s">
        <v>130</v>
      </c>
      <c r="E1186" t="s">
        <v>406</v>
      </c>
      <c r="F1186" s="1" t="s">
        <v>407</v>
      </c>
      <c r="G1186">
        <v>119439</v>
      </c>
      <c r="H1186" t="s">
        <v>436</v>
      </c>
      <c r="I1186" s="2">
        <v>410208</v>
      </c>
    </row>
    <row r="1187" spans="1:9" hidden="1" x14ac:dyDescent="0.25">
      <c r="A1187" s="1" t="s">
        <v>9</v>
      </c>
      <c r="B1187" s="1" t="s">
        <v>10</v>
      </c>
      <c r="C1187" s="1" t="s">
        <v>129</v>
      </c>
      <c r="D1187" s="1" t="s">
        <v>130</v>
      </c>
      <c r="E1187" t="s">
        <v>406</v>
      </c>
      <c r="F1187" s="1" t="s">
        <v>407</v>
      </c>
      <c r="G1187">
        <v>119447</v>
      </c>
      <c r="H1187" t="s">
        <v>1075</v>
      </c>
      <c r="I1187" s="2">
        <v>410208</v>
      </c>
    </row>
    <row r="1188" spans="1:9" hidden="1" x14ac:dyDescent="0.25">
      <c r="A1188" s="1" t="s">
        <v>9</v>
      </c>
      <c r="B1188" s="1" t="s">
        <v>10</v>
      </c>
      <c r="C1188" s="1" t="s">
        <v>129</v>
      </c>
      <c r="D1188" s="1" t="s">
        <v>130</v>
      </c>
      <c r="E1188" t="s">
        <v>406</v>
      </c>
      <c r="F1188" s="1" t="s">
        <v>407</v>
      </c>
      <c r="G1188">
        <v>119460</v>
      </c>
      <c r="H1188" t="s">
        <v>1076</v>
      </c>
      <c r="I1188" s="2">
        <v>410208</v>
      </c>
    </row>
    <row r="1189" spans="1:9" hidden="1" x14ac:dyDescent="0.25">
      <c r="A1189" s="1" t="s">
        <v>9</v>
      </c>
      <c r="B1189" s="1" t="s">
        <v>10</v>
      </c>
      <c r="C1189" s="1" t="s">
        <v>129</v>
      </c>
      <c r="D1189" s="1" t="s">
        <v>130</v>
      </c>
      <c r="E1189" t="s">
        <v>406</v>
      </c>
      <c r="F1189" s="1" t="s">
        <v>407</v>
      </c>
      <c r="G1189">
        <v>119470</v>
      </c>
      <c r="H1189" t="s">
        <v>437</v>
      </c>
      <c r="I1189" s="2">
        <v>410208</v>
      </c>
    </row>
    <row r="1190" spans="1:9" hidden="1" x14ac:dyDescent="0.25">
      <c r="A1190" s="1" t="s">
        <v>9</v>
      </c>
      <c r="B1190" s="1" t="s">
        <v>10</v>
      </c>
      <c r="C1190" s="1" t="s">
        <v>129</v>
      </c>
      <c r="D1190" s="1" t="s">
        <v>130</v>
      </c>
      <c r="E1190" t="s">
        <v>406</v>
      </c>
      <c r="F1190" s="1" t="s">
        <v>407</v>
      </c>
      <c r="G1190">
        <v>119478</v>
      </c>
      <c r="H1190" t="s">
        <v>438</v>
      </c>
      <c r="I1190" s="2">
        <v>410208</v>
      </c>
    </row>
    <row r="1191" spans="1:9" hidden="1" x14ac:dyDescent="0.25">
      <c r="A1191" s="1" t="s">
        <v>9</v>
      </c>
      <c r="B1191" s="1" t="s">
        <v>10</v>
      </c>
      <c r="C1191" s="1" t="s">
        <v>129</v>
      </c>
      <c r="D1191" s="1" t="s">
        <v>130</v>
      </c>
      <c r="E1191" t="s">
        <v>406</v>
      </c>
      <c r="F1191" s="1" t="s">
        <v>407</v>
      </c>
      <c r="G1191">
        <v>119496</v>
      </c>
      <c r="H1191" t="s">
        <v>169</v>
      </c>
      <c r="I1191" s="2">
        <v>410208</v>
      </c>
    </row>
    <row r="1192" spans="1:9" hidden="1" x14ac:dyDescent="0.25">
      <c r="A1192" s="1" t="s">
        <v>9</v>
      </c>
      <c r="B1192" s="1" t="s">
        <v>10</v>
      </c>
      <c r="C1192" s="1" t="s">
        <v>129</v>
      </c>
      <c r="D1192" s="1" t="s">
        <v>130</v>
      </c>
      <c r="E1192" t="s">
        <v>406</v>
      </c>
      <c r="F1192" s="1" t="s">
        <v>407</v>
      </c>
      <c r="G1192">
        <v>119498</v>
      </c>
      <c r="H1192" t="s">
        <v>82</v>
      </c>
      <c r="I1192" s="2">
        <v>410208</v>
      </c>
    </row>
    <row r="1193" spans="1:9" hidden="1" x14ac:dyDescent="0.25">
      <c r="A1193" s="1" t="s">
        <v>9</v>
      </c>
      <c r="B1193" s="1" t="s">
        <v>10</v>
      </c>
      <c r="C1193" s="1" t="s">
        <v>129</v>
      </c>
      <c r="D1193" s="1" t="s">
        <v>130</v>
      </c>
      <c r="E1193" t="s">
        <v>406</v>
      </c>
      <c r="F1193" s="1" t="s">
        <v>407</v>
      </c>
      <c r="G1193">
        <v>119521</v>
      </c>
      <c r="H1193" t="s">
        <v>439</v>
      </c>
      <c r="I1193" s="2">
        <v>410208</v>
      </c>
    </row>
    <row r="1194" spans="1:9" hidden="1" x14ac:dyDescent="0.25">
      <c r="A1194" s="1" t="s">
        <v>9</v>
      </c>
      <c r="B1194" s="1" t="s">
        <v>10</v>
      </c>
      <c r="C1194" s="1" t="s">
        <v>129</v>
      </c>
      <c r="D1194" s="1" t="s">
        <v>130</v>
      </c>
      <c r="E1194" t="s">
        <v>406</v>
      </c>
      <c r="F1194" s="1" t="s">
        <v>407</v>
      </c>
      <c r="G1194">
        <v>119525</v>
      </c>
      <c r="H1194" t="s">
        <v>1077</v>
      </c>
      <c r="I1194" s="2">
        <v>410208</v>
      </c>
    </row>
    <row r="1195" spans="1:9" hidden="1" x14ac:dyDescent="0.25">
      <c r="A1195" s="1" t="s">
        <v>9</v>
      </c>
      <c r="B1195" s="1" t="s">
        <v>10</v>
      </c>
      <c r="C1195" s="1" t="s">
        <v>129</v>
      </c>
      <c r="D1195" s="1" t="s">
        <v>130</v>
      </c>
      <c r="E1195" t="s">
        <v>406</v>
      </c>
      <c r="F1195" s="1" t="s">
        <v>407</v>
      </c>
      <c r="G1195">
        <v>119527</v>
      </c>
      <c r="H1195" t="s">
        <v>95</v>
      </c>
      <c r="I1195" s="2">
        <v>410208</v>
      </c>
    </row>
    <row r="1196" spans="1:9" hidden="1" x14ac:dyDescent="0.25">
      <c r="A1196" s="1" t="s">
        <v>9</v>
      </c>
      <c r="B1196" s="1" t="s">
        <v>10</v>
      </c>
      <c r="C1196" s="1" t="s">
        <v>129</v>
      </c>
      <c r="D1196" s="1" t="s">
        <v>130</v>
      </c>
      <c r="E1196" t="s">
        <v>406</v>
      </c>
      <c r="F1196" s="1" t="s">
        <v>407</v>
      </c>
      <c r="G1196">
        <v>119530</v>
      </c>
      <c r="H1196" t="s">
        <v>440</v>
      </c>
      <c r="I1196" s="2">
        <v>410208</v>
      </c>
    </row>
    <row r="1197" spans="1:9" hidden="1" x14ac:dyDescent="0.25">
      <c r="A1197" s="1" t="s">
        <v>9</v>
      </c>
      <c r="B1197" s="1" t="s">
        <v>10</v>
      </c>
      <c r="C1197" s="1" t="s">
        <v>129</v>
      </c>
      <c r="D1197" s="1" t="s">
        <v>130</v>
      </c>
      <c r="E1197" t="s">
        <v>406</v>
      </c>
      <c r="F1197" s="1" t="s">
        <v>407</v>
      </c>
      <c r="G1197">
        <v>119536</v>
      </c>
      <c r="H1197" t="s">
        <v>441</v>
      </c>
      <c r="I1197" s="2">
        <v>410208</v>
      </c>
    </row>
    <row r="1198" spans="1:9" hidden="1" x14ac:dyDescent="0.25">
      <c r="A1198" s="1" t="s">
        <v>9</v>
      </c>
      <c r="B1198" s="1" t="s">
        <v>10</v>
      </c>
      <c r="C1198" s="1" t="s">
        <v>129</v>
      </c>
      <c r="D1198" s="1" t="s">
        <v>130</v>
      </c>
      <c r="E1198" t="s">
        <v>406</v>
      </c>
      <c r="F1198" s="1" t="s">
        <v>407</v>
      </c>
      <c r="G1198">
        <v>119563</v>
      </c>
      <c r="H1198" t="s">
        <v>1078</v>
      </c>
      <c r="I1198" s="2">
        <v>410208</v>
      </c>
    </row>
    <row r="1199" spans="1:9" hidden="1" x14ac:dyDescent="0.25">
      <c r="A1199" s="1" t="s">
        <v>9</v>
      </c>
      <c r="B1199" s="1" t="s">
        <v>10</v>
      </c>
      <c r="C1199" s="1" t="s">
        <v>129</v>
      </c>
      <c r="D1199" s="1" t="s">
        <v>130</v>
      </c>
      <c r="E1199" t="s">
        <v>406</v>
      </c>
      <c r="F1199" s="1" t="s">
        <v>407</v>
      </c>
      <c r="G1199">
        <v>119586</v>
      </c>
      <c r="H1199" t="s">
        <v>571</v>
      </c>
      <c r="I1199" s="2">
        <v>410208</v>
      </c>
    </row>
    <row r="1200" spans="1:9" hidden="1" x14ac:dyDescent="0.25">
      <c r="A1200" s="1" t="s">
        <v>9</v>
      </c>
      <c r="B1200" s="1" t="s">
        <v>10</v>
      </c>
      <c r="C1200" s="1" t="s">
        <v>129</v>
      </c>
      <c r="D1200" s="1" t="s">
        <v>130</v>
      </c>
      <c r="E1200" t="s">
        <v>406</v>
      </c>
      <c r="F1200" s="1" t="s">
        <v>407</v>
      </c>
      <c r="G1200">
        <v>119619</v>
      </c>
      <c r="H1200" t="s">
        <v>1079</v>
      </c>
      <c r="I1200" s="2">
        <v>410208</v>
      </c>
    </row>
    <row r="1201" spans="1:9" hidden="1" x14ac:dyDescent="0.25">
      <c r="A1201" s="1" t="s">
        <v>9</v>
      </c>
      <c r="B1201" s="1" t="s">
        <v>10</v>
      </c>
      <c r="C1201" s="1" t="s">
        <v>129</v>
      </c>
      <c r="D1201" s="1" t="s">
        <v>130</v>
      </c>
      <c r="E1201" t="s">
        <v>406</v>
      </c>
      <c r="F1201" s="1" t="s">
        <v>407</v>
      </c>
      <c r="G1201">
        <v>119625</v>
      </c>
      <c r="H1201" t="s">
        <v>1080</v>
      </c>
      <c r="I1201" s="2">
        <v>410208</v>
      </c>
    </row>
    <row r="1202" spans="1:9" hidden="1" x14ac:dyDescent="0.25">
      <c r="A1202" s="1" t="s">
        <v>9</v>
      </c>
      <c r="B1202" s="1" t="s">
        <v>10</v>
      </c>
      <c r="C1202" s="1" t="s">
        <v>129</v>
      </c>
      <c r="D1202" s="1" t="s">
        <v>130</v>
      </c>
      <c r="E1202" t="s">
        <v>406</v>
      </c>
      <c r="F1202" s="1" t="s">
        <v>407</v>
      </c>
      <c r="G1202">
        <v>119632</v>
      </c>
      <c r="H1202" t="s">
        <v>1081</v>
      </c>
      <c r="I1202" s="2">
        <v>410208</v>
      </c>
    </row>
    <row r="1203" spans="1:9" hidden="1" x14ac:dyDescent="0.25">
      <c r="A1203" s="1" t="s">
        <v>9</v>
      </c>
      <c r="B1203" s="1" t="s">
        <v>10</v>
      </c>
      <c r="C1203" s="1" t="s">
        <v>129</v>
      </c>
      <c r="D1203" s="1" t="s">
        <v>130</v>
      </c>
      <c r="E1203" t="s">
        <v>406</v>
      </c>
      <c r="F1203" s="1" t="s">
        <v>407</v>
      </c>
      <c r="G1203">
        <v>119640</v>
      </c>
      <c r="H1203" t="s">
        <v>1082</v>
      </c>
      <c r="I1203" s="2">
        <v>410208</v>
      </c>
    </row>
    <row r="1204" spans="1:9" hidden="1" x14ac:dyDescent="0.25">
      <c r="A1204" s="1" t="s">
        <v>9</v>
      </c>
      <c r="B1204" s="1" t="s">
        <v>10</v>
      </c>
      <c r="C1204" s="1" t="s">
        <v>129</v>
      </c>
      <c r="D1204" s="1" t="s">
        <v>130</v>
      </c>
      <c r="E1204" t="s">
        <v>406</v>
      </c>
      <c r="F1204" s="1" t="s">
        <v>407</v>
      </c>
      <c r="G1204">
        <v>119641</v>
      </c>
      <c r="H1204" t="s">
        <v>1083</v>
      </c>
      <c r="I1204" s="2">
        <v>410208</v>
      </c>
    </row>
    <row r="1205" spans="1:9" hidden="1" x14ac:dyDescent="0.25">
      <c r="A1205" s="1" t="s">
        <v>9</v>
      </c>
      <c r="B1205" s="1" t="s">
        <v>10</v>
      </c>
      <c r="C1205" s="1" t="s">
        <v>129</v>
      </c>
      <c r="D1205" s="1" t="s">
        <v>130</v>
      </c>
      <c r="E1205" t="s">
        <v>406</v>
      </c>
      <c r="F1205" s="1" t="s">
        <v>407</v>
      </c>
      <c r="G1205">
        <v>119645</v>
      </c>
      <c r="H1205" t="s">
        <v>1084</v>
      </c>
      <c r="I1205" s="2">
        <v>410208</v>
      </c>
    </row>
    <row r="1206" spans="1:9" hidden="1" x14ac:dyDescent="0.25">
      <c r="A1206" s="1" t="s">
        <v>9</v>
      </c>
      <c r="B1206" s="1" t="s">
        <v>10</v>
      </c>
      <c r="C1206" s="1" t="s">
        <v>129</v>
      </c>
      <c r="D1206" s="1" t="s">
        <v>130</v>
      </c>
      <c r="E1206" t="s">
        <v>406</v>
      </c>
      <c r="F1206" s="1" t="s">
        <v>407</v>
      </c>
      <c r="G1206">
        <v>119646</v>
      </c>
      <c r="H1206" t="s">
        <v>1085</v>
      </c>
      <c r="I1206" s="2">
        <v>410208</v>
      </c>
    </row>
    <row r="1207" spans="1:9" hidden="1" x14ac:dyDescent="0.25">
      <c r="A1207" s="1" t="s">
        <v>9</v>
      </c>
      <c r="B1207" s="1" t="s">
        <v>10</v>
      </c>
      <c r="C1207" s="1" t="s">
        <v>129</v>
      </c>
      <c r="D1207" s="1" t="s">
        <v>130</v>
      </c>
      <c r="E1207" t="s">
        <v>406</v>
      </c>
      <c r="F1207" s="1" t="s">
        <v>407</v>
      </c>
      <c r="G1207">
        <v>119648</v>
      </c>
      <c r="H1207" t="s">
        <v>1086</v>
      </c>
      <c r="I1207" s="2">
        <v>410208</v>
      </c>
    </row>
    <row r="1208" spans="1:9" hidden="1" x14ac:dyDescent="0.25">
      <c r="A1208" s="1" t="s">
        <v>9</v>
      </c>
      <c r="B1208" s="1" t="s">
        <v>10</v>
      </c>
      <c r="C1208" s="1" t="s">
        <v>129</v>
      </c>
      <c r="D1208" s="1" t="s">
        <v>130</v>
      </c>
      <c r="E1208" t="s">
        <v>406</v>
      </c>
      <c r="F1208" s="1" t="s">
        <v>407</v>
      </c>
      <c r="G1208">
        <v>119655</v>
      </c>
      <c r="H1208" t="s">
        <v>442</v>
      </c>
      <c r="I1208" s="2">
        <v>410208</v>
      </c>
    </row>
    <row r="1209" spans="1:9" hidden="1" x14ac:dyDescent="0.25">
      <c r="A1209" s="1" t="s">
        <v>9</v>
      </c>
      <c r="B1209" s="1" t="s">
        <v>10</v>
      </c>
      <c r="C1209" s="1" t="s">
        <v>129</v>
      </c>
      <c r="D1209" s="1" t="s">
        <v>130</v>
      </c>
      <c r="E1209" t="s">
        <v>406</v>
      </c>
      <c r="F1209" s="1" t="s">
        <v>407</v>
      </c>
      <c r="G1209">
        <v>119675</v>
      </c>
      <c r="H1209" t="s">
        <v>1087</v>
      </c>
      <c r="I1209" s="2">
        <v>410208</v>
      </c>
    </row>
    <row r="1210" spans="1:9" hidden="1" x14ac:dyDescent="0.25">
      <c r="A1210" s="1" t="s">
        <v>9</v>
      </c>
      <c r="B1210" s="1" t="s">
        <v>10</v>
      </c>
      <c r="C1210" s="1" t="s">
        <v>129</v>
      </c>
      <c r="D1210" s="1" t="s">
        <v>130</v>
      </c>
      <c r="E1210" t="s">
        <v>406</v>
      </c>
      <c r="F1210" s="1" t="s">
        <v>407</v>
      </c>
      <c r="G1210">
        <v>119689</v>
      </c>
      <c r="H1210" t="s">
        <v>443</v>
      </c>
      <c r="I1210" s="2">
        <v>410208</v>
      </c>
    </row>
    <row r="1211" spans="1:9" hidden="1" x14ac:dyDescent="0.25">
      <c r="A1211" s="1" t="s">
        <v>9</v>
      </c>
      <c r="B1211" s="1" t="s">
        <v>10</v>
      </c>
      <c r="C1211" s="1" t="s">
        <v>129</v>
      </c>
      <c r="D1211" s="1" t="s">
        <v>130</v>
      </c>
      <c r="E1211" t="s">
        <v>406</v>
      </c>
      <c r="F1211" s="1" t="s">
        <v>407</v>
      </c>
      <c r="G1211">
        <v>119693</v>
      </c>
      <c r="H1211" t="s">
        <v>444</v>
      </c>
      <c r="I1211" s="2">
        <v>410208</v>
      </c>
    </row>
    <row r="1212" spans="1:9" hidden="1" x14ac:dyDescent="0.25">
      <c r="A1212" s="1" t="s">
        <v>9</v>
      </c>
      <c r="B1212" s="1" t="s">
        <v>10</v>
      </c>
      <c r="C1212" s="1" t="s">
        <v>129</v>
      </c>
      <c r="D1212" s="1" t="s">
        <v>130</v>
      </c>
      <c r="E1212" t="s">
        <v>406</v>
      </c>
      <c r="F1212" s="1" t="s">
        <v>407</v>
      </c>
      <c r="G1212">
        <v>119696</v>
      </c>
      <c r="H1212" t="s">
        <v>445</v>
      </c>
      <c r="I1212" s="2">
        <v>410208</v>
      </c>
    </row>
    <row r="1213" spans="1:9" hidden="1" x14ac:dyDescent="0.25">
      <c r="A1213" s="1" t="s">
        <v>9</v>
      </c>
      <c r="B1213" s="1" t="s">
        <v>10</v>
      </c>
      <c r="C1213" s="1" t="s">
        <v>129</v>
      </c>
      <c r="D1213" s="1" t="s">
        <v>130</v>
      </c>
      <c r="E1213" t="s">
        <v>406</v>
      </c>
      <c r="F1213" s="1" t="s">
        <v>407</v>
      </c>
      <c r="G1213">
        <v>119697</v>
      </c>
      <c r="H1213" t="s">
        <v>1088</v>
      </c>
      <c r="I1213" s="2">
        <v>410208</v>
      </c>
    </row>
    <row r="1214" spans="1:9" hidden="1" x14ac:dyDescent="0.25">
      <c r="A1214" s="1" t="s">
        <v>9</v>
      </c>
      <c r="B1214" s="1" t="s">
        <v>10</v>
      </c>
      <c r="C1214" s="1" t="s">
        <v>129</v>
      </c>
      <c r="D1214" s="1" t="s">
        <v>130</v>
      </c>
      <c r="E1214" t="s">
        <v>406</v>
      </c>
      <c r="F1214" s="1" t="s">
        <v>407</v>
      </c>
      <c r="G1214">
        <v>119705</v>
      </c>
      <c r="H1214" t="s">
        <v>446</v>
      </c>
      <c r="I1214" s="2">
        <v>410208</v>
      </c>
    </row>
    <row r="1215" spans="1:9" hidden="1" x14ac:dyDescent="0.25">
      <c r="A1215" s="1" t="s">
        <v>9</v>
      </c>
      <c r="B1215" s="1" t="s">
        <v>10</v>
      </c>
      <c r="C1215" s="1" t="s">
        <v>129</v>
      </c>
      <c r="D1215" s="1" t="s">
        <v>130</v>
      </c>
      <c r="E1215" t="s">
        <v>406</v>
      </c>
      <c r="F1215" s="1" t="s">
        <v>407</v>
      </c>
      <c r="G1215">
        <v>119712</v>
      </c>
      <c r="H1215" t="s">
        <v>447</v>
      </c>
      <c r="I1215" s="2">
        <v>410208</v>
      </c>
    </row>
    <row r="1216" spans="1:9" hidden="1" x14ac:dyDescent="0.25">
      <c r="A1216" s="1" t="s">
        <v>9</v>
      </c>
      <c r="B1216" s="1" t="s">
        <v>10</v>
      </c>
      <c r="C1216" s="1" t="s">
        <v>129</v>
      </c>
      <c r="D1216" s="1" t="s">
        <v>130</v>
      </c>
      <c r="E1216" t="s">
        <v>406</v>
      </c>
      <c r="F1216" s="1" t="s">
        <v>407</v>
      </c>
      <c r="G1216">
        <v>119715</v>
      </c>
      <c r="H1216" t="s">
        <v>448</v>
      </c>
      <c r="I1216" s="2">
        <v>410208</v>
      </c>
    </row>
    <row r="1217" spans="1:9" hidden="1" x14ac:dyDescent="0.25">
      <c r="A1217" s="1" t="s">
        <v>9</v>
      </c>
      <c r="B1217" s="1" t="s">
        <v>10</v>
      </c>
      <c r="C1217" s="1" t="s">
        <v>129</v>
      </c>
      <c r="D1217" s="1" t="s">
        <v>130</v>
      </c>
      <c r="E1217" t="s">
        <v>406</v>
      </c>
      <c r="F1217" s="1" t="s">
        <v>407</v>
      </c>
      <c r="G1217">
        <v>119717</v>
      </c>
      <c r="H1217" t="s">
        <v>1089</v>
      </c>
      <c r="I1217" s="2">
        <v>410208</v>
      </c>
    </row>
    <row r="1218" spans="1:9" hidden="1" x14ac:dyDescent="0.25">
      <c r="A1218" s="1" t="s">
        <v>9</v>
      </c>
      <c r="B1218" s="1" t="s">
        <v>10</v>
      </c>
      <c r="C1218" s="1" t="s">
        <v>129</v>
      </c>
      <c r="D1218" s="1" t="s">
        <v>130</v>
      </c>
      <c r="E1218" t="s">
        <v>406</v>
      </c>
      <c r="F1218" s="1" t="s">
        <v>407</v>
      </c>
      <c r="G1218">
        <v>119721</v>
      </c>
      <c r="H1218" t="s">
        <v>449</v>
      </c>
      <c r="I1218" s="2">
        <v>410208</v>
      </c>
    </row>
    <row r="1219" spans="1:9" hidden="1" x14ac:dyDescent="0.25">
      <c r="A1219" s="1" t="s">
        <v>9</v>
      </c>
      <c r="B1219" s="1" t="s">
        <v>10</v>
      </c>
      <c r="C1219" s="1" t="s">
        <v>129</v>
      </c>
      <c r="D1219" s="1" t="s">
        <v>130</v>
      </c>
      <c r="E1219" t="s">
        <v>406</v>
      </c>
      <c r="F1219" s="1" t="s">
        <v>407</v>
      </c>
      <c r="G1219">
        <v>119725</v>
      </c>
      <c r="H1219" t="s">
        <v>450</v>
      </c>
      <c r="I1219" s="2">
        <v>410208</v>
      </c>
    </row>
    <row r="1220" spans="1:9" hidden="1" x14ac:dyDescent="0.25">
      <c r="A1220" s="1" t="s">
        <v>9</v>
      </c>
      <c r="B1220" s="1" t="s">
        <v>10</v>
      </c>
      <c r="C1220" s="1" t="s">
        <v>129</v>
      </c>
      <c r="D1220" s="1" t="s">
        <v>130</v>
      </c>
      <c r="E1220" t="s">
        <v>406</v>
      </c>
      <c r="F1220" s="1" t="s">
        <v>407</v>
      </c>
      <c r="G1220">
        <v>119726</v>
      </c>
      <c r="H1220" t="s">
        <v>451</v>
      </c>
      <c r="I1220" s="2">
        <v>410208</v>
      </c>
    </row>
    <row r="1221" spans="1:9" hidden="1" x14ac:dyDescent="0.25">
      <c r="A1221" s="1" t="s">
        <v>9</v>
      </c>
      <c r="B1221" s="1" t="s">
        <v>10</v>
      </c>
      <c r="C1221" s="1" t="s">
        <v>129</v>
      </c>
      <c r="D1221" s="1" t="s">
        <v>130</v>
      </c>
      <c r="E1221" t="s">
        <v>406</v>
      </c>
      <c r="F1221" s="1" t="s">
        <v>407</v>
      </c>
      <c r="G1221">
        <v>119727</v>
      </c>
      <c r="H1221" t="s">
        <v>452</v>
      </c>
      <c r="I1221" s="2">
        <v>410208</v>
      </c>
    </row>
    <row r="1222" spans="1:9" hidden="1" x14ac:dyDescent="0.25">
      <c r="A1222" s="1" t="s">
        <v>9</v>
      </c>
      <c r="B1222" s="1" t="s">
        <v>10</v>
      </c>
      <c r="C1222" s="1" t="s">
        <v>129</v>
      </c>
      <c r="D1222" s="1" t="s">
        <v>130</v>
      </c>
      <c r="E1222" t="s">
        <v>406</v>
      </c>
      <c r="F1222" s="1" t="s">
        <v>407</v>
      </c>
      <c r="G1222">
        <v>119770</v>
      </c>
      <c r="H1222" t="s">
        <v>1090</v>
      </c>
      <c r="I1222" s="2">
        <v>410208</v>
      </c>
    </row>
    <row r="1223" spans="1:9" hidden="1" x14ac:dyDescent="0.25">
      <c r="A1223" s="1" t="s">
        <v>9</v>
      </c>
      <c r="B1223" s="1" t="s">
        <v>10</v>
      </c>
      <c r="C1223" s="1" t="s">
        <v>129</v>
      </c>
      <c r="D1223" s="1" t="s">
        <v>130</v>
      </c>
      <c r="E1223" t="s">
        <v>406</v>
      </c>
      <c r="F1223" s="1" t="s">
        <v>407</v>
      </c>
      <c r="G1223">
        <v>119796</v>
      </c>
      <c r="H1223" t="s">
        <v>24</v>
      </c>
      <c r="I1223" s="2">
        <v>410208</v>
      </c>
    </row>
    <row r="1224" spans="1:9" hidden="1" x14ac:dyDescent="0.25">
      <c r="A1224" s="1" t="s">
        <v>9</v>
      </c>
      <c r="B1224" s="1" t="s">
        <v>10</v>
      </c>
      <c r="C1224" s="1" t="s">
        <v>129</v>
      </c>
      <c r="D1224" s="1" t="s">
        <v>130</v>
      </c>
      <c r="E1224" t="s">
        <v>406</v>
      </c>
      <c r="F1224" s="1" t="s">
        <v>407</v>
      </c>
      <c r="G1224">
        <v>119821</v>
      </c>
      <c r="H1224" t="s">
        <v>1091</v>
      </c>
      <c r="I1224" s="2">
        <v>410208</v>
      </c>
    </row>
    <row r="1225" spans="1:9" hidden="1" x14ac:dyDescent="0.25">
      <c r="A1225" s="1" t="s">
        <v>9</v>
      </c>
      <c r="B1225" s="1" t="s">
        <v>10</v>
      </c>
      <c r="C1225" s="1" t="s">
        <v>129</v>
      </c>
      <c r="D1225" s="1" t="s">
        <v>130</v>
      </c>
      <c r="E1225" t="s">
        <v>406</v>
      </c>
      <c r="F1225" s="1" t="s">
        <v>407</v>
      </c>
      <c r="G1225">
        <v>119836</v>
      </c>
      <c r="H1225" t="s">
        <v>1092</v>
      </c>
      <c r="I1225" s="2">
        <v>410208</v>
      </c>
    </row>
    <row r="1226" spans="1:9" hidden="1" x14ac:dyDescent="0.25">
      <c r="A1226" s="1" t="s">
        <v>9</v>
      </c>
      <c r="B1226" s="1" t="s">
        <v>10</v>
      </c>
      <c r="C1226" s="1" t="s">
        <v>129</v>
      </c>
      <c r="D1226" s="1" t="s">
        <v>130</v>
      </c>
      <c r="E1226" t="s">
        <v>406</v>
      </c>
      <c r="F1226" s="1" t="s">
        <v>407</v>
      </c>
      <c r="G1226">
        <v>119837</v>
      </c>
      <c r="H1226" t="s">
        <v>117</v>
      </c>
      <c r="I1226" s="2">
        <v>410208</v>
      </c>
    </row>
    <row r="1227" spans="1:9" hidden="1" x14ac:dyDescent="0.25">
      <c r="A1227" s="1" t="s">
        <v>9</v>
      </c>
      <c r="B1227" s="1" t="s">
        <v>10</v>
      </c>
      <c r="C1227" s="1" t="s">
        <v>129</v>
      </c>
      <c r="D1227" s="1" t="s">
        <v>130</v>
      </c>
      <c r="E1227" t="s">
        <v>406</v>
      </c>
      <c r="F1227" s="1" t="s">
        <v>407</v>
      </c>
      <c r="G1227">
        <v>119841</v>
      </c>
      <c r="H1227" t="s">
        <v>1093</v>
      </c>
      <c r="I1227" s="2">
        <v>410208</v>
      </c>
    </row>
    <row r="1228" spans="1:9" hidden="1" x14ac:dyDescent="0.25">
      <c r="A1228" s="1" t="s">
        <v>9</v>
      </c>
      <c r="B1228" s="1" t="s">
        <v>10</v>
      </c>
      <c r="C1228" s="1" t="s">
        <v>129</v>
      </c>
      <c r="D1228" s="1" t="s">
        <v>130</v>
      </c>
      <c r="E1228" t="s">
        <v>406</v>
      </c>
      <c r="F1228" s="1" t="s">
        <v>407</v>
      </c>
      <c r="G1228">
        <v>119844</v>
      </c>
      <c r="H1228" t="s">
        <v>1094</v>
      </c>
      <c r="I1228" s="2">
        <v>410208</v>
      </c>
    </row>
    <row r="1229" spans="1:9" hidden="1" x14ac:dyDescent="0.25">
      <c r="A1229" s="1" t="s">
        <v>9</v>
      </c>
      <c r="B1229" s="1" t="s">
        <v>10</v>
      </c>
      <c r="C1229" s="1" t="s">
        <v>129</v>
      </c>
      <c r="D1229" s="1" t="s">
        <v>130</v>
      </c>
      <c r="E1229" t="s">
        <v>406</v>
      </c>
      <c r="F1229" s="1" t="s">
        <v>407</v>
      </c>
      <c r="G1229">
        <v>119851</v>
      </c>
      <c r="H1229" t="s">
        <v>1095</v>
      </c>
      <c r="I1229" s="2">
        <v>410208</v>
      </c>
    </row>
    <row r="1230" spans="1:9" hidden="1" x14ac:dyDescent="0.25">
      <c r="A1230" s="1" t="s">
        <v>9</v>
      </c>
      <c r="B1230" s="1" t="s">
        <v>10</v>
      </c>
      <c r="C1230" s="1" t="s">
        <v>129</v>
      </c>
      <c r="D1230" s="1" t="s">
        <v>130</v>
      </c>
      <c r="E1230" t="s">
        <v>406</v>
      </c>
      <c r="F1230" s="1" t="s">
        <v>407</v>
      </c>
      <c r="G1230">
        <v>119863</v>
      </c>
      <c r="H1230" t="s">
        <v>453</v>
      </c>
      <c r="I1230" s="2">
        <v>410208</v>
      </c>
    </row>
    <row r="1231" spans="1:9" hidden="1" x14ac:dyDescent="0.25">
      <c r="A1231" s="1" t="s">
        <v>9</v>
      </c>
      <c r="B1231" s="1" t="s">
        <v>10</v>
      </c>
      <c r="C1231" s="1" t="s">
        <v>129</v>
      </c>
      <c r="D1231" s="1" t="s">
        <v>130</v>
      </c>
      <c r="E1231" t="s">
        <v>406</v>
      </c>
      <c r="F1231" s="1" t="s">
        <v>407</v>
      </c>
      <c r="G1231">
        <v>119865</v>
      </c>
      <c r="H1231" t="s">
        <v>1096</v>
      </c>
      <c r="I1231" s="2">
        <v>410208</v>
      </c>
    </row>
    <row r="1232" spans="1:9" hidden="1" x14ac:dyDescent="0.25">
      <c r="A1232" s="1" t="s">
        <v>9</v>
      </c>
      <c r="B1232" s="1" t="s">
        <v>10</v>
      </c>
      <c r="C1232" s="1" t="s">
        <v>129</v>
      </c>
      <c r="D1232" s="1" t="s">
        <v>130</v>
      </c>
      <c r="E1232" t="s">
        <v>406</v>
      </c>
      <c r="F1232" s="1" t="s">
        <v>407</v>
      </c>
      <c r="G1232">
        <v>119866</v>
      </c>
      <c r="H1232" t="s">
        <v>1097</v>
      </c>
      <c r="I1232" s="2">
        <v>410208</v>
      </c>
    </row>
    <row r="1233" spans="1:9" hidden="1" x14ac:dyDescent="0.25">
      <c r="A1233" s="1" t="s">
        <v>9</v>
      </c>
      <c r="B1233" s="1" t="s">
        <v>10</v>
      </c>
      <c r="C1233" s="1" t="s">
        <v>129</v>
      </c>
      <c r="D1233" s="1" t="s">
        <v>130</v>
      </c>
      <c r="E1233" t="s">
        <v>406</v>
      </c>
      <c r="F1233" s="1" t="s">
        <v>407</v>
      </c>
      <c r="G1233">
        <v>119872</v>
      </c>
      <c r="H1233" t="s">
        <v>1098</v>
      </c>
      <c r="I1233" s="2">
        <v>410208</v>
      </c>
    </row>
    <row r="1234" spans="1:9" hidden="1" x14ac:dyDescent="0.25">
      <c r="A1234" s="1" t="s">
        <v>9</v>
      </c>
      <c r="B1234" s="1" t="s">
        <v>10</v>
      </c>
      <c r="C1234" s="1" t="s">
        <v>129</v>
      </c>
      <c r="D1234" s="1" t="s">
        <v>130</v>
      </c>
      <c r="E1234" t="s">
        <v>406</v>
      </c>
      <c r="F1234" s="1" t="s">
        <v>407</v>
      </c>
      <c r="G1234">
        <v>119875</v>
      </c>
      <c r="H1234" t="s">
        <v>1099</v>
      </c>
      <c r="I1234" s="2">
        <v>410208</v>
      </c>
    </row>
    <row r="1235" spans="1:9" hidden="1" x14ac:dyDescent="0.25">
      <c r="A1235" s="1" t="s">
        <v>9</v>
      </c>
      <c r="B1235" s="1" t="s">
        <v>10</v>
      </c>
      <c r="C1235" s="1" t="s">
        <v>129</v>
      </c>
      <c r="D1235" s="1" t="s">
        <v>130</v>
      </c>
      <c r="E1235" t="s">
        <v>406</v>
      </c>
      <c r="F1235" s="1" t="s">
        <v>407</v>
      </c>
      <c r="G1235">
        <v>119880</v>
      </c>
      <c r="H1235" t="s">
        <v>1100</v>
      </c>
      <c r="I1235" s="2">
        <v>410208</v>
      </c>
    </row>
    <row r="1236" spans="1:9" hidden="1" x14ac:dyDescent="0.25">
      <c r="A1236" s="1" t="s">
        <v>9</v>
      </c>
      <c r="B1236" s="1" t="s">
        <v>10</v>
      </c>
      <c r="C1236" s="1" t="s">
        <v>129</v>
      </c>
      <c r="D1236" s="1" t="s">
        <v>130</v>
      </c>
      <c r="E1236" t="s">
        <v>406</v>
      </c>
      <c r="F1236" s="1" t="s">
        <v>407</v>
      </c>
      <c r="G1236">
        <v>119882</v>
      </c>
      <c r="H1236" t="s">
        <v>454</v>
      </c>
      <c r="I1236" s="2">
        <v>410208</v>
      </c>
    </row>
    <row r="1237" spans="1:9" hidden="1" x14ac:dyDescent="0.25">
      <c r="A1237" s="1" t="s">
        <v>9</v>
      </c>
      <c r="B1237" s="1" t="s">
        <v>10</v>
      </c>
      <c r="C1237" s="1" t="s">
        <v>129</v>
      </c>
      <c r="D1237" s="1" t="s">
        <v>130</v>
      </c>
      <c r="E1237" t="s">
        <v>406</v>
      </c>
      <c r="F1237" s="1" t="s">
        <v>407</v>
      </c>
      <c r="G1237">
        <v>119891</v>
      </c>
      <c r="H1237" t="s">
        <v>455</v>
      </c>
      <c r="I1237" s="2">
        <v>410208</v>
      </c>
    </row>
    <row r="1238" spans="1:9" hidden="1" x14ac:dyDescent="0.25">
      <c r="A1238" s="1" t="s">
        <v>9</v>
      </c>
      <c r="B1238" s="1" t="s">
        <v>10</v>
      </c>
      <c r="C1238" s="1" t="s">
        <v>129</v>
      </c>
      <c r="D1238" s="1" t="s">
        <v>130</v>
      </c>
      <c r="E1238" t="s">
        <v>406</v>
      </c>
      <c r="F1238" s="1" t="s">
        <v>407</v>
      </c>
      <c r="G1238">
        <v>119893</v>
      </c>
      <c r="H1238" t="s">
        <v>456</v>
      </c>
      <c r="I1238" s="2">
        <v>410208</v>
      </c>
    </row>
    <row r="1239" spans="1:9" hidden="1" x14ac:dyDescent="0.25">
      <c r="A1239" s="1" t="s">
        <v>9</v>
      </c>
      <c r="B1239" s="1" t="s">
        <v>10</v>
      </c>
      <c r="C1239" s="1" t="s">
        <v>129</v>
      </c>
      <c r="D1239" s="1" t="s">
        <v>130</v>
      </c>
      <c r="E1239" t="s">
        <v>406</v>
      </c>
      <c r="F1239" s="1" t="s">
        <v>407</v>
      </c>
      <c r="G1239">
        <v>119897</v>
      </c>
      <c r="H1239" t="s">
        <v>457</v>
      </c>
      <c r="I1239" s="2">
        <v>410208</v>
      </c>
    </row>
    <row r="1240" spans="1:9" hidden="1" x14ac:dyDescent="0.25">
      <c r="A1240" s="1" t="s">
        <v>9</v>
      </c>
      <c r="B1240" s="1" t="s">
        <v>10</v>
      </c>
      <c r="C1240" s="1" t="s">
        <v>129</v>
      </c>
      <c r="D1240" s="1" t="s">
        <v>130</v>
      </c>
      <c r="E1240" t="s">
        <v>406</v>
      </c>
      <c r="F1240" s="1" t="s">
        <v>407</v>
      </c>
      <c r="G1240">
        <v>119898</v>
      </c>
      <c r="H1240" t="s">
        <v>458</v>
      </c>
      <c r="I1240" s="2">
        <v>410208</v>
      </c>
    </row>
    <row r="1241" spans="1:9" hidden="1" x14ac:dyDescent="0.25">
      <c r="A1241" s="1" t="s">
        <v>9</v>
      </c>
      <c r="B1241" s="1" t="s">
        <v>10</v>
      </c>
      <c r="C1241" s="1" t="s">
        <v>129</v>
      </c>
      <c r="D1241" s="1" t="s">
        <v>130</v>
      </c>
      <c r="E1241" t="s">
        <v>406</v>
      </c>
      <c r="F1241" s="1" t="s">
        <v>407</v>
      </c>
      <c r="G1241">
        <v>119901</v>
      </c>
      <c r="H1241" t="s">
        <v>459</v>
      </c>
      <c r="I1241" s="2">
        <v>410208</v>
      </c>
    </row>
    <row r="1242" spans="1:9" hidden="1" x14ac:dyDescent="0.25">
      <c r="A1242" s="1" t="s">
        <v>9</v>
      </c>
      <c r="B1242" s="1" t="s">
        <v>10</v>
      </c>
      <c r="C1242" s="1" t="s">
        <v>129</v>
      </c>
      <c r="D1242" s="1" t="s">
        <v>130</v>
      </c>
      <c r="E1242" t="s">
        <v>406</v>
      </c>
      <c r="F1242" s="1" t="s">
        <v>407</v>
      </c>
      <c r="G1242">
        <v>119903</v>
      </c>
      <c r="H1242" t="s">
        <v>460</v>
      </c>
      <c r="I1242" s="2">
        <v>410208</v>
      </c>
    </row>
    <row r="1243" spans="1:9" hidden="1" x14ac:dyDescent="0.25">
      <c r="A1243" s="1" t="s">
        <v>9</v>
      </c>
      <c r="B1243" s="1" t="s">
        <v>10</v>
      </c>
      <c r="C1243" s="1" t="s">
        <v>129</v>
      </c>
      <c r="D1243" s="1" t="s">
        <v>130</v>
      </c>
      <c r="E1243" t="s">
        <v>406</v>
      </c>
      <c r="F1243" s="1" t="s">
        <v>407</v>
      </c>
      <c r="G1243">
        <v>119908</v>
      </c>
      <c r="H1243" t="s">
        <v>461</v>
      </c>
      <c r="I1243" s="2">
        <v>410208</v>
      </c>
    </row>
    <row r="1244" spans="1:9" hidden="1" x14ac:dyDescent="0.25">
      <c r="A1244" s="1" t="s">
        <v>9</v>
      </c>
      <c r="B1244" s="1" t="s">
        <v>10</v>
      </c>
      <c r="C1244" s="1" t="s">
        <v>129</v>
      </c>
      <c r="D1244" s="1" t="s">
        <v>130</v>
      </c>
      <c r="E1244" t="s">
        <v>406</v>
      </c>
      <c r="F1244" s="1" t="s">
        <v>407</v>
      </c>
      <c r="G1244">
        <v>119923</v>
      </c>
      <c r="H1244" t="s">
        <v>1101</v>
      </c>
      <c r="I1244" s="2">
        <v>410208</v>
      </c>
    </row>
    <row r="1245" spans="1:9" hidden="1" x14ac:dyDescent="0.25">
      <c r="A1245" s="1" t="s">
        <v>9</v>
      </c>
      <c r="B1245" s="1" t="s">
        <v>10</v>
      </c>
      <c r="C1245" s="1" t="s">
        <v>129</v>
      </c>
      <c r="D1245" s="1" t="s">
        <v>130</v>
      </c>
      <c r="E1245" t="s">
        <v>406</v>
      </c>
      <c r="F1245" s="1" t="s">
        <v>407</v>
      </c>
      <c r="G1245">
        <v>119924</v>
      </c>
      <c r="H1245" t="s">
        <v>462</v>
      </c>
      <c r="I1245" s="2">
        <v>410208</v>
      </c>
    </row>
    <row r="1246" spans="1:9" hidden="1" x14ac:dyDescent="0.25">
      <c r="A1246" s="1" t="s">
        <v>9</v>
      </c>
      <c r="B1246" s="1" t="s">
        <v>10</v>
      </c>
      <c r="C1246" s="1" t="s">
        <v>129</v>
      </c>
      <c r="D1246" s="1" t="s">
        <v>130</v>
      </c>
      <c r="E1246" t="s">
        <v>406</v>
      </c>
      <c r="F1246" s="1" t="s">
        <v>407</v>
      </c>
      <c r="G1246">
        <v>119928</v>
      </c>
      <c r="H1246" t="s">
        <v>1102</v>
      </c>
      <c r="I1246" s="2">
        <v>410208</v>
      </c>
    </row>
    <row r="1247" spans="1:9" hidden="1" x14ac:dyDescent="0.25">
      <c r="A1247" s="1" t="s">
        <v>9</v>
      </c>
      <c r="B1247" s="1" t="s">
        <v>10</v>
      </c>
      <c r="C1247" s="1" t="s">
        <v>129</v>
      </c>
      <c r="D1247" s="1" t="s">
        <v>130</v>
      </c>
      <c r="E1247" t="s">
        <v>406</v>
      </c>
      <c r="F1247" s="1" t="s">
        <v>407</v>
      </c>
      <c r="G1247">
        <v>119936</v>
      </c>
      <c r="H1247" t="s">
        <v>463</v>
      </c>
      <c r="I1247" s="2">
        <v>410208</v>
      </c>
    </row>
    <row r="1248" spans="1:9" hidden="1" x14ac:dyDescent="0.25">
      <c r="A1248" s="1" t="s">
        <v>9</v>
      </c>
      <c r="B1248" s="1" t="s">
        <v>10</v>
      </c>
      <c r="C1248" s="1" t="s">
        <v>129</v>
      </c>
      <c r="D1248" s="1" t="s">
        <v>130</v>
      </c>
      <c r="E1248" t="s">
        <v>406</v>
      </c>
      <c r="F1248" s="1" t="s">
        <v>407</v>
      </c>
      <c r="G1248">
        <v>119970</v>
      </c>
      <c r="H1248" t="s">
        <v>464</v>
      </c>
      <c r="I1248" s="2">
        <v>410208</v>
      </c>
    </row>
    <row r="1249" spans="1:9" hidden="1" x14ac:dyDescent="0.25">
      <c r="A1249" s="1" t="s">
        <v>9</v>
      </c>
      <c r="B1249" s="1" t="s">
        <v>10</v>
      </c>
      <c r="C1249" s="1" t="s">
        <v>129</v>
      </c>
      <c r="D1249" s="1" t="s">
        <v>130</v>
      </c>
      <c r="E1249" t="s">
        <v>406</v>
      </c>
      <c r="F1249" s="1" t="s">
        <v>407</v>
      </c>
      <c r="G1249">
        <v>119985</v>
      </c>
      <c r="H1249" t="s">
        <v>465</v>
      </c>
      <c r="I1249" s="2">
        <v>410208</v>
      </c>
    </row>
    <row r="1250" spans="1:9" hidden="1" x14ac:dyDescent="0.25">
      <c r="A1250" s="1" t="s">
        <v>9</v>
      </c>
      <c r="B1250" s="1" t="s">
        <v>10</v>
      </c>
      <c r="C1250" s="1" t="s">
        <v>129</v>
      </c>
      <c r="D1250" s="1" t="s">
        <v>130</v>
      </c>
      <c r="E1250" t="s">
        <v>406</v>
      </c>
      <c r="F1250" s="1" t="s">
        <v>407</v>
      </c>
      <c r="G1250">
        <v>119986</v>
      </c>
      <c r="H1250" t="s">
        <v>1103</v>
      </c>
      <c r="I1250" s="2">
        <v>410208</v>
      </c>
    </row>
    <row r="1251" spans="1:9" hidden="1" x14ac:dyDescent="0.25">
      <c r="A1251" s="1" t="s">
        <v>9</v>
      </c>
      <c r="B1251" s="1" t="s">
        <v>10</v>
      </c>
      <c r="C1251" s="1" t="s">
        <v>129</v>
      </c>
      <c r="D1251" s="1" t="s">
        <v>130</v>
      </c>
      <c r="E1251" t="s">
        <v>406</v>
      </c>
      <c r="F1251" s="1" t="s">
        <v>407</v>
      </c>
      <c r="G1251">
        <v>119989</v>
      </c>
      <c r="H1251" t="s">
        <v>1104</v>
      </c>
      <c r="I1251" s="2">
        <v>410208</v>
      </c>
    </row>
    <row r="1252" spans="1:9" hidden="1" x14ac:dyDescent="0.25">
      <c r="A1252" s="1" t="s">
        <v>9</v>
      </c>
      <c r="B1252" s="1" t="s">
        <v>10</v>
      </c>
      <c r="C1252" s="1" t="s">
        <v>129</v>
      </c>
      <c r="D1252" s="1" t="s">
        <v>130</v>
      </c>
      <c r="E1252" t="s">
        <v>406</v>
      </c>
      <c r="F1252" s="1" t="s">
        <v>407</v>
      </c>
      <c r="G1252">
        <v>119998</v>
      </c>
      <c r="H1252" t="s">
        <v>466</v>
      </c>
      <c r="I1252" s="2">
        <v>410208</v>
      </c>
    </row>
    <row r="1253" spans="1:9" hidden="1" x14ac:dyDescent="0.25">
      <c r="A1253" s="1" t="s">
        <v>9</v>
      </c>
      <c r="B1253" s="1" t="s">
        <v>10</v>
      </c>
      <c r="C1253" s="1" t="s">
        <v>129</v>
      </c>
      <c r="D1253" s="1" t="s">
        <v>130</v>
      </c>
      <c r="E1253" t="s">
        <v>406</v>
      </c>
      <c r="F1253" s="1" t="s">
        <v>407</v>
      </c>
      <c r="G1253">
        <v>120000</v>
      </c>
      <c r="H1253" t="s">
        <v>277</v>
      </c>
      <c r="I1253" s="2">
        <v>410208</v>
      </c>
    </row>
    <row r="1254" spans="1:9" hidden="1" x14ac:dyDescent="0.25">
      <c r="A1254" s="1" t="s">
        <v>9</v>
      </c>
      <c r="B1254" s="1" t="s">
        <v>10</v>
      </c>
      <c r="C1254" s="1" t="s">
        <v>129</v>
      </c>
      <c r="D1254" s="1" t="s">
        <v>130</v>
      </c>
      <c r="E1254" t="s">
        <v>406</v>
      </c>
      <c r="F1254" s="1" t="s">
        <v>407</v>
      </c>
      <c r="G1254">
        <v>120019</v>
      </c>
      <c r="H1254" t="s">
        <v>1105</v>
      </c>
      <c r="I1254" s="2">
        <v>410208</v>
      </c>
    </row>
    <row r="1255" spans="1:9" hidden="1" x14ac:dyDescent="0.25">
      <c r="A1255" s="1" t="s">
        <v>9</v>
      </c>
      <c r="B1255" s="1" t="s">
        <v>10</v>
      </c>
      <c r="C1255" s="1" t="s">
        <v>129</v>
      </c>
      <c r="D1255" s="1" t="s">
        <v>130</v>
      </c>
      <c r="E1255" t="s">
        <v>406</v>
      </c>
      <c r="F1255" s="1" t="s">
        <v>407</v>
      </c>
      <c r="G1255">
        <v>120034</v>
      </c>
      <c r="H1255" t="s">
        <v>467</v>
      </c>
      <c r="I1255" s="2">
        <v>410208</v>
      </c>
    </row>
    <row r="1256" spans="1:9" hidden="1" x14ac:dyDescent="0.25">
      <c r="A1256" s="1" t="s">
        <v>9</v>
      </c>
      <c r="B1256" s="1" t="s">
        <v>10</v>
      </c>
      <c r="C1256" s="1" t="s">
        <v>129</v>
      </c>
      <c r="D1256" s="1" t="s">
        <v>130</v>
      </c>
      <c r="E1256" t="s">
        <v>406</v>
      </c>
      <c r="F1256" s="1" t="s">
        <v>407</v>
      </c>
      <c r="G1256">
        <v>120038</v>
      </c>
      <c r="H1256" t="s">
        <v>468</v>
      </c>
      <c r="I1256" s="2">
        <v>410208</v>
      </c>
    </row>
    <row r="1257" spans="1:9" hidden="1" x14ac:dyDescent="0.25">
      <c r="A1257" s="1" t="s">
        <v>9</v>
      </c>
      <c r="B1257" s="1" t="s">
        <v>10</v>
      </c>
      <c r="C1257" s="1" t="s">
        <v>129</v>
      </c>
      <c r="D1257" s="1" t="s">
        <v>130</v>
      </c>
      <c r="E1257" t="s">
        <v>406</v>
      </c>
      <c r="F1257" s="1" t="s">
        <v>407</v>
      </c>
      <c r="G1257">
        <v>120039</v>
      </c>
      <c r="H1257" t="s">
        <v>1106</v>
      </c>
      <c r="I1257" s="2">
        <v>410208</v>
      </c>
    </row>
    <row r="1258" spans="1:9" hidden="1" x14ac:dyDescent="0.25">
      <c r="A1258" s="1" t="s">
        <v>9</v>
      </c>
      <c r="B1258" s="1" t="s">
        <v>10</v>
      </c>
      <c r="C1258" s="1" t="s">
        <v>129</v>
      </c>
      <c r="D1258" s="1" t="s">
        <v>130</v>
      </c>
      <c r="E1258" t="s">
        <v>406</v>
      </c>
      <c r="F1258" s="1" t="s">
        <v>407</v>
      </c>
      <c r="G1258">
        <v>120066</v>
      </c>
      <c r="H1258" t="s">
        <v>469</v>
      </c>
      <c r="I1258" s="2">
        <v>410208</v>
      </c>
    </row>
    <row r="1259" spans="1:9" hidden="1" x14ac:dyDescent="0.25">
      <c r="A1259" s="1" t="s">
        <v>9</v>
      </c>
      <c r="B1259" s="1" t="s">
        <v>10</v>
      </c>
      <c r="C1259" s="1" t="s">
        <v>129</v>
      </c>
      <c r="D1259" s="1" t="s">
        <v>130</v>
      </c>
      <c r="E1259" t="s">
        <v>406</v>
      </c>
      <c r="F1259" s="1" t="s">
        <v>407</v>
      </c>
      <c r="G1259">
        <v>120081</v>
      </c>
      <c r="H1259" t="s">
        <v>1107</v>
      </c>
      <c r="I1259" s="2">
        <v>410208</v>
      </c>
    </row>
    <row r="1260" spans="1:9" hidden="1" x14ac:dyDescent="0.25">
      <c r="A1260" s="1" t="s">
        <v>9</v>
      </c>
      <c r="B1260" s="1" t="s">
        <v>10</v>
      </c>
      <c r="C1260" s="1" t="s">
        <v>129</v>
      </c>
      <c r="D1260" s="1" t="s">
        <v>130</v>
      </c>
      <c r="E1260" t="s">
        <v>406</v>
      </c>
      <c r="F1260" s="1" t="s">
        <v>407</v>
      </c>
      <c r="G1260">
        <v>120082</v>
      </c>
      <c r="H1260" t="s">
        <v>1108</v>
      </c>
      <c r="I1260" s="2">
        <v>410208</v>
      </c>
    </row>
    <row r="1261" spans="1:9" hidden="1" x14ac:dyDescent="0.25">
      <c r="A1261" s="1" t="s">
        <v>9</v>
      </c>
      <c r="B1261" s="1" t="s">
        <v>10</v>
      </c>
      <c r="C1261" s="1" t="s">
        <v>129</v>
      </c>
      <c r="D1261" s="1" t="s">
        <v>130</v>
      </c>
      <c r="E1261" t="s">
        <v>406</v>
      </c>
      <c r="F1261" s="1" t="s">
        <v>407</v>
      </c>
      <c r="G1261">
        <v>120112</v>
      </c>
      <c r="H1261" t="s">
        <v>1109</v>
      </c>
      <c r="I1261" s="2">
        <v>410208</v>
      </c>
    </row>
    <row r="1262" spans="1:9" hidden="1" x14ac:dyDescent="0.25">
      <c r="A1262" s="1" t="s">
        <v>9</v>
      </c>
      <c r="B1262" s="1" t="s">
        <v>10</v>
      </c>
      <c r="C1262" s="1" t="s">
        <v>129</v>
      </c>
      <c r="D1262" s="1" t="s">
        <v>130</v>
      </c>
      <c r="E1262" t="s">
        <v>406</v>
      </c>
      <c r="F1262" s="1" t="s">
        <v>407</v>
      </c>
      <c r="G1262">
        <v>120114</v>
      </c>
      <c r="H1262" t="s">
        <v>470</v>
      </c>
      <c r="I1262" s="2">
        <v>410208</v>
      </c>
    </row>
    <row r="1263" spans="1:9" hidden="1" x14ac:dyDescent="0.25">
      <c r="A1263" s="1" t="s">
        <v>9</v>
      </c>
      <c r="B1263" s="1" t="s">
        <v>10</v>
      </c>
      <c r="C1263" s="1" t="s">
        <v>129</v>
      </c>
      <c r="D1263" s="1" t="s">
        <v>130</v>
      </c>
      <c r="E1263" t="s">
        <v>406</v>
      </c>
      <c r="F1263" s="1" t="s">
        <v>407</v>
      </c>
      <c r="G1263">
        <v>120141</v>
      </c>
      <c r="H1263" t="s">
        <v>1110</v>
      </c>
      <c r="I1263" s="2">
        <v>410208</v>
      </c>
    </row>
    <row r="1264" spans="1:9" hidden="1" x14ac:dyDescent="0.25">
      <c r="A1264" s="1" t="s">
        <v>9</v>
      </c>
      <c r="B1264" s="1" t="s">
        <v>10</v>
      </c>
      <c r="C1264" s="1" t="s">
        <v>129</v>
      </c>
      <c r="D1264" s="1" t="s">
        <v>130</v>
      </c>
      <c r="E1264" t="s">
        <v>406</v>
      </c>
      <c r="F1264" s="1" t="s">
        <v>407</v>
      </c>
      <c r="G1264">
        <v>120149</v>
      </c>
      <c r="H1264" t="s">
        <v>1111</v>
      </c>
      <c r="I1264" s="2">
        <v>410208</v>
      </c>
    </row>
    <row r="1265" spans="1:9" hidden="1" x14ac:dyDescent="0.25">
      <c r="A1265" s="1" t="s">
        <v>9</v>
      </c>
      <c r="B1265" s="1" t="s">
        <v>10</v>
      </c>
      <c r="C1265" s="1" t="s">
        <v>129</v>
      </c>
      <c r="D1265" s="1" t="s">
        <v>130</v>
      </c>
      <c r="E1265" t="s">
        <v>406</v>
      </c>
      <c r="F1265" s="1" t="s">
        <v>407</v>
      </c>
      <c r="G1265">
        <v>120156</v>
      </c>
      <c r="H1265" t="s">
        <v>1112</v>
      </c>
      <c r="I1265" s="2">
        <v>410208</v>
      </c>
    </row>
    <row r="1266" spans="1:9" hidden="1" x14ac:dyDescent="0.25">
      <c r="A1266" s="1" t="s">
        <v>9</v>
      </c>
      <c r="B1266" s="1" t="s">
        <v>10</v>
      </c>
      <c r="C1266" s="1" t="s">
        <v>129</v>
      </c>
      <c r="D1266" s="1" t="s">
        <v>130</v>
      </c>
      <c r="E1266" t="s">
        <v>406</v>
      </c>
      <c r="F1266" s="1" t="s">
        <v>407</v>
      </c>
      <c r="G1266">
        <v>120157</v>
      </c>
      <c r="H1266" t="s">
        <v>471</v>
      </c>
      <c r="I1266" s="2">
        <v>410208</v>
      </c>
    </row>
    <row r="1267" spans="1:9" hidden="1" x14ac:dyDescent="0.25">
      <c r="A1267" s="1" t="s">
        <v>9</v>
      </c>
      <c r="B1267" s="1" t="s">
        <v>10</v>
      </c>
      <c r="C1267" s="1" t="s">
        <v>129</v>
      </c>
      <c r="D1267" s="1" t="s">
        <v>130</v>
      </c>
      <c r="E1267" t="s">
        <v>406</v>
      </c>
      <c r="F1267" s="1" t="s">
        <v>407</v>
      </c>
      <c r="G1267">
        <v>120165</v>
      </c>
      <c r="H1267" t="s">
        <v>17</v>
      </c>
      <c r="I1267" s="2">
        <v>410208</v>
      </c>
    </row>
    <row r="1268" spans="1:9" hidden="1" x14ac:dyDescent="0.25">
      <c r="A1268" s="1" t="s">
        <v>9</v>
      </c>
      <c r="B1268" s="1" t="s">
        <v>10</v>
      </c>
      <c r="C1268" s="1" t="s">
        <v>129</v>
      </c>
      <c r="D1268" s="1" t="s">
        <v>130</v>
      </c>
      <c r="E1268" t="s">
        <v>406</v>
      </c>
      <c r="F1268" s="1" t="s">
        <v>407</v>
      </c>
      <c r="G1268">
        <v>120169</v>
      </c>
      <c r="H1268" t="s">
        <v>472</v>
      </c>
      <c r="I1268" s="2">
        <v>410208</v>
      </c>
    </row>
    <row r="1269" spans="1:9" hidden="1" x14ac:dyDescent="0.25">
      <c r="A1269" s="1" t="s">
        <v>9</v>
      </c>
      <c r="B1269" s="1" t="s">
        <v>10</v>
      </c>
      <c r="C1269" s="1" t="s">
        <v>129</v>
      </c>
      <c r="D1269" s="1" t="s">
        <v>130</v>
      </c>
      <c r="E1269" t="s">
        <v>406</v>
      </c>
      <c r="F1269" s="1" t="s">
        <v>407</v>
      </c>
      <c r="G1269">
        <v>120171</v>
      </c>
      <c r="H1269" t="s">
        <v>1113</v>
      </c>
      <c r="I1269" s="2">
        <v>410208</v>
      </c>
    </row>
    <row r="1270" spans="1:9" hidden="1" x14ac:dyDescent="0.25">
      <c r="A1270" s="1" t="s">
        <v>9</v>
      </c>
      <c r="B1270" s="1" t="s">
        <v>10</v>
      </c>
      <c r="C1270" s="1" t="s">
        <v>129</v>
      </c>
      <c r="D1270" s="1" t="s">
        <v>130</v>
      </c>
      <c r="E1270" t="s">
        <v>406</v>
      </c>
      <c r="F1270" s="1" t="s">
        <v>407</v>
      </c>
      <c r="G1270">
        <v>120172</v>
      </c>
      <c r="H1270" t="s">
        <v>1114</v>
      </c>
      <c r="I1270" s="2">
        <v>410208</v>
      </c>
    </row>
    <row r="1271" spans="1:9" hidden="1" x14ac:dyDescent="0.25">
      <c r="A1271" s="1" t="s">
        <v>9</v>
      </c>
      <c r="B1271" s="1" t="s">
        <v>10</v>
      </c>
      <c r="C1271" s="1" t="s">
        <v>129</v>
      </c>
      <c r="D1271" s="1" t="s">
        <v>130</v>
      </c>
      <c r="E1271" t="s">
        <v>406</v>
      </c>
      <c r="F1271" s="1" t="s">
        <v>407</v>
      </c>
      <c r="G1271">
        <v>120177</v>
      </c>
      <c r="H1271" t="s">
        <v>473</v>
      </c>
      <c r="I1271" s="2">
        <v>410208</v>
      </c>
    </row>
    <row r="1272" spans="1:9" hidden="1" x14ac:dyDescent="0.25">
      <c r="A1272" s="1" t="s">
        <v>9</v>
      </c>
      <c r="B1272" s="1" t="s">
        <v>10</v>
      </c>
      <c r="C1272" s="1" t="s">
        <v>129</v>
      </c>
      <c r="D1272" s="1" t="s">
        <v>130</v>
      </c>
      <c r="E1272" t="s">
        <v>406</v>
      </c>
      <c r="F1272" s="1" t="s">
        <v>407</v>
      </c>
      <c r="G1272">
        <v>120196</v>
      </c>
      <c r="H1272" t="s">
        <v>474</v>
      </c>
      <c r="I1272" s="2">
        <v>410208</v>
      </c>
    </row>
    <row r="1273" spans="1:9" hidden="1" x14ac:dyDescent="0.25">
      <c r="A1273" s="1" t="s">
        <v>9</v>
      </c>
      <c r="B1273" s="1" t="s">
        <v>10</v>
      </c>
      <c r="C1273" s="1" t="s">
        <v>129</v>
      </c>
      <c r="D1273" s="1" t="s">
        <v>130</v>
      </c>
      <c r="E1273" t="s">
        <v>406</v>
      </c>
      <c r="F1273" s="1" t="s">
        <v>407</v>
      </c>
      <c r="G1273">
        <v>120202</v>
      </c>
      <c r="H1273" t="s">
        <v>1115</v>
      </c>
      <c r="I1273" s="2">
        <v>410208</v>
      </c>
    </row>
    <row r="1274" spans="1:9" hidden="1" x14ac:dyDescent="0.25">
      <c r="A1274" s="1" t="s">
        <v>9</v>
      </c>
      <c r="B1274" s="1" t="s">
        <v>10</v>
      </c>
      <c r="C1274" s="1" t="s">
        <v>129</v>
      </c>
      <c r="D1274" s="1" t="s">
        <v>130</v>
      </c>
      <c r="E1274" t="s">
        <v>406</v>
      </c>
      <c r="F1274" s="1" t="s">
        <v>407</v>
      </c>
      <c r="G1274">
        <v>120210</v>
      </c>
      <c r="H1274" t="s">
        <v>1116</v>
      </c>
      <c r="I1274" s="2">
        <v>410208</v>
      </c>
    </row>
    <row r="1275" spans="1:9" hidden="1" x14ac:dyDescent="0.25">
      <c r="A1275" s="1" t="s">
        <v>9</v>
      </c>
      <c r="B1275" s="1" t="s">
        <v>10</v>
      </c>
      <c r="C1275" s="1" t="s">
        <v>129</v>
      </c>
      <c r="D1275" s="1" t="s">
        <v>130</v>
      </c>
      <c r="E1275" t="s">
        <v>406</v>
      </c>
      <c r="F1275" s="1" t="s">
        <v>407</v>
      </c>
      <c r="G1275">
        <v>120215</v>
      </c>
      <c r="H1275" t="s">
        <v>475</v>
      </c>
      <c r="I1275" s="2">
        <v>410208</v>
      </c>
    </row>
    <row r="1276" spans="1:9" hidden="1" x14ac:dyDescent="0.25">
      <c r="A1276" s="1" t="s">
        <v>9</v>
      </c>
      <c r="B1276" s="1" t="s">
        <v>10</v>
      </c>
      <c r="C1276" s="1" t="s">
        <v>129</v>
      </c>
      <c r="D1276" s="1" t="s">
        <v>130</v>
      </c>
      <c r="E1276" t="s">
        <v>406</v>
      </c>
      <c r="F1276" s="1" t="s">
        <v>407</v>
      </c>
      <c r="G1276">
        <v>120216</v>
      </c>
      <c r="H1276" t="s">
        <v>1117</v>
      </c>
      <c r="I1276" s="2">
        <v>410208</v>
      </c>
    </row>
    <row r="1277" spans="1:9" hidden="1" x14ac:dyDescent="0.25">
      <c r="A1277" s="1" t="s">
        <v>9</v>
      </c>
      <c r="B1277" s="1" t="s">
        <v>10</v>
      </c>
      <c r="C1277" s="1" t="s">
        <v>129</v>
      </c>
      <c r="D1277" s="1" t="s">
        <v>130</v>
      </c>
      <c r="E1277" t="s">
        <v>406</v>
      </c>
      <c r="F1277" s="1" t="s">
        <v>407</v>
      </c>
      <c r="G1277">
        <v>120240</v>
      </c>
      <c r="H1277" t="s">
        <v>476</v>
      </c>
      <c r="I1277" s="2">
        <v>410208</v>
      </c>
    </row>
    <row r="1278" spans="1:9" hidden="1" x14ac:dyDescent="0.25">
      <c r="A1278" s="1" t="s">
        <v>9</v>
      </c>
      <c r="B1278" s="1" t="s">
        <v>10</v>
      </c>
      <c r="C1278" s="1" t="s">
        <v>129</v>
      </c>
      <c r="D1278" s="1" t="s">
        <v>130</v>
      </c>
      <c r="E1278" t="s">
        <v>406</v>
      </c>
      <c r="F1278" s="1" t="s">
        <v>407</v>
      </c>
      <c r="G1278">
        <v>120246</v>
      </c>
      <c r="H1278" t="s">
        <v>477</v>
      </c>
      <c r="I1278" s="2">
        <v>410208</v>
      </c>
    </row>
    <row r="1279" spans="1:9" hidden="1" x14ac:dyDescent="0.25">
      <c r="A1279" s="1" t="s">
        <v>9</v>
      </c>
      <c r="B1279" s="1" t="s">
        <v>10</v>
      </c>
      <c r="C1279" s="1" t="s">
        <v>129</v>
      </c>
      <c r="D1279" s="1" t="s">
        <v>130</v>
      </c>
      <c r="E1279" t="s">
        <v>406</v>
      </c>
      <c r="F1279" s="1" t="s">
        <v>407</v>
      </c>
      <c r="G1279">
        <v>120248</v>
      </c>
      <c r="H1279" t="s">
        <v>478</v>
      </c>
      <c r="I1279" s="2">
        <v>410208</v>
      </c>
    </row>
    <row r="1280" spans="1:9" hidden="1" x14ac:dyDescent="0.25">
      <c r="A1280" s="1" t="s">
        <v>9</v>
      </c>
      <c r="B1280" s="1" t="s">
        <v>10</v>
      </c>
      <c r="C1280" s="1" t="s">
        <v>129</v>
      </c>
      <c r="D1280" s="1" t="s">
        <v>130</v>
      </c>
      <c r="E1280" t="s">
        <v>406</v>
      </c>
      <c r="F1280" s="1" t="s">
        <v>407</v>
      </c>
      <c r="G1280">
        <v>120254</v>
      </c>
      <c r="H1280" t="s">
        <v>1118</v>
      </c>
      <c r="I1280" s="2">
        <v>410208</v>
      </c>
    </row>
    <row r="1281" spans="1:9" hidden="1" x14ac:dyDescent="0.25">
      <c r="A1281" s="1" t="s">
        <v>9</v>
      </c>
      <c r="B1281" s="1" t="s">
        <v>10</v>
      </c>
      <c r="C1281" s="1" t="s">
        <v>129</v>
      </c>
      <c r="D1281" s="1" t="s">
        <v>130</v>
      </c>
      <c r="E1281" t="s">
        <v>406</v>
      </c>
      <c r="F1281" s="1" t="s">
        <v>407</v>
      </c>
      <c r="G1281">
        <v>120256</v>
      </c>
      <c r="H1281" t="s">
        <v>1119</v>
      </c>
      <c r="I1281" s="2">
        <v>410208</v>
      </c>
    </row>
    <row r="1282" spans="1:9" hidden="1" x14ac:dyDescent="0.25">
      <c r="A1282" s="1" t="s">
        <v>9</v>
      </c>
      <c r="B1282" s="1" t="s">
        <v>10</v>
      </c>
      <c r="C1282" s="1" t="s">
        <v>129</v>
      </c>
      <c r="D1282" s="1" t="s">
        <v>130</v>
      </c>
      <c r="E1282" t="s">
        <v>406</v>
      </c>
      <c r="F1282" s="1" t="s">
        <v>407</v>
      </c>
      <c r="G1282">
        <v>120262</v>
      </c>
      <c r="H1282" t="s">
        <v>479</v>
      </c>
      <c r="I1282" s="2">
        <v>410208</v>
      </c>
    </row>
    <row r="1283" spans="1:9" hidden="1" x14ac:dyDescent="0.25">
      <c r="A1283" s="1" t="s">
        <v>9</v>
      </c>
      <c r="B1283" s="1" t="s">
        <v>10</v>
      </c>
      <c r="C1283" s="1" t="s">
        <v>129</v>
      </c>
      <c r="D1283" s="1" t="s">
        <v>130</v>
      </c>
      <c r="E1283" t="s">
        <v>406</v>
      </c>
      <c r="F1283" s="1" t="s">
        <v>407</v>
      </c>
      <c r="G1283">
        <v>120265</v>
      </c>
      <c r="H1283" t="s">
        <v>1120</v>
      </c>
      <c r="I1283" s="2">
        <v>410208</v>
      </c>
    </row>
    <row r="1284" spans="1:9" hidden="1" x14ac:dyDescent="0.25">
      <c r="A1284" s="1" t="s">
        <v>9</v>
      </c>
      <c r="B1284" s="1" t="s">
        <v>10</v>
      </c>
      <c r="C1284" s="1" t="s">
        <v>129</v>
      </c>
      <c r="D1284" s="1" t="s">
        <v>130</v>
      </c>
      <c r="E1284" t="s">
        <v>406</v>
      </c>
      <c r="F1284" s="1" t="s">
        <v>407</v>
      </c>
      <c r="G1284">
        <v>120267</v>
      </c>
      <c r="H1284" t="s">
        <v>1121</v>
      </c>
      <c r="I1284" s="2">
        <v>410208</v>
      </c>
    </row>
    <row r="1285" spans="1:9" hidden="1" x14ac:dyDescent="0.25">
      <c r="A1285" s="1" t="s">
        <v>9</v>
      </c>
      <c r="B1285" s="1" t="s">
        <v>10</v>
      </c>
      <c r="C1285" s="1" t="s">
        <v>129</v>
      </c>
      <c r="D1285" s="1" t="s">
        <v>130</v>
      </c>
      <c r="E1285" t="s">
        <v>406</v>
      </c>
      <c r="F1285" s="1" t="s">
        <v>407</v>
      </c>
      <c r="G1285">
        <v>120268</v>
      </c>
      <c r="H1285" t="s">
        <v>480</v>
      </c>
      <c r="I1285" s="2">
        <v>410208</v>
      </c>
    </row>
    <row r="1286" spans="1:9" hidden="1" x14ac:dyDescent="0.25">
      <c r="A1286" s="1" t="s">
        <v>9</v>
      </c>
      <c r="B1286" s="1" t="s">
        <v>10</v>
      </c>
      <c r="C1286" s="1" t="s">
        <v>129</v>
      </c>
      <c r="D1286" s="1" t="s">
        <v>130</v>
      </c>
      <c r="E1286" t="s">
        <v>406</v>
      </c>
      <c r="F1286" s="1" t="s">
        <v>407</v>
      </c>
      <c r="G1286">
        <v>120279</v>
      </c>
      <c r="H1286" t="s">
        <v>481</v>
      </c>
      <c r="I1286" s="2">
        <v>410208</v>
      </c>
    </row>
    <row r="1287" spans="1:9" hidden="1" x14ac:dyDescent="0.25">
      <c r="A1287" s="1" t="s">
        <v>9</v>
      </c>
      <c r="B1287" s="1" t="s">
        <v>10</v>
      </c>
      <c r="C1287" s="1" t="s">
        <v>129</v>
      </c>
      <c r="D1287" s="1" t="s">
        <v>130</v>
      </c>
      <c r="E1287" t="s">
        <v>406</v>
      </c>
      <c r="F1287" s="1" t="s">
        <v>407</v>
      </c>
      <c r="G1287">
        <v>120284</v>
      </c>
      <c r="H1287" t="s">
        <v>1122</v>
      </c>
      <c r="I1287" s="2">
        <v>410208</v>
      </c>
    </row>
    <row r="1288" spans="1:9" hidden="1" x14ac:dyDescent="0.25">
      <c r="A1288" s="1" t="s">
        <v>9</v>
      </c>
      <c r="B1288" s="1" t="s">
        <v>10</v>
      </c>
      <c r="C1288" s="1" t="s">
        <v>129</v>
      </c>
      <c r="D1288" s="1" t="s">
        <v>130</v>
      </c>
      <c r="E1288" t="s">
        <v>406</v>
      </c>
      <c r="F1288" s="1" t="s">
        <v>407</v>
      </c>
      <c r="G1288">
        <v>120308</v>
      </c>
      <c r="H1288" t="s">
        <v>18</v>
      </c>
      <c r="I1288" s="2">
        <v>410208</v>
      </c>
    </row>
    <row r="1289" spans="1:9" hidden="1" x14ac:dyDescent="0.25">
      <c r="A1289" s="1" t="s">
        <v>9</v>
      </c>
      <c r="B1289" s="1" t="s">
        <v>10</v>
      </c>
      <c r="C1289" s="1" t="s">
        <v>129</v>
      </c>
      <c r="D1289" s="1" t="s">
        <v>130</v>
      </c>
      <c r="E1289" t="s">
        <v>406</v>
      </c>
      <c r="F1289" s="1" t="s">
        <v>407</v>
      </c>
      <c r="G1289">
        <v>120331</v>
      </c>
      <c r="H1289" t="s">
        <v>482</v>
      </c>
      <c r="I1289" s="2">
        <v>410208</v>
      </c>
    </row>
    <row r="1290" spans="1:9" hidden="1" x14ac:dyDescent="0.25">
      <c r="A1290" s="1" t="s">
        <v>9</v>
      </c>
      <c r="B1290" s="1" t="s">
        <v>10</v>
      </c>
      <c r="C1290" s="1" t="s">
        <v>129</v>
      </c>
      <c r="D1290" s="1" t="s">
        <v>130</v>
      </c>
      <c r="E1290" t="s">
        <v>406</v>
      </c>
      <c r="F1290" s="1" t="s">
        <v>407</v>
      </c>
      <c r="G1290">
        <v>120333</v>
      </c>
      <c r="H1290" t="s">
        <v>1123</v>
      </c>
      <c r="I1290" s="2">
        <v>410208</v>
      </c>
    </row>
    <row r="1291" spans="1:9" hidden="1" x14ac:dyDescent="0.25">
      <c r="A1291" s="1" t="s">
        <v>9</v>
      </c>
      <c r="B1291" s="1" t="s">
        <v>10</v>
      </c>
      <c r="C1291" s="1" t="s">
        <v>129</v>
      </c>
      <c r="D1291" s="1" t="s">
        <v>130</v>
      </c>
      <c r="E1291" t="s">
        <v>406</v>
      </c>
      <c r="F1291" s="1" t="s">
        <v>407</v>
      </c>
      <c r="G1291">
        <v>120378</v>
      </c>
      <c r="H1291" t="s">
        <v>483</v>
      </c>
      <c r="I1291" s="2">
        <v>410208</v>
      </c>
    </row>
    <row r="1292" spans="1:9" hidden="1" x14ac:dyDescent="0.25">
      <c r="A1292" s="1" t="s">
        <v>9</v>
      </c>
      <c r="B1292" s="1" t="s">
        <v>10</v>
      </c>
      <c r="C1292" s="1" t="s">
        <v>129</v>
      </c>
      <c r="D1292" s="1" t="s">
        <v>130</v>
      </c>
      <c r="E1292" t="s">
        <v>406</v>
      </c>
      <c r="F1292" s="1" t="s">
        <v>407</v>
      </c>
      <c r="G1292">
        <v>120422</v>
      </c>
      <c r="H1292" t="s">
        <v>1124</v>
      </c>
      <c r="I1292" s="2">
        <v>410208</v>
      </c>
    </row>
    <row r="1293" spans="1:9" hidden="1" x14ac:dyDescent="0.25">
      <c r="A1293" s="1" t="s">
        <v>9</v>
      </c>
      <c r="B1293" s="1" t="s">
        <v>10</v>
      </c>
      <c r="C1293" s="1" t="s">
        <v>129</v>
      </c>
      <c r="D1293" s="1" t="s">
        <v>130</v>
      </c>
      <c r="E1293" t="s">
        <v>406</v>
      </c>
      <c r="F1293" s="1" t="s">
        <v>407</v>
      </c>
      <c r="G1293">
        <v>120424</v>
      </c>
      <c r="H1293" t="s">
        <v>1125</v>
      </c>
      <c r="I1293" s="2">
        <v>410208</v>
      </c>
    </row>
    <row r="1294" spans="1:9" hidden="1" x14ac:dyDescent="0.25">
      <c r="A1294" s="1" t="s">
        <v>9</v>
      </c>
      <c r="B1294" s="1" t="s">
        <v>10</v>
      </c>
      <c r="C1294" s="1" t="s">
        <v>129</v>
      </c>
      <c r="D1294" s="1" t="s">
        <v>130</v>
      </c>
      <c r="E1294" t="s">
        <v>406</v>
      </c>
      <c r="F1294" s="1" t="s">
        <v>407</v>
      </c>
      <c r="G1294">
        <v>120437</v>
      </c>
      <c r="H1294" t="s">
        <v>1126</v>
      </c>
      <c r="I1294" s="2">
        <v>410208</v>
      </c>
    </row>
    <row r="1295" spans="1:9" hidden="1" x14ac:dyDescent="0.25">
      <c r="A1295" s="1" t="s">
        <v>9</v>
      </c>
      <c r="B1295" s="1" t="s">
        <v>10</v>
      </c>
      <c r="C1295" s="1" t="s">
        <v>129</v>
      </c>
      <c r="D1295" s="1" t="s">
        <v>130</v>
      </c>
      <c r="E1295" t="s">
        <v>406</v>
      </c>
      <c r="F1295" s="1" t="s">
        <v>407</v>
      </c>
      <c r="G1295">
        <v>120459</v>
      </c>
      <c r="H1295" t="s">
        <v>1127</v>
      </c>
      <c r="I1295" s="2">
        <v>410208</v>
      </c>
    </row>
    <row r="1296" spans="1:9" hidden="1" x14ac:dyDescent="0.25">
      <c r="A1296" s="1" t="s">
        <v>9</v>
      </c>
      <c r="B1296" s="1" t="s">
        <v>10</v>
      </c>
      <c r="C1296" s="1" t="s">
        <v>129</v>
      </c>
      <c r="D1296" s="1" t="s">
        <v>130</v>
      </c>
      <c r="E1296" t="s">
        <v>406</v>
      </c>
      <c r="F1296" s="1" t="s">
        <v>407</v>
      </c>
      <c r="G1296">
        <v>120463</v>
      </c>
      <c r="H1296" t="s">
        <v>1128</v>
      </c>
      <c r="I1296" s="2">
        <v>410208</v>
      </c>
    </row>
    <row r="1297" spans="1:9" hidden="1" x14ac:dyDescent="0.25">
      <c r="A1297" s="1" t="s">
        <v>9</v>
      </c>
      <c r="B1297" s="1" t="s">
        <v>10</v>
      </c>
      <c r="C1297" s="1" t="s">
        <v>129</v>
      </c>
      <c r="D1297" s="1" t="s">
        <v>130</v>
      </c>
      <c r="E1297" t="s">
        <v>406</v>
      </c>
      <c r="F1297" s="1" t="s">
        <v>407</v>
      </c>
      <c r="G1297">
        <v>120502</v>
      </c>
      <c r="H1297" t="s">
        <v>484</v>
      </c>
      <c r="I1297" s="2">
        <v>410208</v>
      </c>
    </row>
    <row r="1298" spans="1:9" hidden="1" x14ac:dyDescent="0.25">
      <c r="A1298" s="1" t="s">
        <v>9</v>
      </c>
      <c r="B1298" s="1" t="s">
        <v>10</v>
      </c>
      <c r="C1298" s="1" t="s">
        <v>129</v>
      </c>
      <c r="D1298" s="1" t="s">
        <v>130</v>
      </c>
      <c r="E1298" t="s">
        <v>406</v>
      </c>
      <c r="F1298" s="1" t="s">
        <v>407</v>
      </c>
      <c r="G1298">
        <v>120520</v>
      </c>
      <c r="H1298" t="s">
        <v>27</v>
      </c>
      <c r="I1298" s="2">
        <v>410208</v>
      </c>
    </row>
    <row r="1299" spans="1:9" hidden="1" x14ac:dyDescent="0.25">
      <c r="A1299" s="1" t="s">
        <v>9</v>
      </c>
      <c r="B1299" s="1" t="s">
        <v>10</v>
      </c>
      <c r="C1299" s="1" t="s">
        <v>129</v>
      </c>
      <c r="D1299" s="1" t="s">
        <v>130</v>
      </c>
      <c r="E1299" t="s">
        <v>406</v>
      </c>
      <c r="F1299" s="1" t="s">
        <v>407</v>
      </c>
      <c r="G1299">
        <v>120527</v>
      </c>
      <c r="H1299" t="s">
        <v>1129</v>
      </c>
      <c r="I1299" s="2">
        <v>410208</v>
      </c>
    </row>
    <row r="1300" spans="1:9" hidden="1" x14ac:dyDescent="0.25">
      <c r="A1300" s="1" t="s">
        <v>9</v>
      </c>
      <c r="B1300" s="1" t="s">
        <v>10</v>
      </c>
      <c r="C1300" s="1" t="s">
        <v>129</v>
      </c>
      <c r="D1300" s="1" t="s">
        <v>130</v>
      </c>
      <c r="E1300" t="s">
        <v>406</v>
      </c>
      <c r="F1300" s="1" t="s">
        <v>407</v>
      </c>
      <c r="G1300">
        <v>120529</v>
      </c>
      <c r="H1300" t="s">
        <v>1130</v>
      </c>
      <c r="I1300" s="2">
        <v>410208</v>
      </c>
    </row>
    <row r="1301" spans="1:9" hidden="1" x14ac:dyDescent="0.25">
      <c r="A1301" s="1" t="s">
        <v>9</v>
      </c>
      <c r="B1301" s="1" t="s">
        <v>10</v>
      </c>
      <c r="C1301" s="1" t="s">
        <v>129</v>
      </c>
      <c r="D1301" s="1" t="s">
        <v>130</v>
      </c>
      <c r="E1301" t="s">
        <v>406</v>
      </c>
      <c r="F1301" s="1" t="s">
        <v>407</v>
      </c>
      <c r="G1301">
        <v>120538</v>
      </c>
      <c r="H1301" t="s">
        <v>1131</v>
      </c>
      <c r="I1301" s="2">
        <v>410208</v>
      </c>
    </row>
    <row r="1302" spans="1:9" hidden="1" x14ac:dyDescent="0.25">
      <c r="A1302" s="1" t="s">
        <v>9</v>
      </c>
      <c r="B1302" s="1" t="s">
        <v>10</v>
      </c>
      <c r="C1302" s="1" t="s">
        <v>129</v>
      </c>
      <c r="D1302" s="1" t="s">
        <v>130</v>
      </c>
      <c r="E1302" t="s">
        <v>406</v>
      </c>
      <c r="F1302" s="1" t="s">
        <v>407</v>
      </c>
      <c r="G1302">
        <v>120542</v>
      </c>
      <c r="H1302" t="s">
        <v>1132</v>
      </c>
      <c r="I1302" s="2">
        <v>410208</v>
      </c>
    </row>
    <row r="1303" spans="1:9" hidden="1" x14ac:dyDescent="0.25">
      <c r="A1303" s="1" t="s">
        <v>9</v>
      </c>
      <c r="B1303" s="1" t="s">
        <v>10</v>
      </c>
      <c r="C1303" s="1" t="s">
        <v>129</v>
      </c>
      <c r="D1303" s="1" t="s">
        <v>130</v>
      </c>
      <c r="E1303" t="s">
        <v>406</v>
      </c>
      <c r="F1303" s="1" t="s">
        <v>407</v>
      </c>
      <c r="G1303">
        <v>120544</v>
      </c>
      <c r="H1303" t="s">
        <v>1133</v>
      </c>
      <c r="I1303" s="2">
        <v>410208</v>
      </c>
    </row>
    <row r="1304" spans="1:9" hidden="1" x14ac:dyDescent="0.25">
      <c r="A1304" s="1" t="s">
        <v>9</v>
      </c>
      <c r="B1304" s="1" t="s">
        <v>10</v>
      </c>
      <c r="C1304" s="1" t="s">
        <v>129</v>
      </c>
      <c r="D1304" s="1" t="s">
        <v>130</v>
      </c>
      <c r="E1304" t="s">
        <v>406</v>
      </c>
      <c r="F1304" s="1" t="s">
        <v>407</v>
      </c>
      <c r="G1304">
        <v>120549</v>
      </c>
      <c r="H1304" t="s">
        <v>1134</v>
      </c>
      <c r="I1304" s="2">
        <v>410208</v>
      </c>
    </row>
    <row r="1305" spans="1:9" hidden="1" x14ac:dyDescent="0.25">
      <c r="A1305" s="1" t="s">
        <v>9</v>
      </c>
      <c r="B1305" s="1" t="s">
        <v>10</v>
      </c>
      <c r="C1305" s="1" t="s">
        <v>129</v>
      </c>
      <c r="D1305" s="1" t="s">
        <v>130</v>
      </c>
      <c r="E1305" t="s">
        <v>406</v>
      </c>
      <c r="F1305" s="1" t="s">
        <v>407</v>
      </c>
      <c r="G1305">
        <v>120551</v>
      </c>
      <c r="H1305" t="s">
        <v>1135</v>
      </c>
      <c r="I1305" s="2">
        <v>410208</v>
      </c>
    </row>
    <row r="1306" spans="1:9" hidden="1" x14ac:dyDescent="0.25">
      <c r="A1306" s="1" t="s">
        <v>9</v>
      </c>
      <c r="B1306" s="1" t="s">
        <v>10</v>
      </c>
      <c r="C1306" s="1" t="s">
        <v>129</v>
      </c>
      <c r="D1306" s="1" t="s">
        <v>130</v>
      </c>
      <c r="E1306" t="s">
        <v>406</v>
      </c>
      <c r="F1306" s="1" t="s">
        <v>407</v>
      </c>
      <c r="G1306">
        <v>120553</v>
      </c>
      <c r="H1306" t="s">
        <v>1136</v>
      </c>
      <c r="I1306" s="2">
        <v>410208</v>
      </c>
    </row>
    <row r="1307" spans="1:9" hidden="1" x14ac:dyDescent="0.25">
      <c r="A1307" s="1" t="s">
        <v>9</v>
      </c>
      <c r="B1307" s="1" t="s">
        <v>10</v>
      </c>
      <c r="C1307" s="1" t="s">
        <v>129</v>
      </c>
      <c r="D1307" s="1" t="s">
        <v>130</v>
      </c>
      <c r="E1307" t="s">
        <v>406</v>
      </c>
      <c r="F1307" s="1" t="s">
        <v>407</v>
      </c>
      <c r="G1307">
        <v>120563</v>
      </c>
      <c r="H1307" t="s">
        <v>1137</v>
      </c>
      <c r="I1307" s="2">
        <v>410208</v>
      </c>
    </row>
    <row r="1308" spans="1:9" hidden="1" x14ac:dyDescent="0.25">
      <c r="A1308" s="1" t="s">
        <v>9</v>
      </c>
      <c r="B1308" s="1" t="s">
        <v>10</v>
      </c>
      <c r="C1308" s="1" t="s">
        <v>129</v>
      </c>
      <c r="D1308" s="1" t="s">
        <v>130</v>
      </c>
      <c r="E1308" t="s">
        <v>406</v>
      </c>
      <c r="F1308" s="1" t="s">
        <v>407</v>
      </c>
      <c r="G1308">
        <v>120565</v>
      </c>
      <c r="H1308" t="s">
        <v>1138</v>
      </c>
      <c r="I1308" s="2">
        <v>410208</v>
      </c>
    </row>
    <row r="1309" spans="1:9" hidden="1" x14ac:dyDescent="0.25">
      <c r="A1309" s="1" t="s">
        <v>9</v>
      </c>
      <c r="B1309" s="1" t="s">
        <v>10</v>
      </c>
      <c r="C1309" s="1" t="s">
        <v>129</v>
      </c>
      <c r="D1309" s="1" t="s">
        <v>130</v>
      </c>
      <c r="E1309" t="s">
        <v>406</v>
      </c>
      <c r="F1309" s="1" t="s">
        <v>407</v>
      </c>
      <c r="G1309">
        <v>120567</v>
      </c>
      <c r="H1309" t="s">
        <v>485</v>
      </c>
      <c r="I1309" s="2">
        <v>410208</v>
      </c>
    </row>
    <row r="1310" spans="1:9" hidden="1" x14ac:dyDescent="0.25">
      <c r="A1310" s="1" t="s">
        <v>9</v>
      </c>
      <c r="B1310" s="1" t="s">
        <v>10</v>
      </c>
      <c r="C1310" s="1" t="s">
        <v>129</v>
      </c>
      <c r="D1310" s="1" t="s">
        <v>130</v>
      </c>
      <c r="E1310" t="s">
        <v>406</v>
      </c>
      <c r="F1310" s="1" t="s">
        <v>407</v>
      </c>
      <c r="G1310">
        <v>120585</v>
      </c>
      <c r="H1310" t="s">
        <v>486</v>
      </c>
      <c r="I1310" s="2">
        <v>410208</v>
      </c>
    </row>
    <row r="1311" spans="1:9" hidden="1" x14ac:dyDescent="0.25">
      <c r="A1311" s="1" t="s">
        <v>9</v>
      </c>
      <c r="B1311" s="1" t="s">
        <v>10</v>
      </c>
      <c r="C1311" s="1" t="s">
        <v>129</v>
      </c>
      <c r="D1311" s="1" t="s">
        <v>130</v>
      </c>
      <c r="E1311" t="s">
        <v>406</v>
      </c>
      <c r="F1311" s="1" t="s">
        <v>407</v>
      </c>
      <c r="G1311">
        <v>120595</v>
      </c>
      <c r="H1311" t="s">
        <v>1139</v>
      </c>
      <c r="I1311" s="2">
        <v>410208</v>
      </c>
    </row>
    <row r="1312" spans="1:9" hidden="1" x14ac:dyDescent="0.25">
      <c r="A1312" s="1" t="s">
        <v>9</v>
      </c>
      <c r="B1312" s="1" t="s">
        <v>10</v>
      </c>
      <c r="C1312" s="1" t="s">
        <v>129</v>
      </c>
      <c r="D1312" s="1" t="s">
        <v>130</v>
      </c>
      <c r="E1312" t="s">
        <v>406</v>
      </c>
      <c r="F1312" s="1" t="s">
        <v>407</v>
      </c>
      <c r="G1312">
        <v>120597</v>
      </c>
      <c r="H1312" t="s">
        <v>1140</v>
      </c>
      <c r="I1312" s="2">
        <v>410208</v>
      </c>
    </row>
    <row r="1313" spans="1:9" hidden="1" x14ac:dyDescent="0.25">
      <c r="A1313" s="1" t="s">
        <v>9</v>
      </c>
      <c r="B1313" s="1" t="s">
        <v>10</v>
      </c>
      <c r="C1313" s="1" t="s">
        <v>129</v>
      </c>
      <c r="D1313" s="1" t="s">
        <v>130</v>
      </c>
      <c r="E1313" t="s">
        <v>406</v>
      </c>
      <c r="F1313" s="1" t="s">
        <v>407</v>
      </c>
      <c r="G1313">
        <v>120639</v>
      </c>
      <c r="H1313" t="s">
        <v>1141</v>
      </c>
      <c r="I1313" s="2">
        <v>410208</v>
      </c>
    </row>
    <row r="1314" spans="1:9" hidden="1" x14ac:dyDescent="0.25">
      <c r="A1314" s="1" t="s">
        <v>9</v>
      </c>
      <c r="B1314" s="1" t="s">
        <v>10</v>
      </c>
      <c r="C1314" s="1" t="s">
        <v>129</v>
      </c>
      <c r="D1314" s="1" t="s">
        <v>130</v>
      </c>
      <c r="E1314" t="s">
        <v>406</v>
      </c>
      <c r="F1314" s="1" t="s">
        <v>407</v>
      </c>
      <c r="G1314">
        <v>120640</v>
      </c>
      <c r="H1314" t="s">
        <v>487</v>
      </c>
      <c r="I1314" s="2">
        <v>410208</v>
      </c>
    </row>
    <row r="1315" spans="1:9" hidden="1" x14ac:dyDescent="0.25">
      <c r="A1315" s="1" t="s">
        <v>9</v>
      </c>
      <c r="B1315" s="1" t="s">
        <v>10</v>
      </c>
      <c r="C1315" s="1" t="s">
        <v>129</v>
      </c>
      <c r="D1315" s="1" t="s">
        <v>130</v>
      </c>
      <c r="E1315" t="s">
        <v>406</v>
      </c>
      <c r="F1315" s="1" t="s">
        <v>407</v>
      </c>
      <c r="G1315">
        <v>120669</v>
      </c>
      <c r="H1315" t="s">
        <v>40</v>
      </c>
      <c r="I1315" s="2">
        <v>410208</v>
      </c>
    </row>
    <row r="1316" spans="1:9" hidden="1" x14ac:dyDescent="0.25">
      <c r="A1316" s="1" t="s">
        <v>9</v>
      </c>
      <c r="B1316" s="1" t="s">
        <v>10</v>
      </c>
      <c r="C1316" s="1" t="s">
        <v>129</v>
      </c>
      <c r="D1316" s="1" t="s">
        <v>130</v>
      </c>
      <c r="E1316" t="s">
        <v>406</v>
      </c>
      <c r="F1316" s="1" t="s">
        <v>407</v>
      </c>
      <c r="G1316">
        <v>120674</v>
      </c>
      <c r="H1316" t="s">
        <v>488</v>
      </c>
      <c r="I1316" s="2">
        <v>410208</v>
      </c>
    </row>
    <row r="1317" spans="1:9" hidden="1" x14ac:dyDescent="0.25">
      <c r="A1317" s="1" t="s">
        <v>9</v>
      </c>
      <c r="B1317" s="1" t="s">
        <v>10</v>
      </c>
      <c r="C1317" s="1" t="s">
        <v>129</v>
      </c>
      <c r="D1317" s="1" t="s">
        <v>130</v>
      </c>
      <c r="E1317" t="s">
        <v>406</v>
      </c>
      <c r="F1317" s="1" t="s">
        <v>407</v>
      </c>
      <c r="G1317">
        <v>120684</v>
      </c>
      <c r="H1317" t="s">
        <v>1142</v>
      </c>
      <c r="I1317" s="2">
        <v>410208</v>
      </c>
    </row>
    <row r="1318" spans="1:9" hidden="1" x14ac:dyDescent="0.25">
      <c r="A1318" s="1" t="s">
        <v>9</v>
      </c>
      <c r="B1318" s="1" t="s">
        <v>10</v>
      </c>
      <c r="C1318" s="1" t="s">
        <v>129</v>
      </c>
      <c r="D1318" s="1" t="s">
        <v>130</v>
      </c>
      <c r="E1318" t="s">
        <v>406</v>
      </c>
      <c r="F1318" s="1" t="s">
        <v>407</v>
      </c>
      <c r="G1318">
        <v>120686</v>
      </c>
      <c r="H1318" t="s">
        <v>489</v>
      </c>
      <c r="I1318" s="2">
        <v>410208</v>
      </c>
    </row>
    <row r="1319" spans="1:9" hidden="1" x14ac:dyDescent="0.25">
      <c r="A1319" s="1" t="s">
        <v>9</v>
      </c>
      <c r="B1319" s="1" t="s">
        <v>10</v>
      </c>
      <c r="C1319" s="1" t="s">
        <v>129</v>
      </c>
      <c r="D1319" s="1" t="s">
        <v>130</v>
      </c>
      <c r="E1319" t="s">
        <v>406</v>
      </c>
      <c r="F1319" s="1" t="s">
        <v>407</v>
      </c>
      <c r="G1319">
        <v>120692</v>
      </c>
      <c r="H1319" t="s">
        <v>490</v>
      </c>
      <c r="I1319" s="2">
        <v>410208</v>
      </c>
    </row>
    <row r="1320" spans="1:9" hidden="1" x14ac:dyDescent="0.25">
      <c r="A1320" s="1" t="s">
        <v>9</v>
      </c>
      <c r="B1320" s="1" t="s">
        <v>10</v>
      </c>
      <c r="C1320" s="1" t="s">
        <v>129</v>
      </c>
      <c r="D1320" s="1" t="s">
        <v>130</v>
      </c>
      <c r="E1320" t="s">
        <v>406</v>
      </c>
      <c r="F1320" s="1" t="s">
        <v>407</v>
      </c>
      <c r="G1320">
        <v>120699</v>
      </c>
      <c r="H1320" t="s">
        <v>491</v>
      </c>
      <c r="I1320" s="2">
        <v>410208</v>
      </c>
    </row>
    <row r="1321" spans="1:9" hidden="1" x14ac:dyDescent="0.25">
      <c r="A1321" s="1" t="s">
        <v>9</v>
      </c>
      <c r="B1321" s="1" t="s">
        <v>10</v>
      </c>
      <c r="C1321" s="1" t="s">
        <v>129</v>
      </c>
      <c r="D1321" s="1" t="s">
        <v>130</v>
      </c>
      <c r="E1321" t="s">
        <v>406</v>
      </c>
      <c r="F1321" s="1" t="s">
        <v>407</v>
      </c>
      <c r="G1321">
        <v>120708</v>
      </c>
      <c r="H1321" t="s">
        <v>1143</v>
      </c>
      <c r="I1321" s="2">
        <v>410208</v>
      </c>
    </row>
    <row r="1322" spans="1:9" hidden="1" x14ac:dyDescent="0.25">
      <c r="A1322" s="1" t="s">
        <v>9</v>
      </c>
      <c r="B1322" s="1" t="s">
        <v>10</v>
      </c>
      <c r="C1322" s="1" t="s">
        <v>129</v>
      </c>
      <c r="D1322" s="1" t="s">
        <v>130</v>
      </c>
      <c r="E1322" t="s">
        <v>406</v>
      </c>
      <c r="F1322" s="1" t="s">
        <v>407</v>
      </c>
      <c r="G1322">
        <v>120712</v>
      </c>
      <c r="H1322" t="s">
        <v>492</v>
      </c>
      <c r="I1322" s="2">
        <v>410208</v>
      </c>
    </row>
    <row r="1323" spans="1:9" hidden="1" x14ac:dyDescent="0.25">
      <c r="A1323" s="1" t="s">
        <v>9</v>
      </c>
      <c r="B1323" s="1" t="s">
        <v>10</v>
      </c>
      <c r="C1323" s="1" t="s">
        <v>129</v>
      </c>
      <c r="D1323" s="1" t="s">
        <v>130</v>
      </c>
      <c r="E1323" t="s">
        <v>406</v>
      </c>
      <c r="F1323" s="1" t="s">
        <v>407</v>
      </c>
      <c r="G1323">
        <v>120714</v>
      </c>
      <c r="H1323" t="s">
        <v>1144</v>
      </c>
      <c r="I1323" s="2">
        <v>410208</v>
      </c>
    </row>
    <row r="1324" spans="1:9" hidden="1" x14ac:dyDescent="0.25">
      <c r="A1324" s="1" t="s">
        <v>9</v>
      </c>
      <c r="B1324" s="1" t="s">
        <v>10</v>
      </c>
      <c r="C1324" s="1" t="s">
        <v>129</v>
      </c>
      <c r="D1324" s="1" t="s">
        <v>130</v>
      </c>
      <c r="E1324" t="s">
        <v>406</v>
      </c>
      <c r="F1324" s="1" t="s">
        <v>407</v>
      </c>
      <c r="G1324">
        <v>120716</v>
      </c>
      <c r="H1324" t="s">
        <v>1145</v>
      </c>
      <c r="I1324" s="2">
        <v>410208</v>
      </c>
    </row>
    <row r="1325" spans="1:9" hidden="1" x14ac:dyDescent="0.25">
      <c r="A1325" s="1" t="s">
        <v>9</v>
      </c>
      <c r="B1325" s="1" t="s">
        <v>10</v>
      </c>
      <c r="C1325" s="1" t="s">
        <v>129</v>
      </c>
      <c r="D1325" s="1" t="s">
        <v>130</v>
      </c>
      <c r="E1325" t="s">
        <v>406</v>
      </c>
      <c r="F1325" s="1" t="s">
        <v>407</v>
      </c>
      <c r="G1325">
        <v>120733</v>
      </c>
      <c r="H1325" t="s">
        <v>1146</v>
      </c>
      <c r="I1325" s="2">
        <v>410208</v>
      </c>
    </row>
    <row r="1326" spans="1:9" hidden="1" x14ac:dyDescent="0.25">
      <c r="A1326" s="1" t="s">
        <v>9</v>
      </c>
      <c r="B1326" s="1" t="s">
        <v>10</v>
      </c>
      <c r="C1326" s="1" t="s">
        <v>129</v>
      </c>
      <c r="D1326" s="1" t="s">
        <v>130</v>
      </c>
      <c r="E1326" t="s">
        <v>406</v>
      </c>
      <c r="F1326" s="1" t="s">
        <v>407</v>
      </c>
      <c r="G1326">
        <v>120741</v>
      </c>
      <c r="H1326" t="s">
        <v>47</v>
      </c>
      <c r="I1326" s="2">
        <v>410208</v>
      </c>
    </row>
    <row r="1327" spans="1:9" hidden="1" x14ac:dyDescent="0.25">
      <c r="A1327" s="1" t="s">
        <v>9</v>
      </c>
      <c r="B1327" s="1" t="s">
        <v>10</v>
      </c>
      <c r="C1327" s="1" t="s">
        <v>129</v>
      </c>
      <c r="D1327" s="1" t="s">
        <v>130</v>
      </c>
      <c r="E1327" t="s">
        <v>406</v>
      </c>
      <c r="F1327" s="1" t="s">
        <v>407</v>
      </c>
      <c r="G1327">
        <v>120773</v>
      </c>
      <c r="H1327" t="s">
        <v>1147</v>
      </c>
      <c r="I1327" s="2">
        <v>410208</v>
      </c>
    </row>
    <row r="1328" spans="1:9" hidden="1" x14ac:dyDescent="0.25">
      <c r="A1328" s="1" t="s">
        <v>9</v>
      </c>
      <c r="B1328" s="1" t="s">
        <v>10</v>
      </c>
      <c r="C1328" s="1" t="s">
        <v>129</v>
      </c>
      <c r="D1328" s="1" t="s">
        <v>130</v>
      </c>
      <c r="E1328" t="s">
        <v>406</v>
      </c>
      <c r="F1328" s="1" t="s">
        <v>407</v>
      </c>
      <c r="G1328">
        <v>120812</v>
      </c>
      <c r="H1328" t="s">
        <v>1148</v>
      </c>
      <c r="I1328" s="2">
        <v>410208</v>
      </c>
    </row>
    <row r="1329" spans="1:9" hidden="1" x14ac:dyDescent="0.25">
      <c r="A1329" s="1" t="s">
        <v>9</v>
      </c>
      <c r="B1329" s="1" t="s">
        <v>10</v>
      </c>
      <c r="C1329" s="1" t="s">
        <v>129</v>
      </c>
      <c r="D1329" s="1" t="s">
        <v>130</v>
      </c>
      <c r="E1329" t="s">
        <v>129</v>
      </c>
      <c r="F1329" s="1"/>
      <c r="I1329" s="2"/>
    </row>
    <row r="1330" spans="1:9" hidden="1" x14ac:dyDescent="0.25">
      <c r="A1330" s="1" t="s">
        <v>9</v>
      </c>
      <c r="B1330" s="1" t="s">
        <v>10</v>
      </c>
      <c r="C1330" s="1" t="s">
        <v>129</v>
      </c>
      <c r="D1330" s="1" t="s">
        <v>130</v>
      </c>
      <c r="E1330" t="s">
        <v>129</v>
      </c>
      <c r="F1330" s="1"/>
      <c r="I1330" s="2"/>
    </row>
    <row r="1331" spans="1:9" hidden="1" x14ac:dyDescent="0.25">
      <c r="A1331" s="1" t="s">
        <v>9</v>
      </c>
      <c r="B1331" s="1" t="s">
        <v>10</v>
      </c>
      <c r="C1331" s="1" t="s">
        <v>129</v>
      </c>
      <c r="D1331" s="1" t="s">
        <v>130</v>
      </c>
      <c r="E1331" t="s">
        <v>129</v>
      </c>
      <c r="F1331" s="1"/>
      <c r="I1331" s="2"/>
    </row>
    <row r="1332" spans="1:9" hidden="1" x14ac:dyDescent="0.25">
      <c r="A1332" s="1" t="s">
        <v>9</v>
      </c>
      <c r="B1332" s="1" t="s">
        <v>10</v>
      </c>
      <c r="C1332" s="1" t="s">
        <v>129</v>
      </c>
      <c r="D1332" s="1" t="s">
        <v>130</v>
      </c>
      <c r="E1332" t="s">
        <v>129</v>
      </c>
      <c r="F1332" s="1"/>
      <c r="I1332" s="2"/>
    </row>
    <row r="1333" spans="1:9" hidden="1" x14ac:dyDescent="0.25">
      <c r="A1333" s="1" t="s">
        <v>9</v>
      </c>
      <c r="B1333" s="1" t="s">
        <v>10</v>
      </c>
      <c r="C1333" s="1" t="s">
        <v>129</v>
      </c>
      <c r="D1333" s="1" t="s">
        <v>130</v>
      </c>
      <c r="E1333" t="s">
        <v>129</v>
      </c>
      <c r="F1333" s="1"/>
      <c r="I1333" s="2"/>
    </row>
    <row r="1334" spans="1:9" hidden="1" x14ac:dyDescent="0.25">
      <c r="A1334" s="1" t="s">
        <v>9</v>
      </c>
      <c r="B1334" s="1" t="s">
        <v>10</v>
      </c>
      <c r="C1334" s="1" t="s">
        <v>129</v>
      </c>
      <c r="D1334" s="1" t="s">
        <v>130</v>
      </c>
      <c r="E1334" t="s">
        <v>129</v>
      </c>
      <c r="F1334" s="1"/>
      <c r="I1334" s="2"/>
    </row>
    <row r="1335" spans="1:9" hidden="1" x14ac:dyDescent="0.25">
      <c r="A1335" s="1" t="s">
        <v>9</v>
      </c>
      <c r="B1335" s="1" t="s">
        <v>10</v>
      </c>
      <c r="C1335" s="1" t="s">
        <v>129</v>
      </c>
      <c r="D1335" s="1" t="s">
        <v>130</v>
      </c>
      <c r="E1335" t="s">
        <v>129</v>
      </c>
      <c r="F1335" s="1"/>
      <c r="I1335" s="2"/>
    </row>
    <row r="1336" spans="1:9" hidden="1" x14ac:dyDescent="0.25">
      <c r="A1336" s="1" t="s">
        <v>9</v>
      </c>
      <c r="B1336" s="1" t="s">
        <v>10</v>
      </c>
      <c r="C1336" s="1" t="s">
        <v>129</v>
      </c>
      <c r="D1336" s="1" t="s">
        <v>130</v>
      </c>
      <c r="E1336" t="s">
        <v>129</v>
      </c>
      <c r="F1336" s="1"/>
      <c r="I1336" s="2"/>
    </row>
    <row r="1337" spans="1:9" hidden="1" x14ac:dyDescent="0.25">
      <c r="A1337" s="1" t="s">
        <v>9</v>
      </c>
      <c r="B1337" s="1" t="s">
        <v>10</v>
      </c>
      <c r="C1337" s="1" t="s">
        <v>129</v>
      </c>
      <c r="D1337" s="1" t="s">
        <v>130</v>
      </c>
      <c r="E1337" t="s">
        <v>129</v>
      </c>
      <c r="F1337" s="1"/>
      <c r="I1337" s="2"/>
    </row>
    <row r="1338" spans="1:9" hidden="1" x14ac:dyDescent="0.25">
      <c r="A1338" s="1" t="s">
        <v>9</v>
      </c>
      <c r="B1338" s="1" t="s">
        <v>10</v>
      </c>
      <c r="C1338" s="1" t="s">
        <v>129</v>
      </c>
      <c r="D1338" s="1" t="s">
        <v>130</v>
      </c>
      <c r="E1338" t="s">
        <v>406</v>
      </c>
      <c r="F1338" s="1"/>
      <c r="I1338" s="2"/>
    </row>
    <row r="1339" spans="1:9" hidden="1" x14ac:dyDescent="0.25">
      <c r="A1339" s="1" t="s">
        <v>9</v>
      </c>
      <c r="B1339" s="1" t="s">
        <v>10</v>
      </c>
      <c r="C1339" s="1" t="s">
        <v>129</v>
      </c>
      <c r="D1339" s="1" t="s">
        <v>130</v>
      </c>
      <c r="E1339" t="s">
        <v>406</v>
      </c>
      <c r="F1339" s="1"/>
      <c r="I1339" s="2"/>
    </row>
    <row r="1340" spans="1:9" hidden="1" x14ac:dyDescent="0.25">
      <c r="A1340" s="1" t="s">
        <v>9</v>
      </c>
      <c r="B1340" s="1" t="s">
        <v>10</v>
      </c>
      <c r="C1340" s="1" t="s">
        <v>129</v>
      </c>
      <c r="D1340" s="1" t="s">
        <v>130</v>
      </c>
      <c r="E1340" t="s">
        <v>406</v>
      </c>
      <c r="F1340" s="1"/>
      <c r="I1340" s="2"/>
    </row>
    <row r="1341" spans="1:9" hidden="1" x14ac:dyDescent="0.25">
      <c r="A1341" s="1" t="s">
        <v>9</v>
      </c>
      <c r="B1341" s="1" t="s">
        <v>10</v>
      </c>
      <c r="C1341" s="1" t="s">
        <v>129</v>
      </c>
      <c r="D1341" s="1" t="s">
        <v>130</v>
      </c>
      <c r="E1341" t="s">
        <v>406</v>
      </c>
      <c r="F1341" s="1"/>
      <c r="I1341" s="2"/>
    </row>
    <row r="1342" spans="1:9" hidden="1" x14ac:dyDescent="0.25">
      <c r="A1342" s="1" t="s">
        <v>9</v>
      </c>
      <c r="B1342" s="1" t="s">
        <v>10</v>
      </c>
      <c r="C1342" s="1" t="s">
        <v>129</v>
      </c>
      <c r="D1342" s="1" t="s">
        <v>130</v>
      </c>
      <c r="E1342" t="s">
        <v>406</v>
      </c>
      <c r="F1342" s="1"/>
      <c r="I1342" s="2"/>
    </row>
    <row r="1343" spans="1:9" hidden="1" x14ac:dyDescent="0.25">
      <c r="A1343" s="1" t="s">
        <v>9</v>
      </c>
      <c r="B1343" s="1" t="s">
        <v>10</v>
      </c>
      <c r="C1343" s="1" t="s">
        <v>129</v>
      </c>
      <c r="D1343" s="1" t="s">
        <v>130</v>
      </c>
      <c r="E1343" t="s">
        <v>406</v>
      </c>
      <c r="F1343" s="1"/>
      <c r="I1343" s="2"/>
    </row>
    <row r="1344" spans="1:9" hidden="1" x14ac:dyDescent="0.25">
      <c r="A1344" s="1" t="s">
        <v>9</v>
      </c>
      <c r="B1344" s="1" t="s">
        <v>10</v>
      </c>
      <c r="C1344" s="1" t="s">
        <v>129</v>
      </c>
      <c r="D1344" s="1" t="s">
        <v>130</v>
      </c>
      <c r="E1344" t="s">
        <v>406</v>
      </c>
      <c r="F1344" s="1"/>
      <c r="I1344" s="2"/>
    </row>
    <row r="1345" spans="1:9" hidden="1" x14ac:dyDescent="0.25">
      <c r="A1345" s="1" t="s">
        <v>9</v>
      </c>
      <c r="B1345" s="1" t="s">
        <v>10</v>
      </c>
      <c r="C1345" s="1" t="s">
        <v>129</v>
      </c>
      <c r="D1345" s="1" t="s">
        <v>130</v>
      </c>
      <c r="E1345" t="s">
        <v>406</v>
      </c>
      <c r="F1345" s="1"/>
      <c r="I1345" s="2"/>
    </row>
    <row r="1346" spans="1:9" hidden="1" x14ac:dyDescent="0.25">
      <c r="A1346" s="1"/>
      <c r="B1346" s="1"/>
      <c r="C1346" s="1"/>
      <c r="D1346" s="1"/>
      <c r="F1346" s="1"/>
      <c r="I1346" s="2"/>
    </row>
  </sheetData>
  <autoFilter ref="A1:J1346" xr:uid="{0C9E106D-7CFC-4F69-84D6-55A38B24CACC}">
    <filterColumn colId="5">
      <filters>
        <filter val="Nerul"/>
      </filters>
    </filterColumn>
    <sortState xmlns:xlrd2="http://schemas.microsoft.com/office/spreadsheetml/2017/richdata2" ref="A2:J1346">
      <sortCondition ref="G1:G1346"/>
    </sortState>
  </autoFilter>
  <conditionalFormatting sqref="A2:J1346">
    <cfRule type="expression" dxfId="0" priority="2">
      <formula>LEFT(#REF!,9)="Duplicate"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Prakash</dc:creator>
  <cp:lastModifiedBy>Rahul Prakash</cp:lastModifiedBy>
  <dcterms:created xsi:type="dcterms:W3CDTF">2026-08-07T11:16:50Z</dcterms:created>
  <dcterms:modified xsi:type="dcterms:W3CDTF">2026-08-09T18:22:02Z</dcterms:modified>
</cp:coreProperties>
</file>