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/>
  <mc:AlternateContent xmlns:mc="http://schemas.openxmlformats.org/markup-compatibility/2006">
    <mc:Choice Requires="x15">
      <x15ac:absPath xmlns:x15ac="http://schemas.microsoft.com/office/spreadsheetml/2010/11/ac" url="C:\Users\Srikant_k\Desktop\"/>
    </mc:Choice>
  </mc:AlternateContent>
  <xr:revisionPtr revIDLastSave="0" documentId="13_ncr:1_{0D80C9FC-C0F0-4402-B013-060F6B50383B}" xr6:coauthVersionLast="46" xr6:coauthVersionMax="46" xr10:uidLastSave="{00000000-0000-0000-0000-000000000000}"/>
  <bookViews>
    <workbookView xWindow="-120" yWindow="-120" windowWidth="20730" windowHeight="11160" tabRatio="551" xr2:uid="{00000000-000D-0000-FFFF-FFFF00000000}"/>
  </bookViews>
  <sheets>
    <sheet name="Imaging" sheetId="3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<sst xmlns="http://schemas.openxmlformats.org/spreadsheetml/2006/main" count="292" uniqueCount="37">
  <si>
    <t>Emp Id</t>
  </si>
  <si>
    <t>Name</t>
  </si>
  <si>
    <t>Process</t>
  </si>
  <si>
    <t>Location</t>
  </si>
  <si>
    <t>Contact No</t>
  </si>
  <si>
    <t>L2</t>
  </si>
  <si>
    <t>13:30 - 23:00</t>
  </si>
  <si>
    <t>Noida</t>
  </si>
  <si>
    <t>Morning Shift</t>
  </si>
  <si>
    <t>AfterNoon Shift</t>
  </si>
  <si>
    <t>Leave</t>
  </si>
  <si>
    <t>Sun</t>
  </si>
  <si>
    <t>Mon</t>
  </si>
  <si>
    <t>Tue</t>
  </si>
  <si>
    <t>Wed</t>
  </si>
  <si>
    <t>Thu</t>
  </si>
  <si>
    <t>Fri</t>
  </si>
  <si>
    <t>Sat</t>
  </si>
  <si>
    <t> </t>
  </si>
  <si>
    <t>OFF</t>
  </si>
  <si>
    <t>Madurai</t>
  </si>
  <si>
    <t>Sravani</t>
  </si>
  <si>
    <t>1:30 - 11:00</t>
  </si>
  <si>
    <t>9:00 -06:30</t>
  </si>
  <si>
    <t>Evening shift</t>
  </si>
  <si>
    <t>13:30 - 11:00</t>
  </si>
  <si>
    <t>Vishahini K</t>
  </si>
  <si>
    <t>Avila</t>
  </si>
  <si>
    <t>Edubilli Atchutha Rao</t>
  </si>
  <si>
    <t>18:00 - 02:00</t>
  </si>
  <si>
    <t>Balaji</t>
  </si>
  <si>
    <t>Srikant</t>
  </si>
  <si>
    <t>weekoff</t>
  </si>
  <si>
    <t>Leave/RH/CH</t>
  </si>
  <si>
    <t>Other team</t>
  </si>
  <si>
    <t>16:00 - 01:00</t>
  </si>
  <si>
    <t>Sivasankari 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</si>
</sst>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3" fillId="5" borderId="2" xfId="0" applyFont="1" applyFill="1" applyBorder="1"/>
    <xf numFmtId="0" fontId="3" fillId="5" borderId="1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2" fillId="7" borderId="4" xfId="0" applyFont="1" applyFill="1" applyBorder="1"/>
    <xf numFmtId="0" fontId="2" fillId="6" borderId="4" xfId="0" applyFont="1" applyFill="1" applyBorder="1"/>
    <xf numFmtId="0" fontId="2" fillId="4" borderId="2" xfId="0" applyFont="1" applyFill="1" applyBorder="1"/>
    <xf numFmtId="0" fontId="2" fillId="6" borderId="1" xfId="0" applyFont="1" applyFill="1" applyBorder="1"/>
    <xf numFmtId="0" fontId="2" fillId="2" borderId="1" xfId="0" applyFont="1" applyFill="1" applyBorder="1"/>
    <xf numFmtId="0" fontId="0" fillId="0" borderId="1" xfId="0" applyBorder="1"/>
    <xf numFmtId="0" fontId="0" fillId="0" borderId="0" xfId="0"/>
    <xf numFmtId="0" fontId="2" fillId="2" borderId="4" xfId="0" applyFont="1" applyFill="1" applyBorder="1"/>
    <xf numFmtId="0" fontId="0" fillId="3" borderId="1" xfId="0" applyFill="1" applyBorder="1"/>
    <xf numFmtId="0" fontId="2" fillId="4" borderId="1" xfId="0" applyFont="1" applyFill="1" applyBorder="1"/>
    <xf numFmtId="0" fontId="2" fillId="8" borderId="1" xfId="0" applyFont="1" applyFill="1" applyBorder="1"/>
    <xf numFmtId="0" fontId="0" fillId="9" borderId="1" xfId="0" applyFill="1" applyBorder="1"/>
    <xf numFmtId="0" fontId="2" fillId="10" borderId="2" xfId="0" applyFont="1" applyFill="1" applyBorder="1"/>
    <xf numFmtId="0" fontId="4" fillId="10" borderId="2" xfId="0" applyFont="1" applyFill="1" applyBorder="1"/>
  </cellXfs>
  <cellStyles count="2">
    <cellStyle name="Normal" xfId="0" builtinId="0"/>
    <cellStyle name="Normal 2" xfId="1" xr:uid="{00000000-0005-0000-0000-000001000000}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17152-C101-461E-A3B6-40803BECA6FE}">
  <dimension ref="A1:AJ16"/>
  <sheetViews>
    <sheetView tabSelected="1" workbookViewId="0">
      <pane xSplit="1" topLeftCell="B1" activePane="topRight" state="frozen"/>
      <selection pane="topRight" activeCell="A3" sqref="A3"/>
    </sheetView>
  </sheetViews>
  <sheetFormatPr defaultColWidth="14.7109375" defaultRowHeight="15" x14ac:dyDescent="0.25"/>
  <cols>
    <col min="1" max="1" width="23.5703125" style="11" bestFit="1" customWidth="1"/>
    <col min="2" max="3" width="14.7109375" style="11"/>
    <col min="4" max="4" width="17.7109375" style="11" customWidth="1"/>
    <col min="5" max="20" width="14.7109375" style="11"/>
    <col min="21" max="21" width="16.7109375" style="11" customWidth="1"/>
    <col min="22" max="33" width="14.7109375" style="11"/>
    <col min="34" max="34" width="14.7109375" style="11" customWidth="1"/>
    <col min="35" max="16384" width="14.7109375" style="11"/>
  </cols>
  <sheetData>
    <row r="1" spans="1:36" ht="18" customHeight="1" x14ac:dyDescent="0.25">
      <c r="A1" s="2" t="s">
        <v>1</v>
      </c>
      <c r="B1" s="1" t="s">
        <v>0</v>
      </c>
      <c r="C1" s="1" t="s">
        <v>2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16</v>
      </c>
      <c r="AE1" s="1" t="s">
        <v>17</v>
      </c>
      <c r="AF1" s="1" t="s">
        <v>11</v>
      </c>
      <c r="AG1" s="1" t="s">
        <v>12</v>
      </c>
      <c r="AH1" s="1" t="s">
        <v>13</v>
      </c>
      <c r="AI1" s="1" t="s">
        <v>3</v>
      </c>
      <c r="AJ1" s="1" t="s">
        <v>4</v>
      </c>
    </row>
    <row r="2" spans="1:36" ht="18" customHeight="1" x14ac:dyDescent="0.25">
      <c r="A2" s="3" t="s">
        <v>18</v>
      </c>
      <c r="B2" s="4" t="s">
        <v>18</v>
      </c>
      <c r="C2" s="4"/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J2" s="5">
        <v>7</v>
      </c>
      <c r="K2" s="5">
        <v>8</v>
      </c>
      <c r="L2" s="5">
        <v>9</v>
      </c>
      <c r="M2" s="5">
        <v>10</v>
      </c>
      <c r="N2" s="5">
        <v>11</v>
      </c>
      <c r="O2" s="5">
        <v>12</v>
      </c>
      <c r="P2" s="5">
        <v>12</v>
      </c>
      <c r="Q2" s="5">
        <v>14</v>
      </c>
      <c r="R2" s="5">
        <v>15</v>
      </c>
      <c r="S2" s="5">
        <v>16</v>
      </c>
      <c r="T2" s="5">
        <v>17</v>
      </c>
      <c r="U2" s="5">
        <v>18</v>
      </c>
      <c r="V2" s="5">
        <v>19</v>
      </c>
      <c r="W2" s="5">
        <v>20</v>
      </c>
      <c r="X2" s="5">
        <v>21</v>
      </c>
      <c r="Y2" s="5">
        <v>22</v>
      </c>
      <c r="Z2" s="5">
        <v>23</v>
      </c>
      <c r="AA2" s="5">
        <v>24</v>
      </c>
      <c r="AB2" s="5">
        <v>25</v>
      </c>
      <c r="AC2" s="5">
        <v>26</v>
      </c>
      <c r="AD2" s="5">
        <v>27</v>
      </c>
      <c r="AE2" s="5">
        <v>28</v>
      </c>
      <c r="AF2" s="5">
        <v>29</v>
      </c>
      <c r="AG2" s="5">
        <v>30</v>
      </c>
      <c r="AH2" s="5">
        <v>31</v>
      </c>
      <c r="AI2" s="5" t="s">
        <v>18</v>
      </c>
      <c r="AJ2" s="5" t="s">
        <v>18</v>
      </c>
    </row>
    <row r="3" spans="1:36" ht="18" customHeight="1" x14ac:dyDescent="0.25">
      <c r="A3" s="8" t="s">
        <v>36</v>
      </c>
      <c r="B3" s="8">
        <v>51581082</v>
      </c>
      <c r="C3" s="8" t="s">
        <v>5</v>
      </c>
      <c r="D3" s="12" t="s">
        <v>19</v>
      </c>
      <c r="E3" s="6" t="s">
        <v>23</v>
      </c>
      <c r="F3" s="6" t="s">
        <v>23</v>
      </c>
      <c r="G3" s="6" t="s">
        <v>23</v>
      </c>
      <c r="H3" s="6" t="s">
        <v>23</v>
      </c>
      <c r="I3" s="6" t="s">
        <v>23</v>
      </c>
      <c r="J3" s="12" t="s">
        <v>19</v>
      </c>
      <c r="K3" s="12" t="s">
        <v>19</v>
      </c>
      <c r="L3" s="6" t="s">
        <v>23</v>
      </c>
      <c r="M3" s="6" t="s">
        <v>23</v>
      </c>
      <c r="N3" s="6" t="s">
        <v>23</v>
      </c>
      <c r="O3" s="6" t="s">
        <v>23</v>
      </c>
      <c r="P3" s="6" t="s">
        <v>23</v>
      </c>
      <c r="Q3" s="12" t="s">
        <v>19</v>
      </c>
      <c r="R3" s="12" t="s">
        <v>19</v>
      </c>
      <c r="S3" s="6" t="s">
        <v>23</v>
      </c>
      <c r="T3" s="6" t="s">
        <v>23</v>
      </c>
      <c r="U3" s="6" t="s">
        <v>23</v>
      </c>
      <c r="V3" s="6" t="s">
        <v>23</v>
      </c>
      <c r="W3" s="6" t="s">
        <v>23</v>
      </c>
      <c r="X3" s="12" t="s">
        <v>19</v>
      </c>
      <c r="Y3" s="12" t="s">
        <v>19</v>
      </c>
      <c r="Z3" s="6" t="s">
        <v>23</v>
      </c>
      <c r="AA3" s="6" t="s">
        <v>23</v>
      </c>
      <c r="AB3" s="6" t="s">
        <v>23</v>
      </c>
      <c r="AC3" s="6" t="s">
        <v>23</v>
      </c>
      <c r="AD3" s="6" t="s">
        <v>23</v>
      </c>
      <c r="AE3" s="12" t="s">
        <v>19</v>
      </c>
      <c r="AF3" s="12" t="s">
        <v>19</v>
      </c>
      <c r="AG3" s="6" t="s">
        <v>23</v>
      </c>
      <c r="AH3" s="6" t="s">
        <v>23</v>
      </c>
      <c r="AI3" s="6" t="s">
        <v>20</v>
      </c>
      <c r="AJ3" s="6" t="s">
        <v>18</v>
      </c>
    </row>
    <row r="4" spans="1:36" ht="18" customHeight="1" x14ac:dyDescent="0.25">
      <c r="A4" s="8" t="s">
        <v>26</v>
      </c>
      <c r="B4" s="8">
        <v>51629211</v>
      </c>
      <c r="C4" s="8" t="s">
        <v>5</v>
      </c>
      <c r="D4" s="12" t="s">
        <v>19</v>
      </c>
      <c r="E4" s="7" t="s">
        <v>22</v>
      </c>
      <c r="F4" s="7" t="s">
        <v>22</v>
      </c>
      <c r="G4" s="7" t="s">
        <v>22</v>
      </c>
      <c r="H4" s="7" t="s">
        <v>25</v>
      </c>
      <c r="I4" s="7" t="s">
        <v>25</v>
      </c>
      <c r="J4" s="12" t="s">
        <v>19</v>
      </c>
      <c r="K4" s="12" t="s">
        <v>19</v>
      </c>
      <c r="L4" s="7" t="s">
        <v>22</v>
      </c>
      <c r="M4" s="7" t="s">
        <v>22</v>
      </c>
      <c r="N4" s="7" t="s">
        <v>22</v>
      </c>
      <c r="O4" s="7" t="s">
        <v>25</v>
      </c>
      <c r="P4" s="7" t="s">
        <v>25</v>
      </c>
      <c r="Q4" s="12" t="s">
        <v>19</v>
      </c>
      <c r="R4" s="12" t="s">
        <v>19</v>
      </c>
      <c r="S4" s="7" t="s">
        <v>22</v>
      </c>
      <c r="T4" s="7" t="s">
        <v>22</v>
      </c>
      <c r="U4" s="7" t="s">
        <v>22</v>
      </c>
      <c r="V4" s="7" t="s">
        <v>25</v>
      </c>
      <c r="W4" s="7" t="s">
        <v>25</v>
      </c>
      <c r="X4" s="12" t="s">
        <v>19</v>
      </c>
      <c r="Y4" s="12" t="s">
        <v>19</v>
      </c>
      <c r="Z4" s="7" t="s">
        <v>25</v>
      </c>
      <c r="AA4" s="7" t="s">
        <v>25</v>
      </c>
      <c r="AB4" s="7" t="s">
        <v>22</v>
      </c>
      <c r="AC4" s="7" t="s">
        <v>25</v>
      </c>
      <c r="AD4" s="7" t="s">
        <v>25</v>
      </c>
      <c r="AE4" s="12" t="s">
        <v>19</v>
      </c>
      <c r="AF4" s="12" t="s">
        <v>19</v>
      </c>
      <c r="AG4" s="7" t="s">
        <v>25</v>
      </c>
      <c r="AH4" s="7" t="s">
        <v>25</v>
      </c>
      <c r="AI4" s="6" t="s">
        <v>20</v>
      </c>
      <c r="AJ4" s="6">
        <v>8489943452</v>
      </c>
    </row>
    <row r="5" spans="1:36" x14ac:dyDescent="0.25">
      <c r="A5" s="8" t="s">
        <v>27</v>
      </c>
      <c r="B5" s="8">
        <v>51709078</v>
      </c>
      <c r="C5" s="8" t="s">
        <v>5</v>
      </c>
      <c r="D5" s="12" t="s">
        <v>19</v>
      </c>
      <c r="E5" s="6" t="s">
        <v>23</v>
      </c>
      <c r="F5" s="6" t="s">
        <v>23</v>
      </c>
      <c r="G5" s="6" t="s">
        <v>23</v>
      </c>
      <c r="H5" s="6" t="s">
        <v>23</v>
      </c>
      <c r="I5" s="6" t="s">
        <v>23</v>
      </c>
      <c r="J5" s="12" t="s">
        <v>19</v>
      </c>
      <c r="K5" s="12" t="s">
        <v>19</v>
      </c>
      <c r="L5" s="6" t="s">
        <v>23</v>
      </c>
      <c r="M5" s="6" t="s">
        <v>23</v>
      </c>
      <c r="N5" s="6" t="s">
        <v>23</v>
      </c>
      <c r="O5" s="6" t="s">
        <v>23</v>
      </c>
      <c r="P5" s="6" t="s">
        <v>23</v>
      </c>
      <c r="Q5" s="12" t="s">
        <v>19</v>
      </c>
      <c r="R5" s="12" t="s">
        <v>19</v>
      </c>
      <c r="S5" s="6" t="s">
        <v>23</v>
      </c>
      <c r="T5" s="6" t="s">
        <v>23</v>
      </c>
      <c r="U5" s="6" t="s">
        <v>23</v>
      </c>
      <c r="V5" s="6" t="s">
        <v>23</v>
      </c>
      <c r="W5" s="6" t="s">
        <v>23</v>
      </c>
      <c r="X5" s="12" t="s">
        <v>19</v>
      </c>
      <c r="Y5" s="12" t="s">
        <v>19</v>
      </c>
      <c r="Z5" s="6" t="s">
        <v>23</v>
      </c>
      <c r="AA5" s="6" t="s">
        <v>23</v>
      </c>
      <c r="AB5" s="6" t="s">
        <v>23</v>
      </c>
      <c r="AC5" s="6" t="s">
        <v>23</v>
      </c>
      <c r="AD5" s="6" t="s">
        <v>23</v>
      </c>
      <c r="AE5" s="12" t="s">
        <v>19</v>
      </c>
      <c r="AF5" s="12" t="s">
        <v>19</v>
      </c>
      <c r="AG5" s="6" t="s">
        <v>23</v>
      </c>
      <c r="AH5" s="6" t="s">
        <v>23</v>
      </c>
      <c r="AI5" s="6" t="s">
        <v>20</v>
      </c>
      <c r="AJ5" s="8"/>
    </row>
    <row r="6" spans="1:36" ht="18" customHeight="1" x14ac:dyDescent="0.25">
      <c r="A6" s="8" t="s">
        <v>28</v>
      </c>
      <c r="B6" s="8">
        <v>51781650</v>
      </c>
      <c r="C6" s="8" t="s">
        <v>5</v>
      </c>
      <c r="D6" s="7" t="s">
        <v>25</v>
      </c>
      <c r="E6" s="7" t="s">
        <v>22</v>
      </c>
      <c r="F6" s="12" t="s">
        <v>19</v>
      </c>
      <c r="G6" s="12" t="s">
        <v>19</v>
      </c>
      <c r="H6" s="17" t="s">
        <v>29</v>
      </c>
      <c r="I6" s="17" t="s">
        <v>29</v>
      </c>
      <c r="J6" s="7" t="s">
        <v>25</v>
      </c>
      <c r="K6" s="7" t="s">
        <v>25</v>
      </c>
      <c r="L6" s="7" t="s">
        <v>22</v>
      </c>
      <c r="M6" s="12" t="s">
        <v>19</v>
      </c>
      <c r="N6" s="12" t="s">
        <v>19</v>
      </c>
      <c r="O6" s="17" t="s">
        <v>29</v>
      </c>
      <c r="P6" s="17" t="s">
        <v>29</v>
      </c>
      <c r="Q6" s="7" t="s">
        <v>25</v>
      </c>
      <c r="R6" s="7" t="s">
        <v>25</v>
      </c>
      <c r="S6" s="7" t="s">
        <v>25</v>
      </c>
      <c r="T6" s="12" t="s">
        <v>19</v>
      </c>
      <c r="U6" s="12" t="s">
        <v>19</v>
      </c>
      <c r="V6" s="17" t="s">
        <v>29</v>
      </c>
      <c r="W6" s="17" t="s">
        <v>29</v>
      </c>
      <c r="X6" s="7" t="s">
        <v>25</v>
      </c>
      <c r="Y6" s="7" t="s">
        <v>25</v>
      </c>
      <c r="Z6" s="7" t="s">
        <v>25</v>
      </c>
      <c r="AA6" s="12" t="s">
        <v>19</v>
      </c>
      <c r="AB6" s="12" t="s">
        <v>19</v>
      </c>
      <c r="AC6" s="17" t="s">
        <v>29</v>
      </c>
      <c r="AD6" s="17" t="s">
        <v>29</v>
      </c>
      <c r="AE6" s="7" t="s">
        <v>25</v>
      </c>
      <c r="AF6" s="7" t="s">
        <v>25</v>
      </c>
      <c r="AG6" s="17" t="s">
        <v>29</v>
      </c>
      <c r="AH6" s="12" t="s">
        <v>19</v>
      </c>
      <c r="AI6" s="8" t="s">
        <v>20</v>
      </c>
      <c r="AJ6" s="6" t="s">
        <v>18</v>
      </c>
    </row>
    <row r="7" spans="1:36" ht="18" customHeight="1" x14ac:dyDescent="0.25">
      <c r="A7" s="8" t="s">
        <v>30</v>
      </c>
      <c r="B7" s="8">
        <v>51580252</v>
      </c>
      <c r="C7" s="8" t="s">
        <v>5</v>
      </c>
      <c r="D7" s="6" t="s">
        <v>23</v>
      </c>
      <c r="E7" s="17" t="s">
        <v>29</v>
      </c>
      <c r="F7" s="13" t="s">
        <v>35</v>
      </c>
      <c r="G7" s="13" t="s">
        <v>35</v>
      </c>
      <c r="H7" s="12" t="s">
        <v>19</v>
      </c>
      <c r="I7" s="12" t="s">
        <v>19</v>
      </c>
      <c r="J7" s="6" t="s">
        <v>23</v>
      </c>
      <c r="K7" s="6" t="s">
        <v>23</v>
      </c>
      <c r="L7" s="13" t="s">
        <v>35</v>
      </c>
      <c r="M7" s="17" t="s">
        <v>29</v>
      </c>
      <c r="N7" s="17" t="s">
        <v>29</v>
      </c>
      <c r="O7" s="12" t="s">
        <v>19</v>
      </c>
      <c r="P7" s="12" t="s">
        <v>19</v>
      </c>
      <c r="Q7" s="6" t="s">
        <v>23</v>
      </c>
      <c r="R7" s="6" t="s">
        <v>23</v>
      </c>
      <c r="S7" s="13" t="s">
        <v>35</v>
      </c>
      <c r="T7" s="17" t="s">
        <v>29</v>
      </c>
      <c r="U7" s="17" t="s">
        <v>29</v>
      </c>
      <c r="V7" s="12" t="s">
        <v>19</v>
      </c>
      <c r="W7" s="12" t="s">
        <v>19</v>
      </c>
      <c r="X7" s="6" t="s">
        <v>23</v>
      </c>
      <c r="Y7" s="6" t="s">
        <v>23</v>
      </c>
      <c r="Z7" s="13" t="s">
        <v>35</v>
      </c>
      <c r="AA7" s="13" t="s">
        <v>35</v>
      </c>
      <c r="AB7" s="13" t="s">
        <v>35</v>
      </c>
      <c r="AC7" s="12" t="s">
        <v>19</v>
      </c>
      <c r="AD7" s="12" t="s">
        <v>19</v>
      </c>
      <c r="AE7" s="6" t="s">
        <v>23</v>
      </c>
      <c r="AF7" s="6" t="s">
        <v>23</v>
      </c>
      <c r="AG7" s="13" t="s">
        <v>35</v>
      </c>
      <c r="AH7" s="17" t="s">
        <v>29</v>
      </c>
      <c r="AI7" s="8" t="s">
        <v>20</v>
      </c>
      <c r="AJ7" s="8"/>
    </row>
    <row r="8" spans="1:36" x14ac:dyDescent="0.25">
      <c r="A8" s="8" t="s">
        <v>31</v>
      </c>
      <c r="B8" s="8">
        <v>51737278</v>
      </c>
      <c r="C8" s="8" t="s">
        <v>5</v>
      </c>
      <c r="D8" s="12" t="s">
        <v>19</v>
      </c>
      <c r="E8" s="17" t="s">
        <v>29</v>
      </c>
      <c r="F8" s="17" t="s">
        <v>29</v>
      </c>
      <c r="G8" s="17" t="s">
        <v>29</v>
      </c>
      <c r="H8" s="13" t="s">
        <v>35</v>
      </c>
      <c r="I8" s="13" t="s">
        <v>35</v>
      </c>
      <c r="J8" s="12" t="s">
        <v>19</v>
      </c>
      <c r="K8" s="12" t="s">
        <v>19</v>
      </c>
      <c r="L8" s="17" t="s">
        <v>29</v>
      </c>
      <c r="M8" s="17" t="s">
        <v>29</v>
      </c>
      <c r="N8" s="13" t="s">
        <v>35</v>
      </c>
      <c r="O8" s="13" t="s">
        <v>35</v>
      </c>
      <c r="P8" s="17" t="s">
        <v>29</v>
      </c>
      <c r="Q8" s="12" t="s">
        <v>19</v>
      </c>
      <c r="R8" s="12" t="s">
        <v>19</v>
      </c>
      <c r="S8" s="17" t="s">
        <v>29</v>
      </c>
      <c r="T8" s="17" t="s">
        <v>29</v>
      </c>
      <c r="U8" s="17" t="s">
        <v>29</v>
      </c>
      <c r="V8" s="13" t="s">
        <v>35</v>
      </c>
      <c r="W8" s="13" t="s">
        <v>35</v>
      </c>
      <c r="X8" s="12" t="s">
        <v>19</v>
      </c>
      <c r="Y8" s="12" t="s">
        <v>19</v>
      </c>
      <c r="Z8" s="17" t="s">
        <v>29</v>
      </c>
      <c r="AA8" s="17" t="s">
        <v>29</v>
      </c>
      <c r="AB8" s="17" t="s">
        <v>29</v>
      </c>
      <c r="AC8" s="13" t="s">
        <v>35</v>
      </c>
      <c r="AD8" s="13" t="s">
        <v>35</v>
      </c>
      <c r="AE8" s="12" t="s">
        <v>19</v>
      </c>
      <c r="AF8" s="12" t="s">
        <v>19</v>
      </c>
      <c r="AG8" s="17" t="s">
        <v>29</v>
      </c>
      <c r="AH8" s="17" t="s">
        <v>29</v>
      </c>
      <c r="AI8" s="8" t="s">
        <v>7</v>
      </c>
      <c r="AJ8" s="6">
        <v>7903077636</v>
      </c>
    </row>
    <row r="9" spans="1:36" x14ac:dyDescent="0.25">
      <c r="A9" s="8" t="s">
        <v>21</v>
      </c>
      <c r="B9" s="8">
        <v>51894855</v>
      </c>
      <c r="C9" s="8" t="s">
        <v>5</v>
      </c>
      <c r="D9" s="12" t="s">
        <v>19</v>
      </c>
      <c r="E9" s="6" t="s">
        <v>23</v>
      </c>
      <c r="F9" s="6" t="s">
        <v>23</v>
      </c>
      <c r="G9" s="6" t="s">
        <v>23</v>
      </c>
      <c r="H9" s="6" t="s">
        <v>23</v>
      </c>
      <c r="I9" s="6" t="s">
        <v>23</v>
      </c>
      <c r="J9" s="12" t="s">
        <v>19</v>
      </c>
      <c r="K9" s="12" t="s">
        <v>19</v>
      </c>
      <c r="L9" s="6" t="s">
        <v>23</v>
      </c>
      <c r="M9" s="6" t="s">
        <v>23</v>
      </c>
      <c r="N9" s="6" t="s">
        <v>23</v>
      </c>
      <c r="O9" s="6" t="s">
        <v>23</v>
      </c>
      <c r="P9" s="6" t="s">
        <v>23</v>
      </c>
      <c r="Q9" s="12" t="s">
        <v>19</v>
      </c>
      <c r="R9" s="12" t="s">
        <v>19</v>
      </c>
      <c r="S9" s="6" t="s">
        <v>23</v>
      </c>
      <c r="T9" s="6" t="s">
        <v>23</v>
      </c>
      <c r="U9" s="6" t="s">
        <v>23</v>
      </c>
      <c r="V9" s="6" t="s">
        <v>23</v>
      </c>
      <c r="W9" s="6" t="s">
        <v>23</v>
      </c>
      <c r="X9" s="12" t="s">
        <v>19</v>
      </c>
      <c r="Y9" s="12" t="s">
        <v>19</v>
      </c>
      <c r="Z9" s="6" t="s">
        <v>23</v>
      </c>
      <c r="AA9" s="6" t="s">
        <v>23</v>
      </c>
      <c r="AB9" s="6" t="s">
        <v>23</v>
      </c>
      <c r="AC9" s="6" t="s">
        <v>23</v>
      </c>
      <c r="AD9" s="6" t="s">
        <v>23</v>
      </c>
      <c r="AE9" s="12" t="s">
        <v>19</v>
      </c>
      <c r="AF9" s="12" t="s">
        <v>19</v>
      </c>
      <c r="AG9" s="6" t="s">
        <v>23</v>
      </c>
      <c r="AH9" s="6" t="s">
        <v>23</v>
      </c>
      <c r="AI9" s="8" t="s">
        <v>20</v>
      </c>
      <c r="AJ9" s="6" t="s">
        <v>18</v>
      </c>
    </row>
    <row r="11" spans="1:36" x14ac:dyDescent="0.25">
      <c r="B11" s="10" t="s">
        <v>23</v>
      </c>
      <c r="C11" s="10"/>
      <c r="D11" s="8" t="s">
        <v>8</v>
      </c>
    </row>
    <row r="12" spans="1:36" x14ac:dyDescent="0.25">
      <c r="B12" s="10" t="s">
        <v>6</v>
      </c>
      <c r="C12" s="10"/>
      <c r="D12" s="14" t="s">
        <v>9</v>
      </c>
    </row>
    <row r="13" spans="1:36" x14ac:dyDescent="0.25">
      <c r="B13" s="10" t="s">
        <v>32</v>
      </c>
      <c r="C13" s="10"/>
      <c r="D13" s="9" t="s">
        <v>19</v>
      </c>
    </row>
    <row r="14" spans="1:36" x14ac:dyDescent="0.25">
      <c r="B14" s="10" t="s">
        <v>33</v>
      </c>
      <c r="C14" s="10"/>
      <c r="D14" s="15" t="s">
        <v>10</v>
      </c>
    </row>
    <row r="15" spans="1:36" x14ac:dyDescent="0.25">
      <c r="B15" s="10" t="s">
        <v>34</v>
      </c>
      <c r="C15" s="10"/>
      <c r="D15" s="13"/>
    </row>
    <row r="16" spans="1:36" x14ac:dyDescent="0.25">
      <c r="B16" s="18" t="s">
        <v>29</v>
      </c>
      <c r="C16" s="18"/>
      <c r="D16" s="16" t="s">
        <v>24</v>
      </c>
    </row>
  </sheetData>
  <conditionalFormatting sqref="B2:C2 B3">
    <cfRule type="duplicateValues" dxfId="4" priority="5" stopIfTrue="1"/>
  </conditionalFormatting>
  <conditionalFormatting sqref="B8">
    <cfRule type="duplicateValues" dxfId="3" priority="4" stopIfTrue="1"/>
  </conditionalFormatting>
  <conditionalFormatting sqref="B5">
    <cfRule type="duplicateValues" dxfId="2" priority="3" stopIfTrue="1"/>
  </conditionalFormatting>
  <conditionalFormatting sqref="B9">
    <cfRule type="duplicateValues" dxfId="1" priority="2" stopIfTrue="1"/>
  </conditionalFormatting>
  <conditionalFormatting sqref="C9">
    <cfRule type="duplicateValues" dxfId="0" priority="1" stopIfTrue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2A38B34BD86B43ABFB0D4CC66E54AC" ma:contentTypeVersion="11" ma:contentTypeDescription="Create a new document." ma:contentTypeScope="" ma:versionID="b601da170b147b5a5d0ca2599c3c9666">
  <xsd:schema xmlns:xsd="http://www.w3.org/2001/XMLSchema" xmlns:xs="http://www.w3.org/2001/XMLSchema" xmlns:p="http://schemas.microsoft.com/office/2006/metadata/properties" xmlns:ns2="9469acf8-f25a-4489-bbdf-58854980f0df" xmlns:ns3="fe478029-b921-4602-8baa-b4c796ec2568" targetNamespace="http://schemas.microsoft.com/office/2006/metadata/properties" ma:root="true" ma:fieldsID="9a9101ab1e8840afcc1c3fd6967a7684" ns2:_="" ns3:_="">
    <xsd:import namespace="9469acf8-f25a-4489-bbdf-58854980f0df"/>
    <xsd:import namespace="fe478029-b921-4602-8baa-b4c796ec256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9acf8-f25a-4489-bbdf-58854980f0d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478029-b921-4602-8baa-b4c796ec25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469acf8-f25a-4489-bbdf-58854980f0df">
      <UserInfo>
        <DisplayName>Edubilli Atchutha Rao</DisplayName>
        <AccountId>140</AccountId>
        <AccountType/>
      </UserInfo>
      <UserInfo>
        <DisplayName>Vishahini K</DisplayName>
        <AccountId>20</AccountId>
        <AccountType/>
      </UserInfo>
      <UserInfo>
        <DisplayName>S Balaji</DisplayName>
        <AccountId>149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A8D3EF65-A34A-4FBC-BBC7-6F663B3EC5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69acf8-f25a-4489-bbdf-58854980f0df"/>
    <ds:schemaRef ds:uri="fe478029-b921-4602-8baa-b4c796ec25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BFE5F3-5DC0-408C-84CB-78ACA19F7B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F32543-B92F-4169-A7B9-75783B4DC868}">
  <ds:schemaRefs>
    <ds:schemaRef ds:uri="http://schemas.microsoft.com/office/2006/metadata/properties"/>
    <ds:schemaRef ds:uri="http://schemas.microsoft.com/office/infopath/2007/PartnerControls"/>
    <ds:schemaRef ds:uri="9469acf8-f25a-4489-bbdf-58854980f0d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Imaging</vt:lpstr>
    </vt:vector>
  </TitlesOfParts>
  <Manager/>
  <Company>HCL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 Ameerjan</dc:creator>
  <cp:keywords/>
  <dc:description/>
  <cp:lastModifiedBy>Srikant Kumar</cp:lastModifiedBy>
  <cp:revision/>
  <dcterms:created xsi:type="dcterms:W3CDTF">2020-04-20T13:37:29Z</dcterms:created>
  <dcterms:modified xsi:type="dcterms:W3CDTF">2021-08-11T13:50:58Z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bf312444-d3b9-4bf6-bbb6-8dfc6bb0e801</vt:lpwstr>
  </property>
  <property fmtid="{D5CDD505-2E9C-101B-9397-08002B2CF9AE}" pid="3" name="HCL_Cla5s_D6">
    <vt:lpwstr>False</vt:lpwstr>
  </property>
  <property fmtid="{D5CDD505-2E9C-101B-9397-08002B2CF9AE}" pid="4" name="ContentTypeId">
    <vt:lpwstr>0x010100232A38B34BD86B43ABFB0D4CC66E54AC</vt:lpwstr>
  </property>
  <property fmtid="{D5CDD505-2E9C-101B-9397-08002B2CF9AE}" pid="5" name="HCLClassD6">
    <vt:lpwstr>False</vt:lpwstr>
  </property>
  <property fmtid="{D5CDD505-2E9C-101B-9397-08002B2CF9AE}" pid="6" name="HCLClassification">
    <vt:lpwstr>HCL_Cla5s_P3rs0nalUs3</vt:lpwstr>
  </property>
</Properties>
</file>