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1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peye9704_colorado_edu/Documents/2025/Teach/CSCI5722-S25/Public/"/>
    </mc:Choice>
  </mc:AlternateContent>
  <xr:revisionPtr revIDLastSave="0" documentId="8_{98EAA0D3-0BDF-4B3B-81BA-6FEBC495BABD}" xr6:coauthVersionLast="47" xr6:coauthVersionMax="47" xr10:uidLastSave="{00000000-0000-0000-0000-000000000000}"/>
  <bookViews>
    <workbookView xWindow="7600" yWindow="740" windowWidth="21800" windowHeight="18380" xr2:uid="{3882FE0B-4295-864B-AC95-E6EA1D6CFBE9}"/>
  </bookViews>
  <sheets>
    <sheet name="hand" sheetId="1" r:id="rId1"/>
    <sheet name="excel" sheetId="2" r:id="rId2"/>
    <sheet name="LICENSE" sheetId="3" r:id="rId3"/>
  </sheets>
  <externalReferences>
    <externalReference r:id="rId4"/>
  </externalReferences>
  <definedNames>
    <definedName name="_alpha1">'[1]ReLU vs. LeakyReLU'!$H$5</definedName>
    <definedName name="_alpha2">'[1]ReLU vs. LeakyReLU'!#REF!</definedName>
    <definedName name="RANDLINEAR" localSheetId="2">_xlfn.LAMBDA(_xlpm.rows,_xlpm.columns,_xlpm.has_biases,  _xlfn.LET(_xlpm.weights, _xlfn.MAKEARRAY(_xlpm.rows,_xlpm.columns,                                _xlfn.LAMBDA(_xlpm.i,_xlpm.j, _xlfn.LET(_xlpm.s, RAND(), IF(_xlpm.s&gt;0.6,1, IF(_xlpm.s&gt;0.5, -1, 0))))),         _xlpm.biases, _xlfn.MAKEARRAY(_xlpm.rows,1, _xlfn.LAMBDA(_xlpm.i,_xlpm.j, RANDBETWEEN(-3,3))),  IF(_xlpm.has_biases, _xlfn.HSTACK(_xlpm.weights, _xlpm.biases), _xlpm.weights)))</definedName>
    <definedName name="RANDLINEAR">_xlfn.LAMBDA(_xlpm.rows,_xlpm.columns,_xlpm.has_biases,  _xlfn.LET(_xlpm.weights, _xlfn.MAKEARRAY(_xlpm.rows,_xlpm.columns,                                _xlfn.LAMBDA(_xlpm.i,_xlpm.j, _xlfn.LET(_xlpm.s, RAND(), IF(_xlpm.s&gt;0.6,1, IF(_xlpm.s&gt;0.5, -1, 0))))),         _xlpm.biases, _xlfn.MAKEARRAY(_xlpm.rows,1, _xlfn.LAMBDA(_xlpm.i,_xlpm.j, RANDBETWEEN(-3,3))),  IF(_xlpm.has_biases, _xlfn.HSTACK(_xlpm.weights, _xlpm.biases), _xlpm.weights)))</definedName>
    <definedName name="SOFTMAX" localSheetId="2">_xlfn.LAMBDA(_xlpm.x, _xlfn.LET(_xlpm.s,  SUM(EXP(_xlpm.x)), EXP(_xlpm.x) / _xlpm.s))</definedName>
    <definedName name="SOFTMAX">_xlfn.LAMBDA(_xlpm.x, _xlfn.LET(_xlpm.s,  SUM(EXP(_xlpm.x)), EXP(_xlpm.x) / _xlpm.s))</definedName>
    <definedName name="width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<sst xmlns="http://schemas.openxmlformats.org/spreadsheetml/2006/main" count="91" uniqueCount="59">
  <si>
    <t>Image Array</t>
  </si>
  <si>
    <t>Image Matrix</t>
  </si>
  <si>
    <t>(width = 2)</t>
  </si>
  <si>
    <t>(width = 3)</t>
  </si>
  <si>
    <t>Binary Image</t>
  </si>
  <si>
    <t>(greater than 3)</t>
  </si>
  <si>
    <t>Byte Array</t>
  </si>
  <si>
    <t>Range</t>
  </si>
  <si>
    <t>min</t>
  </si>
  <si>
    <t>max</t>
  </si>
  <si>
    <t>Byte Image Matrix</t>
  </si>
  <si>
    <t>Double Array</t>
  </si>
  <si>
    <t>Double Range</t>
  </si>
  <si>
    <t>Double Image Matrix</t>
  </si>
  <si>
    <t>Normalized Double Array</t>
  </si>
  <si>
    <t>RGB Values</t>
  </si>
  <si>
    <t>Byte</t>
  </si>
  <si>
    <t>Normalized Float</t>
  </si>
  <si>
    <t>R</t>
  </si>
  <si>
    <t>G</t>
  </si>
  <si>
    <t>B</t>
  </si>
  <si>
    <t>red</t>
  </si>
  <si>
    <t>green</t>
  </si>
  <si>
    <t>blue</t>
  </si>
  <si>
    <t>white</t>
  </si>
  <si>
    <t>black</t>
  </si>
  <si>
    <t>Mixing RGB</t>
  </si>
  <si>
    <t>yellow</t>
  </si>
  <si>
    <t>cyan</t>
  </si>
  <si>
    <t>magenta</t>
  </si>
  <si>
    <t>RGB Image Array</t>
  </si>
  <si>
    <t>RGB Image Matrix</t>
  </si>
  <si>
    <t>LED Matrix</t>
  </si>
  <si>
    <t>r</t>
  </si>
  <si>
    <t>g</t>
  </si>
  <si>
    <t>b</t>
  </si>
  <si>
    <t>Byte Image Array</t>
  </si>
  <si>
    <t xml:space="preserve">(width = 32) </t>
  </si>
  <si>
    <t>Greyscale Pixels</t>
  </si>
  <si>
    <t>RGB  Image Matrix</t>
  </si>
  <si>
    <t>RGB Pixel</t>
  </si>
  <si>
    <t>RGB LED Matrix</t>
  </si>
  <si>
    <t>MIT License</t>
  </si>
  <si>
    <t>Copyright (c) 2025 Tom Yeh</t>
  </si>
  <si>
    <t>Permission is hereby granted, free of charge, to any person obtaining a copy</t>
  </si>
  <si>
    <t>of this software and associated documentation files (the "Software"), to deal</t>
  </si>
  <si>
    <t>in the Software without restriction, including without limitation the rights</t>
  </si>
  <si>
    <t>to use, copy, modify, merge, publish, distribute, sublicense, and/or sell</t>
  </si>
  <si>
    <t>copies of the Software, and to permit persons to whom the Software is</t>
  </si>
  <si>
    <t>furnished to do so, subject to the following conditions:</t>
  </si>
  <si>
    <t>The above copyright notice and this permission notice shall be included in all</t>
  </si>
  <si>
    <t>copies or substantial portions of the Software.</t>
  </si>
  <si>
    <t>THE SOFTWARE IS PROVIDED "AS IS", WITHOUT WARRANTY OF ANY KIND, EXPRESS OR</t>
  </si>
  <si>
    <t>IMPLIED, INCLUDING BUT NOT LIMITED TO THE WARRANTIES OF MERCHANTABILITY,</t>
  </si>
  <si>
    <t>FITNESS FOR A PARTICULAR PURPOSE AND NONINFRINGEMENT. IN NO EVENT SHALL THE</t>
  </si>
  <si>
    <t>AUTHORS OR COPYRIGHT HOLDERS BE LIABLE FOR ANY CLAIM, DAMAGES OR OTHER</t>
  </si>
  <si>
    <t>LIABILITY, WHETHER IN AN ACTION OF CONTRACT, TORT OR OTHERWISE, ARISING FROM,</t>
  </si>
  <si>
    <t>OUT OF OR IN CONNECTION WITH THE SOFTWARE OR THE USE OR OTHER DEALINGS IN THE</t>
  </si>
  <si>
    <t>SOFTWARE.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</si>
</sst>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5" borderId="0" xfId="0" applyFont="1" applyFill="1"/>
    <xf numFmtId="0" fontId="2" fillId="3" borderId="0" xfId="0" applyFont="1" applyFill="1"/>
    <xf numFmtId="0" fontId="0" fillId="0" borderId="1" xfId="0" quotePrefix="1" applyBorder="1"/>
    <xf numFmtId="11" fontId="0" fillId="0" borderId="1" xfId="0" quotePrefix="1" applyNumberFormat="1" applyBorder="1"/>
    <xf numFmtId="0" fontId="3" fillId="0" borderId="0" xfId="0" applyFont="1"/>
    <xf numFmtId="0" fontId="3" fillId="0" borderId="1" xfId="0" applyFont="1" applyBorder="1"/>
    <xf numFmtId="0" fontId="2" fillId="0" borderId="1" xfId="0" applyFont="1" applyBorder="1"/>
    <xf numFmtId="0" fontId="5" fillId="0" borderId="0" xfId="1" applyFont="1" applyAlignment="1">
      <alignment wrapText="1"/>
    </xf>
    <xf numFmtId="0" fontId="5" fillId="0" borderId="0" xfId="1" applyFont="1"/>
    <xf numFmtId="0" fontId="5" fillId="0" borderId="0" xfId="1" applyFont="1" applyAlignment="1">
      <alignment horizontal="left" wrapText="1"/>
    </xf>
  </cellXfs>
  <cellStyles count="2">
    <cellStyle name="Normal" xfId="0" builtinId="0"/>
    <cellStyle name="Normal 2 2" xfId="1" xr:uid="{CD93D56A-825E-BB48-BEC9-1E264422446B}"/>
  </cellStyles>
  <dxfs count="0"/>
  <tableStyles count="0" defaultTableStyle="TableStyleMedium2" defaultPivotStyle="PivotStyleLight16"/>
  <colors>
    <mruColors>
      <color rgb="FF0000FF"/>
      <color rgb="FF00FF00"/>
      <color rgb="FFFF0000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365coloradoedu-my.sharepoint.com/personal/peye9704_colorado_edu/Documents/2024/AIbyHand/spreadsheets/github/ai-by-hand-excel/basic/LeakyReLU.xlsx" TargetMode="External"/><Relationship Id="rId1" Type="http://schemas.openxmlformats.org/officeDocument/2006/relationships/externalLinkPath" Target="/personal/peye9704_colorado_edu/Documents/2024/AIbyHand/spreadsheets/github/ai-by-hand-excel/basic/LeakyReL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LU vs. LeakyReLU"/>
      <sheetName val="LICENSE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6F01-CAB9-2447-A14E-1E86D3E83292}">
  <dimension ref="A1:L86"/>
  <sheetViews>
    <sheetView tabSelected="1" zoomScaleNormal="100" workbookViewId="0"/>
  </sheetViews>
  <sheetFormatPr defaultColWidth="11" defaultRowHeight="15.95"/>
  <cols>
    <col min="1" max="38" width="4.875" customWidth="1"/>
  </cols>
  <sheetData>
    <row r="1" spans="1:6">
      <c r="A1" s="1" t="s">
        <v>0</v>
      </c>
    </row>
    <row r="2" spans="1:6">
      <c r="A2" s="3"/>
      <c r="B2" s="3"/>
      <c r="C2" s="3"/>
      <c r="D2" s="3"/>
      <c r="E2" s="3"/>
      <c r="F2" s="3"/>
    </row>
    <row r="4" spans="1:6">
      <c r="A4" s="1" t="s">
        <v>1</v>
      </c>
    </row>
    <row r="5" spans="1:6">
      <c r="A5" t="s">
        <v>2</v>
      </c>
    </row>
    <row r="6" spans="1:6">
      <c r="A6" s="3"/>
      <c r="B6" s="3"/>
    </row>
    <row r="7" spans="1:6">
      <c r="A7" s="3"/>
      <c r="B7" s="3"/>
    </row>
    <row r="8" spans="1:6">
      <c r="A8" s="3"/>
      <c r="B8" s="3"/>
    </row>
    <row r="10" spans="1:6">
      <c r="A10" t="s">
        <v>3</v>
      </c>
    </row>
    <row r="11" spans="1:6">
      <c r="A11" s="3"/>
      <c r="B11" s="3"/>
      <c r="C11" s="3"/>
    </row>
    <row r="12" spans="1:6">
      <c r="A12" s="3"/>
      <c r="B12" s="3"/>
      <c r="C12" s="3"/>
    </row>
    <row r="14" spans="1:6">
      <c r="A14" s="1" t="s">
        <v>4</v>
      </c>
    </row>
    <row r="15" spans="1:6">
      <c r="A15" t="s">
        <v>5</v>
      </c>
    </row>
    <row r="16" spans="1:6">
      <c r="A16" s="3"/>
      <c r="B16" s="3"/>
      <c r="C16" s="3"/>
    </row>
    <row r="17" spans="1:6">
      <c r="A17" s="3"/>
      <c r="B17" s="3"/>
      <c r="C17" s="3"/>
    </row>
    <row r="19" spans="1:6">
      <c r="A19" s="1" t="s">
        <v>6</v>
      </c>
    </row>
    <row r="20" spans="1:6">
      <c r="A20" s="3"/>
      <c r="B20" s="3"/>
      <c r="C20" s="3"/>
      <c r="D20" s="3"/>
      <c r="E20" s="3"/>
      <c r="F20" s="3"/>
    </row>
    <row r="22" spans="1:6">
      <c r="A22" s="1" t="s">
        <v>7</v>
      </c>
    </row>
    <row r="23" spans="1:6">
      <c r="A23" t="s">
        <v>8</v>
      </c>
      <c r="B23" s="3"/>
    </row>
    <row r="24" spans="1:6">
      <c r="A24" t="s">
        <v>9</v>
      </c>
      <c r="B24" s="3"/>
    </row>
    <row r="26" spans="1:6">
      <c r="A26" s="1" t="s">
        <v>10</v>
      </c>
    </row>
    <row r="27" spans="1:6">
      <c r="A27" t="s">
        <v>3</v>
      </c>
    </row>
    <row r="28" spans="1:6">
      <c r="A28" s="3"/>
      <c r="B28" s="3"/>
      <c r="C28" s="3"/>
    </row>
    <row r="29" spans="1:6">
      <c r="A29" s="3"/>
      <c r="B29" s="3"/>
      <c r="C29" s="3"/>
    </row>
    <row r="31" spans="1:6">
      <c r="A31" s="1" t="s">
        <v>11</v>
      </c>
    </row>
    <row r="32" spans="1:6">
      <c r="A32" s="3"/>
      <c r="B32" s="3"/>
      <c r="C32" s="3"/>
      <c r="D32" s="3"/>
      <c r="E32" s="3"/>
      <c r="F32" s="3"/>
    </row>
    <row r="34" spans="1:6">
      <c r="A34" s="1" t="s">
        <v>12</v>
      </c>
    </row>
    <row r="35" spans="1:6">
      <c r="A35" t="s">
        <v>8</v>
      </c>
      <c r="B35" s="19"/>
    </row>
    <row r="36" spans="1:6">
      <c r="A36" t="s">
        <v>9</v>
      </c>
      <c r="B36" s="20"/>
    </row>
    <row r="38" spans="1:6">
      <c r="A38" s="1" t="s">
        <v>13</v>
      </c>
    </row>
    <row r="39" spans="1:6">
      <c r="A39" t="s">
        <v>3</v>
      </c>
    </row>
    <row r="41" spans="1:6">
      <c r="A41" s="3"/>
      <c r="B41" s="3"/>
      <c r="C41" s="3"/>
    </row>
    <row r="42" spans="1:6">
      <c r="A42" s="3"/>
      <c r="B42" s="3"/>
      <c r="C42" s="3"/>
    </row>
    <row r="44" spans="1:6">
      <c r="A44" s="1" t="s">
        <v>14</v>
      </c>
    </row>
    <row r="45" spans="1:6">
      <c r="A45" s="3"/>
      <c r="B45" s="3"/>
      <c r="C45" s="3"/>
      <c r="D45" s="3"/>
      <c r="E45" s="3"/>
      <c r="F45" s="3"/>
    </row>
    <row r="47" spans="1:6">
      <c r="A47" s="1" t="s">
        <v>7</v>
      </c>
    </row>
    <row r="48" spans="1:6">
      <c r="A48" t="s">
        <v>8</v>
      </c>
      <c r="B48" s="3"/>
    </row>
    <row r="49" spans="1:8">
      <c r="A49" t="s">
        <v>9</v>
      </c>
      <c r="B49" s="3"/>
    </row>
    <row r="51" spans="1:8">
      <c r="A51" s="1" t="s">
        <v>15</v>
      </c>
    </row>
    <row r="52" spans="1:8">
      <c r="B52" t="s">
        <v>16</v>
      </c>
      <c r="F52" t="s">
        <v>17</v>
      </c>
    </row>
    <row r="53" spans="1:8">
      <c r="B53" t="s">
        <v>18</v>
      </c>
      <c r="C53" t="s">
        <v>19</v>
      </c>
      <c r="D53" t="s">
        <v>20</v>
      </c>
      <c r="F53" t="s">
        <v>18</v>
      </c>
      <c r="G53" t="s">
        <v>19</v>
      </c>
      <c r="H53" t="s">
        <v>20</v>
      </c>
    </row>
    <row r="54" spans="1:8">
      <c r="A54" s="2" t="s">
        <v>21</v>
      </c>
      <c r="B54" s="3"/>
      <c r="C54" s="3"/>
      <c r="D54" s="3"/>
      <c r="F54" s="3"/>
      <c r="G54" s="3"/>
      <c r="H54" s="3"/>
    </row>
    <row r="55" spans="1:8">
      <c r="A55" s="8" t="s">
        <v>22</v>
      </c>
      <c r="B55" s="3"/>
      <c r="C55" s="3"/>
      <c r="D55" s="3"/>
      <c r="F55" s="3"/>
      <c r="G55" s="3"/>
      <c r="H55" s="3"/>
    </row>
    <row r="56" spans="1:8">
      <c r="A56" s="18" t="s">
        <v>23</v>
      </c>
      <c r="B56" s="3"/>
      <c r="C56" s="3"/>
      <c r="D56" s="3"/>
      <c r="F56" s="3"/>
      <c r="G56" s="3"/>
      <c r="H56" s="3"/>
    </row>
    <row r="57" spans="1:8">
      <c r="A57" s="4" t="s">
        <v>24</v>
      </c>
      <c r="B57" s="3"/>
      <c r="C57" s="3"/>
      <c r="D57" s="3"/>
      <c r="F57" s="3"/>
      <c r="G57" s="3"/>
      <c r="H57" s="3"/>
    </row>
    <row r="58" spans="1:8">
      <c r="A58" s="17" t="s">
        <v>25</v>
      </c>
      <c r="B58" s="3"/>
      <c r="C58" s="3"/>
      <c r="D58" s="3"/>
      <c r="F58" s="3"/>
      <c r="G58" s="3"/>
      <c r="H58" s="3"/>
    </row>
    <row r="60" spans="1:8">
      <c r="A60" s="1" t="s">
        <v>26</v>
      </c>
    </row>
    <row r="61" spans="1:8">
      <c r="B61" t="s">
        <v>18</v>
      </c>
      <c r="C61" t="s">
        <v>19</v>
      </c>
      <c r="D61" t="s">
        <v>20</v>
      </c>
      <c r="F61" t="s">
        <v>18</v>
      </c>
      <c r="G61" t="s">
        <v>19</v>
      </c>
      <c r="H61" t="s">
        <v>20</v>
      </c>
    </row>
    <row r="62" spans="1:8">
      <c r="A62" s="5" t="s">
        <v>27</v>
      </c>
      <c r="B62" s="3"/>
      <c r="C62" s="3"/>
      <c r="D62" s="3"/>
      <c r="F62" s="3"/>
      <c r="G62" s="3"/>
      <c r="H62" s="3"/>
    </row>
    <row r="63" spans="1:8">
      <c r="A63" s="6" t="s">
        <v>28</v>
      </c>
      <c r="B63" s="3"/>
      <c r="C63" s="3"/>
      <c r="D63" s="3"/>
      <c r="F63" s="3"/>
      <c r="G63" s="3"/>
      <c r="H63" s="3"/>
    </row>
    <row r="64" spans="1:8">
      <c r="A64" s="7" t="s">
        <v>29</v>
      </c>
      <c r="B64" s="3"/>
      <c r="C64" s="3"/>
      <c r="D64" s="3"/>
      <c r="F64" s="3"/>
      <c r="G64" s="3"/>
      <c r="H64" s="3"/>
    </row>
    <row r="66" spans="1:12">
      <c r="A66" s="1" t="s">
        <v>30</v>
      </c>
    </row>
    <row r="67" spans="1:1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9" spans="1:12">
      <c r="A69" t="s">
        <v>21</v>
      </c>
      <c r="D69" t="s">
        <v>27</v>
      </c>
      <c r="G69" t="s">
        <v>28</v>
      </c>
      <c r="J69" t="s">
        <v>25</v>
      </c>
    </row>
    <row r="72" spans="1:12">
      <c r="A72" s="1" t="s">
        <v>31</v>
      </c>
    </row>
    <row r="73" spans="1:12">
      <c r="A73" t="s">
        <v>2</v>
      </c>
    </row>
    <row r="74" spans="1:12">
      <c r="A74" s="3"/>
      <c r="B74" s="3"/>
    </row>
    <row r="75" spans="1:12">
      <c r="A75" s="3"/>
      <c r="B75" s="23"/>
    </row>
    <row r="76" spans="1:12">
      <c r="A76" s="4"/>
    </row>
    <row r="77" spans="1:12">
      <c r="A77" s="1" t="s">
        <v>32</v>
      </c>
    </row>
    <row r="79" spans="1:12">
      <c r="A79" s="9" t="s">
        <v>33</v>
      </c>
      <c r="B79" s="10" t="s">
        <v>34</v>
      </c>
      <c r="C79" s="11" t="s">
        <v>35</v>
      </c>
      <c r="D79" s="9" t="s">
        <v>33</v>
      </c>
      <c r="E79" s="10" t="s">
        <v>34</v>
      </c>
      <c r="F79" s="11" t="s">
        <v>35</v>
      </c>
    </row>
    <row r="80" spans="1:12">
      <c r="A80" s="12"/>
      <c r="C80" s="13"/>
      <c r="D80" s="12"/>
      <c r="F80" s="13"/>
    </row>
    <row r="81" spans="1:6">
      <c r="A81" s="12"/>
      <c r="C81" s="13"/>
      <c r="D81" s="12"/>
      <c r="F81" s="13"/>
    </row>
    <row r="82" spans="1:6">
      <c r="A82" s="14"/>
      <c r="B82" s="15"/>
      <c r="C82" s="16"/>
      <c r="D82" s="14"/>
      <c r="E82" s="15"/>
      <c r="F82" s="16"/>
    </row>
    <row r="83" spans="1:6">
      <c r="A83" s="9" t="s">
        <v>33</v>
      </c>
      <c r="B83" s="10" t="s">
        <v>34</v>
      </c>
      <c r="C83" s="11" t="s">
        <v>35</v>
      </c>
      <c r="D83" s="9" t="s">
        <v>33</v>
      </c>
      <c r="E83" s="10" t="s">
        <v>34</v>
      </c>
      <c r="F83" s="11" t="s">
        <v>35</v>
      </c>
    </row>
    <row r="84" spans="1:6">
      <c r="A84" s="12"/>
      <c r="C84" s="13"/>
      <c r="D84" s="12"/>
      <c r="F84" s="13"/>
    </row>
    <row r="85" spans="1:6">
      <c r="A85" s="12"/>
      <c r="C85" s="13"/>
      <c r="D85" s="12"/>
      <c r="F85" s="13"/>
    </row>
    <row r="86" spans="1:6">
      <c r="A86" s="14"/>
      <c r="B86" s="15"/>
      <c r="C86" s="16"/>
      <c r="D86" s="14"/>
      <c r="E86" s="15"/>
      <c r="F86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C5D22-8DD3-4194-AF64-20EF1BAB3E60}">
  <dimension ref="A1:DND154"/>
  <sheetViews>
    <sheetView zoomScaleNormal="100" workbookViewId="0"/>
  </sheetViews>
  <sheetFormatPr defaultColWidth="2.5" defaultRowHeight="15.95"/>
  <cols>
    <col min="1" max="9" width="2.625" bestFit="1" customWidth="1"/>
    <col min="10" max="87" width="3.5" bestFit="1" customWidth="1"/>
    <col min="88" max="96" width="2.625" bestFit="1" customWidth="1"/>
  </cols>
  <sheetData>
    <row r="1" spans="1:1024">
      <c r="A1" s="1" t="s">
        <v>36</v>
      </c>
    </row>
    <row r="2" spans="1:102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31</v>
      </c>
      <c r="DA2">
        <v>45</v>
      </c>
      <c r="DB2">
        <v>180</v>
      </c>
      <c r="DC2">
        <v>195</v>
      </c>
      <c r="DD2">
        <v>195</v>
      </c>
      <c r="DE2">
        <v>195</v>
      </c>
      <c r="DF2">
        <v>150</v>
      </c>
      <c r="DG2">
        <v>150</v>
      </c>
      <c r="DH2">
        <v>135</v>
      </c>
      <c r="DI2">
        <v>135</v>
      </c>
      <c r="DJ2">
        <v>135</v>
      </c>
      <c r="DK2">
        <v>135</v>
      </c>
      <c r="DL2">
        <v>135</v>
      </c>
      <c r="DM2">
        <v>135</v>
      </c>
      <c r="DN2">
        <v>135</v>
      </c>
      <c r="DO2">
        <v>135</v>
      </c>
      <c r="DP2">
        <v>135</v>
      </c>
      <c r="DQ2">
        <v>127</v>
      </c>
      <c r="DR2">
        <v>255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27</v>
      </c>
      <c r="EG2">
        <v>40</v>
      </c>
      <c r="EH2">
        <v>183</v>
      </c>
      <c r="EI2">
        <v>196</v>
      </c>
      <c r="EJ2">
        <v>193</v>
      </c>
      <c r="EK2">
        <v>189</v>
      </c>
      <c r="EL2">
        <v>158</v>
      </c>
      <c r="EM2">
        <v>153</v>
      </c>
      <c r="EN2">
        <v>136</v>
      </c>
      <c r="EO2">
        <v>135</v>
      </c>
      <c r="EP2">
        <v>135</v>
      </c>
      <c r="EQ2">
        <v>135</v>
      </c>
      <c r="ER2">
        <v>135</v>
      </c>
      <c r="ES2">
        <v>135</v>
      </c>
      <c r="ET2">
        <v>135</v>
      </c>
      <c r="EU2">
        <v>135</v>
      </c>
      <c r="EV2">
        <v>137</v>
      </c>
      <c r="EW2">
        <v>135</v>
      </c>
      <c r="EX2">
        <v>137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255</v>
      </c>
      <c r="FI2">
        <v>127</v>
      </c>
      <c r="FJ2">
        <v>135</v>
      </c>
      <c r="FK2">
        <v>77</v>
      </c>
      <c r="FL2">
        <v>28</v>
      </c>
      <c r="FM2">
        <v>41</v>
      </c>
      <c r="FN2">
        <v>185</v>
      </c>
      <c r="FO2">
        <v>198</v>
      </c>
      <c r="FP2">
        <v>196</v>
      </c>
      <c r="FQ2">
        <v>192</v>
      </c>
      <c r="FR2">
        <v>160</v>
      </c>
      <c r="FS2">
        <v>155</v>
      </c>
      <c r="FT2">
        <v>138</v>
      </c>
      <c r="FU2">
        <v>137</v>
      </c>
      <c r="FV2">
        <v>137</v>
      </c>
      <c r="FW2">
        <v>137</v>
      </c>
      <c r="FX2">
        <v>137</v>
      </c>
      <c r="FY2">
        <v>137</v>
      </c>
      <c r="FZ2">
        <v>137</v>
      </c>
      <c r="GA2">
        <v>137</v>
      </c>
      <c r="GB2">
        <v>138</v>
      </c>
      <c r="GC2">
        <v>134</v>
      </c>
      <c r="GD2">
        <v>131</v>
      </c>
      <c r="GE2">
        <v>135</v>
      </c>
      <c r="GF2">
        <v>127</v>
      </c>
      <c r="GG2">
        <v>255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127</v>
      </c>
      <c r="GO2">
        <v>135</v>
      </c>
      <c r="GP2">
        <v>138</v>
      </c>
      <c r="GQ2">
        <v>128</v>
      </c>
      <c r="GR2">
        <v>34</v>
      </c>
      <c r="GS2">
        <v>40</v>
      </c>
      <c r="GT2">
        <v>183</v>
      </c>
      <c r="GU2">
        <v>196</v>
      </c>
      <c r="GV2">
        <v>194</v>
      </c>
      <c r="GW2">
        <v>190</v>
      </c>
      <c r="GX2">
        <v>158</v>
      </c>
      <c r="GY2">
        <v>153</v>
      </c>
      <c r="GZ2">
        <v>136</v>
      </c>
      <c r="HA2">
        <v>135</v>
      </c>
      <c r="HB2">
        <v>135</v>
      </c>
      <c r="HC2">
        <v>135</v>
      </c>
      <c r="HD2">
        <v>135</v>
      </c>
      <c r="HE2">
        <v>135</v>
      </c>
      <c r="HF2">
        <v>135</v>
      </c>
      <c r="HG2">
        <v>135</v>
      </c>
      <c r="HH2">
        <v>135</v>
      </c>
      <c r="HI2">
        <v>134</v>
      </c>
      <c r="HJ2">
        <v>135</v>
      </c>
      <c r="HK2">
        <v>137</v>
      </c>
      <c r="HL2">
        <v>135</v>
      </c>
      <c r="HM2">
        <v>127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135</v>
      </c>
      <c r="HU2">
        <v>134</v>
      </c>
      <c r="HV2">
        <v>140</v>
      </c>
      <c r="HW2">
        <v>129</v>
      </c>
      <c r="HX2">
        <v>35</v>
      </c>
      <c r="HY2">
        <v>40</v>
      </c>
      <c r="HZ2">
        <v>183</v>
      </c>
      <c r="IA2">
        <v>196</v>
      </c>
      <c r="IB2">
        <v>194</v>
      </c>
      <c r="IC2">
        <v>190</v>
      </c>
      <c r="ID2">
        <v>157</v>
      </c>
      <c r="IE2">
        <v>152</v>
      </c>
      <c r="IF2">
        <v>135</v>
      </c>
      <c r="IG2">
        <v>134</v>
      </c>
      <c r="IH2">
        <v>134</v>
      </c>
      <c r="II2">
        <v>134</v>
      </c>
      <c r="IJ2">
        <v>135</v>
      </c>
      <c r="IK2">
        <v>135</v>
      </c>
      <c r="IL2">
        <v>135</v>
      </c>
      <c r="IM2">
        <v>135</v>
      </c>
      <c r="IN2">
        <v>135</v>
      </c>
      <c r="IO2">
        <v>135</v>
      </c>
      <c r="IP2">
        <v>136</v>
      </c>
      <c r="IQ2">
        <v>139</v>
      </c>
      <c r="IR2">
        <v>134</v>
      </c>
      <c r="IS2">
        <v>135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135</v>
      </c>
      <c r="JA2">
        <v>135</v>
      </c>
      <c r="JB2">
        <v>138</v>
      </c>
      <c r="JC2">
        <v>128</v>
      </c>
      <c r="JD2">
        <v>35</v>
      </c>
      <c r="JE2">
        <v>40</v>
      </c>
      <c r="JF2">
        <v>183</v>
      </c>
      <c r="JG2">
        <v>196</v>
      </c>
      <c r="JH2">
        <v>194</v>
      </c>
      <c r="JI2">
        <v>190</v>
      </c>
      <c r="JJ2">
        <v>163</v>
      </c>
      <c r="JK2">
        <v>158</v>
      </c>
      <c r="JL2">
        <v>142</v>
      </c>
      <c r="JM2">
        <v>141</v>
      </c>
      <c r="JN2">
        <v>141</v>
      </c>
      <c r="JO2">
        <v>141</v>
      </c>
      <c r="JP2">
        <v>135</v>
      </c>
      <c r="JQ2">
        <v>135</v>
      </c>
      <c r="JR2">
        <v>135</v>
      </c>
      <c r="JS2">
        <v>135</v>
      </c>
      <c r="JT2">
        <v>135</v>
      </c>
      <c r="JU2">
        <v>135</v>
      </c>
      <c r="JV2">
        <v>135</v>
      </c>
      <c r="JW2">
        <v>137</v>
      </c>
      <c r="JX2">
        <v>135</v>
      </c>
      <c r="JY2">
        <v>135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135</v>
      </c>
      <c r="KG2">
        <v>135</v>
      </c>
      <c r="KH2">
        <v>138</v>
      </c>
      <c r="KI2">
        <v>128</v>
      </c>
      <c r="KJ2">
        <v>35</v>
      </c>
      <c r="KK2">
        <v>40</v>
      </c>
      <c r="KL2">
        <v>183</v>
      </c>
      <c r="KM2">
        <v>196</v>
      </c>
      <c r="KN2">
        <v>193</v>
      </c>
      <c r="KO2">
        <v>194</v>
      </c>
      <c r="KP2">
        <v>224</v>
      </c>
      <c r="KQ2">
        <v>225</v>
      </c>
      <c r="KR2">
        <v>224</v>
      </c>
      <c r="KS2">
        <v>224</v>
      </c>
      <c r="KT2">
        <v>225</v>
      </c>
      <c r="KU2">
        <v>218</v>
      </c>
      <c r="KV2">
        <v>140</v>
      </c>
      <c r="KW2">
        <v>133</v>
      </c>
      <c r="KX2">
        <v>135</v>
      </c>
      <c r="KY2">
        <v>135</v>
      </c>
      <c r="KZ2">
        <v>135</v>
      </c>
      <c r="LA2">
        <v>135</v>
      </c>
      <c r="LB2">
        <v>135</v>
      </c>
      <c r="LC2">
        <v>137</v>
      </c>
      <c r="LD2">
        <v>135</v>
      </c>
      <c r="LE2">
        <v>135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135</v>
      </c>
      <c r="LM2">
        <v>135</v>
      </c>
      <c r="LN2">
        <v>138</v>
      </c>
      <c r="LO2">
        <v>128</v>
      </c>
      <c r="LP2">
        <v>35</v>
      </c>
      <c r="LQ2">
        <v>40</v>
      </c>
      <c r="LR2">
        <v>183</v>
      </c>
      <c r="LS2">
        <v>196</v>
      </c>
      <c r="LT2">
        <v>195</v>
      </c>
      <c r="LU2">
        <v>197</v>
      </c>
      <c r="LV2">
        <v>221</v>
      </c>
      <c r="LW2">
        <v>222</v>
      </c>
      <c r="LX2">
        <v>222</v>
      </c>
      <c r="LY2">
        <v>222</v>
      </c>
      <c r="LZ2">
        <v>223</v>
      </c>
      <c r="MA2">
        <v>217</v>
      </c>
      <c r="MB2">
        <v>146</v>
      </c>
      <c r="MC2">
        <v>140</v>
      </c>
      <c r="MD2">
        <v>135</v>
      </c>
      <c r="ME2">
        <v>135</v>
      </c>
      <c r="MF2">
        <v>135</v>
      </c>
      <c r="MG2">
        <v>135</v>
      </c>
      <c r="MH2">
        <v>135</v>
      </c>
      <c r="MI2">
        <v>137</v>
      </c>
      <c r="MJ2">
        <v>135</v>
      </c>
      <c r="MK2">
        <v>135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135</v>
      </c>
      <c r="MS2">
        <v>133</v>
      </c>
      <c r="MT2">
        <v>137</v>
      </c>
      <c r="MU2">
        <v>127</v>
      </c>
      <c r="MV2">
        <v>33</v>
      </c>
      <c r="MW2">
        <v>38</v>
      </c>
      <c r="MX2">
        <v>182</v>
      </c>
      <c r="MY2">
        <v>198</v>
      </c>
      <c r="MZ2">
        <v>227</v>
      </c>
      <c r="NA2">
        <v>221</v>
      </c>
      <c r="NB2">
        <v>123</v>
      </c>
      <c r="NC2">
        <v>115</v>
      </c>
      <c r="ND2">
        <v>117</v>
      </c>
      <c r="NE2">
        <v>117</v>
      </c>
      <c r="NF2">
        <v>116</v>
      </c>
      <c r="NG2">
        <v>124</v>
      </c>
      <c r="NH2">
        <v>218</v>
      </c>
      <c r="NI2">
        <v>219</v>
      </c>
      <c r="NJ2">
        <v>140</v>
      </c>
      <c r="NK2">
        <v>133</v>
      </c>
      <c r="NL2">
        <v>134</v>
      </c>
      <c r="NM2">
        <v>134</v>
      </c>
      <c r="NN2">
        <v>134</v>
      </c>
      <c r="NO2">
        <v>136</v>
      </c>
      <c r="NP2">
        <v>133</v>
      </c>
      <c r="NQ2">
        <v>135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135</v>
      </c>
      <c r="NY2">
        <v>139</v>
      </c>
      <c r="NZ2">
        <v>142</v>
      </c>
      <c r="OA2">
        <v>132</v>
      </c>
      <c r="OB2">
        <v>46</v>
      </c>
      <c r="OC2">
        <v>50</v>
      </c>
      <c r="OD2">
        <v>186</v>
      </c>
      <c r="OE2">
        <v>200</v>
      </c>
      <c r="OF2">
        <v>221</v>
      </c>
      <c r="OG2">
        <v>214</v>
      </c>
      <c r="OH2">
        <v>123</v>
      </c>
      <c r="OI2">
        <v>114</v>
      </c>
      <c r="OJ2">
        <v>108</v>
      </c>
      <c r="OK2">
        <v>108</v>
      </c>
      <c r="OL2">
        <v>107</v>
      </c>
      <c r="OM2">
        <v>115</v>
      </c>
      <c r="ON2">
        <v>215</v>
      </c>
      <c r="OO2">
        <v>218</v>
      </c>
      <c r="OP2">
        <v>146</v>
      </c>
      <c r="OQ2">
        <v>140</v>
      </c>
      <c r="OR2">
        <v>139</v>
      </c>
      <c r="OS2">
        <v>139</v>
      </c>
      <c r="OT2">
        <v>139</v>
      </c>
      <c r="OU2">
        <v>141</v>
      </c>
      <c r="OV2">
        <v>139</v>
      </c>
      <c r="OW2">
        <v>135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195</v>
      </c>
      <c r="PE2">
        <v>189</v>
      </c>
      <c r="PF2">
        <v>192</v>
      </c>
      <c r="PG2">
        <v>190</v>
      </c>
      <c r="PH2">
        <v>183</v>
      </c>
      <c r="PI2">
        <v>186</v>
      </c>
      <c r="PJ2">
        <v>225</v>
      </c>
      <c r="PK2">
        <v>219</v>
      </c>
      <c r="PL2">
        <v>123</v>
      </c>
      <c r="PM2">
        <v>123</v>
      </c>
      <c r="PN2">
        <v>216</v>
      </c>
      <c r="PO2">
        <v>216</v>
      </c>
      <c r="PP2">
        <v>117</v>
      </c>
      <c r="PQ2">
        <v>108</v>
      </c>
      <c r="PR2">
        <v>109</v>
      </c>
      <c r="PS2">
        <v>110</v>
      </c>
      <c r="PT2">
        <v>116</v>
      </c>
      <c r="PU2">
        <v>124</v>
      </c>
      <c r="PV2">
        <v>216</v>
      </c>
      <c r="PW2">
        <v>222</v>
      </c>
      <c r="PX2">
        <v>192</v>
      </c>
      <c r="PY2">
        <v>190</v>
      </c>
      <c r="PZ2">
        <v>190</v>
      </c>
      <c r="QA2">
        <v>192</v>
      </c>
      <c r="QB2">
        <v>189</v>
      </c>
      <c r="QC2">
        <v>195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195</v>
      </c>
      <c r="QK2">
        <v>195</v>
      </c>
      <c r="QL2">
        <v>197</v>
      </c>
      <c r="QM2">
        <v>195</v>
      </c>
      <c r="QN2">
        <v>196</v>
      </c>
      <c r="QO2">
        <v>198</v>
      </c>
      <c r="QP2">
        <v>229</v>
      </c>
      <c r="QQ2">
        <v>221</v>
      </c>
      <c r="QR2">
        <v>115</v>
      </c>
      <c r="QS2">
        <v>114</v>
      </c>
      <c r="QT2">
        <v>216</v>
      </c>
      <c r="QU2">
        <v>216</v>
      </c>
      <c r="QV2">
        <v>117</v>
      </c>
      <c r="QW2">
        <v>108</v>
      </c>
      <c r="QX2">
        <v>109</v>
      </c>
      <c r="QY2">
        <v>109</v>
      </c>
      <c r="QZ2">
        <v>107</v>
      </c>
      <c r="RA2">
        <v>116</v>
      </c>
      <c r="RB2">
        <v>222</v>
      </c>
      <c r="RC2">
        <v>229</v>
      </c>
      <c r="RD2">
        <v>197</v>
      </c>
      <c r="RE2">
        <v>195</v>
      </c>
      <c r="RF2">
        <v>195</v>
      </c>
      <c r="RG2">
        <v>197</v>
      </c>
      <c r="RH2">
        <v>195</v>
      </c>
      <c r="RI2">
        <v>195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195</v>
      </c>
      <c r="RQ2">
        <v>193</v>
      </c>
      <c r="RR2">
        <v>196</v>
      </c>
      <c r="RS2">
        <v>194</v>
      </c>
      <c r="RT2">
        <v>194</v>
      </c>
      <c r="RU2">
        <v>196</v>
      </c>
      <c r="RV2">
        <v>228</v>
      </c>
      <c r="RW2">
        <v>221</v>
      </c>
      <c r="RX2">
        <v>117</v>
      </c>
      <c r="RY2">
        <v>109</v>
      </c>
      <c r="RZ2">
        <v>117</v>
      </c>
      <c r="SA2">
        <v>117</v>
      </c>
      <c r="SB2">
        <v>110</v>
      </c>
      <c r="SC2">
        <v>109</v>
      </c>
      <c r="SD2">
        <v>109</v>
      </c>
      <c r="SE2">
        <v>109</v>
      </c>
      <c r="SF2">
        <v>108</v>
      </c>
      <c r="SG2">
        <v>117</v>
      </c>
      <c r="SH2">
        <v>221</v>
      </c>
      <c r="SI2">
        <v>228</v>
      </c>
      <c r="SJ2">
        <v>196</v>
      </c>
      <c r="SK2">
        <v>194</v>
      </c>
      <c r="SL2">
        <v>194</v>
      </c>
      <c r="SM2">
        <v>196</v>
      </c>
      <c r="SN2">
        <v>193</v>
      </c>
      <c r="SO2">
        <v>195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195</v>
      </c>
      <c r="SW2">
        <v>193</v>
      </c>
      <c r="SX2">
        <v>196</v>
      </c>
      <c r="SY2">
        <v>194</v>
      </c>
      <c r="SZ2">
        <v>194</v>
      </c>
      <c r="TA2">
        <v>196</v>
      </c>
      <c r="TB2">
        <v>228</v>
      </c>
      <c r="TC2">
        <v>221</v>
      </c>
      <c r="TD2">
        <v>117</v>
      </c>
      <c r="TE2">
        <v>108</v>
      </c>
      <c r="TF2">
        <v>108</v>
      </c>
      <c r="TG2">
        <v>108</v>
      </c>
      <c r="TH2">
        <v>109</v>
      </c>
      <c r="TI2">
        <v>109</v>
      </c>
      <c r="TJ2">
        <v>109</v>
      </c>
      <c r="TK2">
        <v>109</v>
      </c>
      <c r="TL2">
        <v>108</v>
      </c>
      <c r="TM2">
        <v>117</v>
      </c>
      <c r="TN2">
        <v>221</v>
      </c>
      <c r="TO2">
        <v>228</v>
      </c>
      <c r="TP2">
        <v>196</v>
      </c>
      <c r="TQ2">
        <v>194</v>
      </c>
      <c r="TR2">
        <v>194</v>
      </c>
      <c r="TS2">
        <v>196</v>
      </c>
      <c r="TT2">
        <v>193</v>
      </c>
      <c r="TU2">
        <v>195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195</v>
      </c>
      <c r="UC2">
        <v>193</v>
      </c>
      <c r="UD2">
        <v>196</v>
      </c>
      <c r="UE2">
        <v>194</v>
      </c>
      <c r="UF2">
        <v>194</v>
      </c>
      <c r="UG2">
        <v>196</v>
      </c>
      <c r="UH2">
        <v>228</v>
      </c>
      <c r="UI2">
        <v>221</v>
      </c>
      <c r="UJ2">
        <v>116</v>
      </c>
      <c r="UK2">
        <v>107</v>
      </c>
      <c r="UL2">
        <v>109</v>
      </c>
      <c r="UM2">
        <v>109</v>
      </c>
      <c r="UN2">
        <v>109</v>
      </c>
      <c r="UO2">
        <v>109</v>
      </c>
      <c r="UP2">
        <v>109</v>
      </c>
      <c r="UQ2">
        <v>109</v>
      </c>
      <c r="UR2">
        <v>107</v>
      </c>
      <c r="US2">
        <v>116</v>
      </c>
      <c r="UT2">
        <v>221</v>
      </c>
      <c r="UU2">
        <v>228</v>
      </c>
      <c r="UV2">
        <v>196</v>
      </c>
      <c r="UW2">
        <v>194</v>
      </c>
      <c r="UX2">
        <v>194</v>
      </c>
      <c r="UY2">
        <v>196</v>
      </c>
      <c r="UZ2">
        <v>193</v>
      </c>
      <c r="VA2">
        <v>195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195</v>
      </c>
      <c r="VI2">
        <v>193</v>
      </c>
      <c r="VJ2">
        <v>196</v>
      </c>
      <c r="VK2">
        <v>194</v>
      </c>
      <c r="VL2">
        <v>194</v>
      </c>
      <c r="VM2">
        <v>196</v>
      </c>
      <c r="VN2">
        <v>226</v>
      </c>
      <c r="VO2">
        <v>219</v>
      </c>
      <c r="VP2">
        <v>124</v>
      </c>
      <c r="VQ2">
        <v>116</v>
      </c>
      <c r="VR2">
        <v>110</v>
      </c>
      <c r="VS2">
        <v>109</v>
      </c>
      <c r="VT2">
        <v>109</v>
      </c>
      <c r="VU2">
        <v>109</v>
      </c>
      <c r="VV2">
        <v>109</v>
      </c>
      <c r="VW2">
        <v>110</v>
      </c>
      <c r="VX2">
        <v>116</v>
      </c>
      <c r="VY2">
        <v>124</v>
      </c>
      <c r="VZ2">
        <v>219</v>
      </c>
      <c r="WA2">
        <v>226</v>
      </c>
      <c r="WB2">
        <v>196</v>
      </c>
      <c r="WC2">
        <v>194</v>
      </c>
      <c r="WD2">
        <v>194</v>
      </c>
      <c r="WE2">
        <v>196</v>
      </c>
      <c r="WF2">
        <v>193</v>
      </c>
      <c r="WG2">
        <v>195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195</v>
      </c>
      <c r="WO2">
        <v>193</v>
      </c>
      <c r="WP2">
        <v>196</v>
      </c>
      <c r="WQ2">
        <v>194</v>
      </c>
      <c r="WR2">
        <v>194</v>
      </c>
      <c r="WS2">
        <v>194</v>
      </c>
      <c r="WT2">
        <v>196</v>
      </c>
      <c r="WU2">
        <v>198</v>
      </c>
      <c r="WV2">
        <v>221</v>
      </c>
      <c r="WW2">
        <v>214</v>
      </c>
      <c r="WX2">
        <v>115</v>
      </c>
      <c r="WY2">
        <v>107</v>
      </c>
      <c r="WZ2">
        <v>108</v>
      </c>
      <c r="XA2">
        <v>108</v>
      </c>
      <c r="XB2">
        <v>107</v>
      </c>
      <c r="XC2">
        <v>115</v>
      </c>
      <c r="XD2">
        <v>214</v>
      </c>
      <c r="XE2">
        <v>221</v>
      </c>
      <c r="XF2">
        <v>198</v>
      </c>
      <c r="XG2">
        <v>196</v>
      </c>
      <c r="XH2">
        <v>194</v>
      </c>
      <c r="XI2">
        <v>194</v>
      </c>
      <c r="XJ2">
        <v>194</v>
      </c>
      <c r="XK2">
        <v>196</v>
      </c>
      <c r="XL2">
        <v>193</v>
      </c>
      <c r="XM2">
        <v>195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195</v>
      </c>
      <c r="XU2">
        <v>193</v>
      </c>
      <c r="XV2">
        <v>196</v>
      </c>
      <c r="XW2">
        <v>194</v>
      </c>
      <c r="XX2">
        <v>194</v>
      </c>
      <c r="XY2">
        <v>194</v>
      </c>
      <c r="XZ2">
        <v>194</v>
      </c>
      <c r="YA2">
        <v>196</v>
      </c>
      <c r="YB2">
        <v>227</v>
      </c>
      <c r="YC2">
        <v>221</v>
      </c>
      <c r="YD2">
        <v>124</v>
      </c>
      <c r="YE2">
        <v>116</v>
      </c>
      <c r="YF2">
        <v>117</v>
      </c>
      <c r="YG2">
        <v>117</v>
      </c>
      <c r="YH2">
        <v>116</v>
      </c>
      <c r="YI2">
        <v>124</v>
      </c>
      <c r="YJ2">
        <v>221</v>
      </c>
      <c r="YK2">
        <v>227</v>
      </c>
      <c r="YL2">
        <v>196</v>
      </c>
      <c r="YM2">
        <v>194</v>
      </c>
      <c r="YN2">
        <v>194</v>
      </c>
      <c r="YO2">
        <v>194</v>
      </c>
      <c r="YP2">
        <v>194</v>
      </c>
      <c r="YQ2">
        <v>196</v>
      </c>
      <c r="YR2">
        <v>193</v>
      </c>
      <c r="YS2">
        <v>195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195</v>
      </c>
      <c r="ZA2">
        <v>193</v>
      </c>
      <c r="ZB2">
        <v>196</v>
      </c>
      <c r="ZC2">
        <v>194</v>
      </c>
      <c r="ZD2">
        <v>194</v>
      </c>
      <c r="ZE2">
        <v>194</v>
      </c>
      <c r="ZF2">
        <v>194</v>
      </c>
      <c r="ZG2">
        <v>194</v>
      </c>
      <c r="ZH2">
        <v>196</v>
      </c>
      <c r="ZI2">
        <v>198</v>
      </c>
      <c r="ZJ2">
        <v>220</v>
      </c>
      <c r="ZK2">
        <v>221</v>
      </c>
      <c r="ZL2">
        <v>221</v>
      </c>
      <c r="ZM2">
        <v>221</v>
      </c>
      <c r="ZN2">
        <v>221</v>
      </c>
      <c r="ZO2">
        <v>220</v>
      </c>
      <c r="ZP2">
        <v>198</v>
      </c>
      <c r="ZQ2">
        <v>196</v>
      </c>
      <c r="ZR2">
        <v>194</v>
      </c>
      <c r="ZS2">
        <v>194</v>
      </c>
      <c r="ZT2">
        <v>194</v>
      </c>
      <c r="ZU2">
        <v>194</v>
      </c>
      <c r="ZV2">
        <v>194</v>
      </c>
      <c r="ZW2">
        <v>196</v>
      </c>
      <c r="ZX2">
        <v>193</v>
      </c>
      <c r="ZY2">
        <v>195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195</v>
      </c>
      <c r="AAG2">
        <v>193</v>
      </c>
      <c r="AAH2">
        <v>196</v>
      </c>
      <c r="AAI2">
        <v>194</v>
      </c>
      <c r="AAJ2">
        <v>194</v>
      </c>
      <c r="AAK2">
        <v>194</v>
      </c>
      <c r="AAL2">
        <v>194</v>
      </c>
      <c r="AAM2">
        <v>194</v>
      </c>
      <c r="AAN2">
        <v>194</v>
      </c>
      <c r="AAO2">
        <v>196</v>
      </c>
      <c r="AAP2">
        <v>226</v>
      </c>
      <c r="AAQ2">
        <v>228</v>
      </c>
      <c r="AAR2">
        <v>228</v>
      </c>
      <c r="AAS2">
        <v>228</v>
      </c>
      <c r="AAT2">
        <v>228</v>
      </c>
      <c r="AAU2">
        <v>226</v>
      </c>
      <c r="AAV2">
        <v>196</v>
      </c>
      <c r="AAW2">
        <v>194</v>
      </c>
      <c r="AAX2">
        <v>194</v>
      </c>
      <c r="AAY2">
        <v>194</v>
      </c>
      <c r="AAZ2">
        <v>194</v>
      </c>
      <c r="ABA2">
        <v>194</v>
      </c>
      <c r="ABB2">
        <v>194</v>
      </c>
      <c r="ABC2">
        <v>196</v>
      </c>
      <c r="ABD2">
        <v>193</v>
      </c>
      <c r="ABE2">
        <v>195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195</v>
      </c>
      <c r="ABM2">
        <v>193</v>
      </c>
      <c r="ABN2">
        <v>196</v>
      </c>
      <c r="ABO2">
        <v>194</v>
      </c>
      <c r="ABP2">
        <v>194</v>
      </c>
      <c r="ABQ2">
        <v>194</v>
      </c>
      <c r="ABR2">
        <v>194</v>
      </c>
      <c r="ABS2">
        <v>194</v>
      </c>
      <c r="ABT2">
        <v>194</v>
      </c>
      <c r="ABU2">
        <v>194</v>
      </c>
      <c r="ABV2">
        <v>196</v>
      </c>
      <c r="ABW2">
        <v>196</v>
      </c>
      <c r="ABX2">
        <v>196</v>
      </c>
      <c r="ABY2">
        <v>196</v>
      </c>
      <c r="ABZ2">
        <v>196</v>
      </c>
      <c r="ACA2">
        <v>196</v>
      </c>
      <c r="ACB2">
        <v>194</v>
      </c>
      <c r="ACC2">
        <v>194</v>
      </c>
      <c r="ACD2">
        <v>194</v>
      </c>
      <c r="ACE2">
        <v>194</v>
      </c>
      <c r="ACF2">
        <v>194</v>
      </c>
      <c r="ACG2">
        <v>194</v>
      </c>
      <c r="ACH2">
        <v>194</v>
      </c>
      <c r="ACI2">
        <v>196</v>
      </c>
      <c r="ACJ2">
        <v>193</v>
      </c>
      <c r="ACK2">
        <v>195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195</v>
      </c>
      <c r="ACS2">
        <v>193</v>
      </c>
      <c r="ACT2">
        <v>198</v>
      </c>
      <c r="ACU2">
        <v>196</v>
      </c>
      <c r="ACV2">
        <v>194</v>
      </c>
      <c r="ACW2">
        <v>194</v>
      </c>
      <c r="ACX2">
        <v>194</v>
      </c>
      <c r="ACY2">
        <v>194</v>
      </c>
      <c r="ACZ2">
        <v>194</v>
      </c>
      <c r="ADA2">
        <v>194</v>
      </c>
      <c r="ADB2">
        <v>194</v>
      </c>
      <c r="ADC2">
        <v>194</v>
      </c>
      <c r="ADD2">
        <v>194</v>
      </c>
      <c r="ADE2">
        <v>194</v>
      </c>
      <c r="ADF2">
        <v>194</v>
      </c>
      <c r="ADG2">
        <v>194</v>
      </c>
      <c r="ADH2">
        <v>194</v>
      </c>
      <c r="ADI2">
        <v>194</v>
      </c>
      <c r="ADJ2">
        <v>194</v>
      </c>
      <c r="ADK2">
        <v>194</v>
      </c>
      <c r="ADL2">
        <v>194</v>
      </c>
      <c r="ADM2">
        <v>194</v>
      </c>
      <c r="ADN2">
        <v>196</v>
      </c>
      <c r="ADO2">
        <v>198</v>
      </c>
      <c r="ADP2">
        <v>193</v>
      </c>
      <c r="ADQ2">
        <v>195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191</v>
      </c>
      <c r="ADY2">
        <v>194</v>
      </c>
      <c r="ADZ2">
        <v>196</v>
      </c>
      <c r="AEA2">
        <v>194</v>
      </c>
      <c r="AEB2">
        <v>193</v>
      </c>
      <c r="AEC2">
        <v>194</v>
      </c>
      <c r="AED2">
        <v>194</v>
      </c>
      <c r="AEE2">
        <v>194</v>
      </c>
      <c r="AEF2">
        <v>194</v>
      </c>
      <c r="AEG2">
        <v>194</v>
      </c>
      <c r="AEH2">
        <v>194</v>
      </c>
      <c r="AEI2">
        <v>194</v>
      </c>
      <c r="AEJ2">
        <v>194</v>
      </c>
      <c r="AEK2">
        <v>194</v>
      </c>
      <c r="AEL2">
        <v>194</v>
      </c>
      <c r="AEM2">
        <v>194</v>
      </c>
      <c r="AEN2">
        <v>194</v>
      </c>
      <c r="AEO2">
        <v>194</v>
      </c>
      <c r="AEP2">
        <v>194</v>
      </c>
      <c r="AEQ2">
        <v>194</v>
      </c>
      <c r="AER2">
        <v>194</v>
      </c>
      <c r="AES2">
        <v>193</v>
      </c>
      <c r="AET2">
        <v>194</v>
      </c>
      <c r="AEU2">
        <v>196</v>
      </c>
      <c r="AEV2">
        <v>194</v>
      </c>
      <c r="AEW2">
        <v>191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255</v>
      </c>
      <c r="AFE2">
        <v>191</v>
      </c>
      <c r="AFF2">
        <v>195</v>
      </c>
      <c r="AFG2">
        <v>193</v>
      </c>
      <c r="AFH2">
        <v>193</v>
      </c>
      <c r="AFI2">
        <v>198</v>
      </c>
      <c r="AFJ2">
        <v>196</v>
      </c>
      <c r="AFK2">
        <v>196</v>
      </c>
      <c r="AFL2">
        <v>196</v>
      </c>
      <c r="AFM2">
        <v>196</v>
      </c>
      <c r="AFN2">
        <v>196</v>
      </c>
      <c r="AFO2">
        <v>196</v>
      </c>
      <c r="AFP2">
        <v>196</v>
      </c>
      <c r="AFQ2">
        <v>196</v>
      </c>
      <c r="AFR2">
        <v>196</v>
      </c>
      <c r="AFS2">
        <v>196</v>
      </c>
      <c r="AFT2">
        <v>196</v>
      </c>
      <c r="AFU2">
        <v>196</v>
      </c>
      <c r="AFV2">
        <v>196</v>
      </c>
      <c r="AFW2">
        <v>196</v>
      </c>
      <c r="AFX2">
        <v>198</v>
      </c>
      <c r="AFY2">
        <v>193</v>
      </c>
      <c r="AFZ2">
        <v>193</v>
      </c>
      <c r="AGA2">
        <v>195</v>
      </c>
      <c r="AGB2">
        <v>191</v>
      </c>
      <c r="AGC2">
        <v>255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196</v>
      </c>
      <c r="AGN2">
        <v>194</v>
      </c>
      <c r="AGO2">
        <v>196</v>
      </c>
      <c r="AGP2">
        <v>193</v>
      </c>
      <c r="AGQ2">
        <v>193</v>
      </c>
      <c r="AGR2">
        <v>193</v>
      </c>
      <c r="AGS2">
        <v>193</v>
      </c>
      <c r="AGT2">
        <v>193</v>
      </c>
      <c r="AGU2">
        <v>193</v>
      </c>
      <c r="AGV2">
        <v>193</v>
      </c>
      <c r="AGW2">
        <v>193</v>
      </c>
      <c r="AGX2">
        <v>193</v>
      </c>
      <c r="AGY2">
        <v>193</v>
      </c>
      <c r="AGZ2">
        <v>193</v>
      </c>
      <c r="AHA2">
        <v>193</v>
      </c>
      <c r="AHB2">
        <v>193</v>
      </c>
      <c r="AHC2">
        <v>193</v>
      </c>
      <c r="AHD2">
        <v>196</v>
      </c>
      <c r="AHE2">
        <v>194</v>
      </c>
      <c r="AHF2">
        <v>196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255</v>
      </c>
      <c r="AHT2">
        <v>191</v>
      </c>
      <c r="AHU2">
        <v>195</v>
      </c>
      <c r="AHV2">
        <v>195</v>
      </c>
      <c r="AHW2">
        <v>195</v>
      </c>
      <c r="AHX2">
        <v>195</v>
      </c>
      <c r="AHY2">
        <v>195</v>
      </c>
      <c r="AHZ2">
        <v>195</v>
      </c>
      <c r="AIA2">
        <v>195</v>
      </c>
      <c r="AIB2">
        <v>195</v>
      </c>
      <c r="AIC2">
        <v>195</v>
      </c>
      <c r="AID2">
        <v>195</v>
      </c>
      <c r="AIE2">
        <v>195</v>
      </c>
      <c r="AIF2">
        <v>195</v>
      </c>
      <c r="AIG2">
        <v>195</v>
      </c>
      <c r="AIH2">
        <v>195</v>
      </c>
      <c r="AII2">
        <v>195</v>
      </c>
      <c r="AIJ2">
        <v>195</v>
      </c>
      <c r="AIK2">
        <v>191</v>
      </c>
      <c r="AIL2">
        <v>255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</row>
    <row r="3" spans="1:1024">
      <c r="A3" t="s">
        <v>37</v>
      </c>
    </row>
    <row r="5" spans="1:1024">
      <c r="A5" s="1" t="s">
        <v>10</v>
      </c>
    </row>
    <row r="6" spans="1:1024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</row>
    <row r="7" spans="1:1024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</row>
    <row r="8" spans="1:1024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</row>
    <row r="9" spans="1:102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</row>
    <row r="10" spans="1:1024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</row>
    <row r="11" spans="1:1024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</row>
    <row r="12" spans="1:1024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  <row r="13" spans="1:1024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</row>
    <row r="14" spans="1:102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</row>
    <row r="15" spans="1:1024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</row>
    <row r="16" spans="1:1024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 spans="1:3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 spans="1:3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 spans="1:3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</row>
    <row r="20" spans="1:3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</row>
    <row r="21" spans="1:3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</row>
    <row r="22" spans="1:3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</row>
    <row r="23" spans="1:3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</row>
    <row r="24" spans="1:3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</row>
    <row r="25" spans="1:3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</row>
    <row r="26" spans="1:3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</row>
    <row r="27" spans="1:3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</row>
    <row r="28" spans="1:3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</row>
    <row r="29" spans="1:3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</row>
    <row r="30" spans="1:3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</row>
    <row r="31" spans="1:3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</row>
    <row r="32" spans="1: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</row>
    <row r="33" spans="1:3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</row>
    <row r="34" spans="1:3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</row>
    <row r="35" spans="1:3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</row>
    <row r="36" spans="1:3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</row>
    <row r="37" spans="1:3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</row>
    <row r="39" spans="1:32">
      <c r="A39" s="1" t="s">
        <v>38</v>
      </c>
    </row>
    <row r="40" spans="1:32">
      <c r="A40" s="22">
        <v>0</v>
      </c>
      <c r="B40" s="22">
        <v>31</v>
      </c>
      <c r="C40" s="22">
        <v>63</v>
      </c>
      <c r="D40" s="22">
        <v>127</v>
      </c>
      <c r="E40" s="22">
        <v>255</v>
      </c>
    </row>
    <row r="42" spans="1:3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</row>
    <row r="43" spans="1:3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</row>
    <row r="44" spans="1:3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</row>
    <row r="45" spans="1:3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</row>
    <row r="46" spans="1:3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</row>
    <row r="47" spans="1:3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</row>
    <row r="48" spans="1:3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</row>
    <row r="49" spans="1:3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</row>
    <row r="50" spans="1:3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</row>
    <row r="51" spans="1:3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</row>
    <row r="52" spans="1:3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</row>
    <row r="53" spans="1:3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</row>
    <row r="54" spans="1:3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</row>
    <row r="55" spans="1:3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</row>
    <row r="56" spans="1:3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</row>
    <row r="57" spans="1:3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</row>
    <row r="58" spans="1:3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</row>
    <row r="59" spans="1:3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</row>
    <row r="60" spans="1:3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</row>
    <row r="61" spans="1:3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</row>
    <row r="62" spans="1:3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</row>
    <row r="63" spans="1:3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</row>
    <row r="64" spans="1:3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</row>
    <row r="65" spans="1:307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</row>
    <row r="66" spans="1:307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</row>
    <row r="67" spans="1:307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</row>
    <row r="68" spans="1:307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</row>
    <row r="69" spans="1:307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</row>
    <row r="70" spans="1:307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</row>
    <row r="71" spans="1:307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</row>
    <row r="72" spans="1:30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</row>
    <row r="73" spans="1:307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</row>
    <row r="76" spans="1:3072">
      <c r="A76" s="1" t="s">
        <v>30</v>
      </c>
    </row>
    <row r="77" spans="1:307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255</v>
      </c>
      <c r="KV77">
        <v>0</v>
      </c>
      <c r="KW77">
        <v>0</v>
      </c>
      <c r="KX77">
        <v>223</v>
      </c>
      <c r="KY77">
        <v>31</v>
      </c>
      <c r="KZ77">
        <v>47</v>
      </c>
      <c r="LA77">
        <v>225</v>
      </c>
      <c r="LB77">
        <v>45</v>
      </c>
      <c r="LC77">
        <v>45</v>
      </c>
      <c r="LD77">
        <v>255</v>
      </c>
      <c r="LE77">
        <v>180</v>
      </c>
      <c r="LF77">
        <v>0</v>
      </c>
      <c r="LG77">
        <v>240</v>
      </c>
      <c r="LH77">
        <v>195</v>
      </c>
      <c r="LI77">
        <v>0</v>
      </c>
      <c r="LJ77">
        <v>150</v>
      </c>
      <c r="LK77">
        <v>195</v>
      </c>
      <c r="LL77">
        <v>75</v>
      </c>
      <c r="LM77">
        <v>135</v>
      </c>
      <c r="LN77">
        <v>195</v>
      </c>
      <c r="LO77">
        <v>90</v>
      </c>
      <c r="LP77">
        <v>90</v>
      </c>
      <c r="LQ77">
        <v>150</v>
      </c>
      <c r="LR77">
        <v>210</v>
      </c>
      <c r="LS77">
        <v>90</v>
      </c>
      <c r="LT77">
        <v>150</v>
      </c>
      <c r="LU77">
        <v>210</v>
      </c>
      <c r="LV77">
        <v>195</v>
      </c>
      <c r="LW77">
        <v>135</v>
      </c>
      <c r="LX77">
        <v>90</v>
      </c>
      <c r="LY77">
        <v>210</v>
      </c>
      <c r="LZ77">
        <v>135</v>
      </c>
      <c r="MA77">
        <v>90</v>
      </c>
      <c r="MB77">
        <v>210</v>
      </c>
      <c r="MC77">
        <v>135</v>
      </c>
      <c r="MD77">
        <v>90</v>
      </c>
      <c r="ME77">
        <v>210</v>
      </c>
      <c r="MF77">
        <v>135</v>
      </c>
      <c r="MG77">
        <v>90</v>
      </c>
      <c r="MH77">
        <v>210</v>
      </c>
      <c r="MI77">
        <v>135</v>
      </c>
      <c r="MJ77">
        <v>90</v>
      </c>
      <c r="MK77">
        <v>210</v>
      </c>
      <c r="ML77">
        <v>135</v>
      </c>
      <c r="MM77">
        <v>90</v>
      </c>
      <c r="MN77">
        <v>210</v>
      </c>
      <c r="MO77">
        <v>135</v>
      </c>
      <c r="MP77">
        <v>90</v>
      </c>
      <c r="MQ77">
        <v>210</v>
      </c>
      <c r="MR77">
        <v>135</v>
      </c>
      <c r="MS77">
        <v>90</v>
      </c>
      <c r="MT77">
        <v>210</v>
      </c>
      <c r="MU77">
        <v>135</v>
      </c>
      <c r="MV77">
        <v>90</v>
      </c>
      <c r="MW77">
        <v>207</v>
      </c>
      <c r="MX77">
        <v>127</v>
      </c>
      <c r="MY77">
        <v>79</v>
      </c>
      <c r="MZ77">
        <v>255</v>
      </c>
      <c r="NA77">
        <v>255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235</v>
      </c>
      <c r="ON77">
        <v>0</v>
      </c>
      <c r="OO77">
        <v>39</v>
      </c>
      <c r="OP77">
        <v>228</v>
      </c>
      <c r="OQ77">
        <v>27</v>
      </c>
      <c r="OR77">
        <v>47</v>
      </c>
      <c r="OS77">
        <v>232</v>
      </c>
      <c r="OT77">
        <v>40</v>
      </c>
      <c r="OU77">
        <v>43</v>
      </c>
      <c r="OV77">
        <v>251</v>
      </c>
      <c r="OW77">
        <v>183</v>
      </c>
      <c r="OX77">
        <v>3</v>
      </c>
      <c r="OY77">
        <v>245</v>
      </c>
      <c r="OZ77">
        <v>196</v>
      </c>
      <c r="PA77">
        <v>5</v>
      </c>
      <c r="PB77">
        <v>153</v>
      </c>
      <c r="PC77">
        <v>193</v>
      </c>
      <c r="PD77">
        <v>67</v>
      </c>
      <c r="PE77">
        <v>140</v>
      </c>
      <c r="PF77">
        <v>189</v>
      </c>
      <c r="PG77">
        <v>84</v>
      </c>
      <c r="PH77">
        <v>90</v>
      </c>
      <c r="PI77">
        <v>158</v>
      </c>
      <c r="PJ77">
        <v>203</v>
      </c>
      <c r="PK77">
        <v>96</v>
      </c>
      <c r="PL77">
        <v>153</v>
      </c>
      <c r="PM77">
        <v>204</v>
      </c>
      <c r="PN77">
        <v>203</v>
      </c>
      <c r="PO77">
        <v>136</v>
      </c>
      <c r="PP77">
        <v>93</v>
      </c>
      <c r="PQ77">
        <v>212</v>
      </c>
      <c r="PR77">
        <v>135</v>
      </c>
      <c r="PS77">
        <v>82</v>
      </c>
      <c r="PT77">
        <v>211</v>
      </c>
      <c r="PU77">
        <v>135</v>
      </c>
      <c r="PV77">
        <v>83</v>
      </c>
      <c r="PW77">
        <v>211</v>
      </c>
      <c r="PX77">
        <v>135</v>
      </c>
      <c r="PY77">
        <v>83</v>
      </c>
      <c r="PZ77">
        <v>211</v>
      </c>
      <c r="QA77">
        <v>135</v>
      </c>
      <c r="QB77">
        <v>83</v>
      </c>
      <c r="QC77">
        <v>211</v>
      </c>
      <c r="QD77">
        <v>135</v>
      </c>
      <c r="QE77">
        <v>83</v>
      </c>
      <c r="QF77">
        <v>211</v>
      </c>
      <c r="QG77">
        <v>135</v>
      </c>
      <c r="QH77">
        <v>83</v>
      </c>
      <c r="QI77">
        <v>211</v>
      </c>
      <c r="QJ77">
        <v>135</v>
      </c>
      <c r="QK77">
        <v>83</v>
      </c>
      <c r="QL77">
        <v>213</v>
      </c>
      <c r="QM77">
        <v>137</v>
      </c>
      <c r="QN77">
        <v>84</v>
      </c>
      <c r="QO77">
        <v>211</v>
      </c>
      <c r="QP77">
        <v>135</v>
      </c>
      <c r="QQ77">
        <v>83</v>
      </c>
      <c r="QR77">
        <v>215</v>
      </c>
      <c r="QS77">
        <v>137</v>
      </c>
      <c r="QT77">
        <v>98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255</v>
      </c>
      <c r="RW77">
        <v>255</v>
      </c>
      <c r="RX77">
        <v>0</v>
      </c>
      <c r="RY77">
        <v>207</v>
      </c>
      <c r="RZ77">
        <v>127</v>
      </c>
      <c r="SA77">
        <v>79</v>
      </c>
      <c r="SB77">
        <v>210</v>
      </c>
      <c r="SC77">
        <v>135</v>
      </c>
      <c r="SD77">
        <v>90</v>
      </c>
      <c r="SE77">
        <v>216</v>
      </c>
      <c r="SF77">
        <v>77</v>
      </c>
      <c r="SG77">
        <v>61</v>
      </c>
      <c r="SH77">
        <v>227</v>
      </c>
      <c r="SI77">
        <v>28</v>
      </c>
      <c r="SJ77">
        <v>47</v>
      </c>
      <c r="SK77">
        <v>235</v>
      </c>
      <c r="SL77">
        <v>41</v>
      </c>
      <c r="SM77">
        <v>45</v>
      </c>
      <c r="SN77">
        <v>255</v>
      </c>
      <c r="SO77">
        <v>185</v>
      </c>
      <c r="SP77">
        <v>3</v>
      </c>
      <c r="SQ77">
        <v>248</v>
      </c>
      <c r="SR77">
        <v>198</v>
      </c>
      <c r="SS77">
        <v>5</v>
      </c>
      <c r="ST77">
        <v>155</v>
      </c>
      <c r="SU77">
        <v>196</v>
      </c>
      <c r="SV77">
        <v>69</v>
      </c>
      <c r="SW77">
        <v>142</v>
      </c>
      <c r="SX77">
        <v>192</v>
      </c>
      <c r="SY77">
        <v>86</v>
      </c>
      <c r="SZ77">
        <v>91</v>
      </c>
      <c r="TA77">
        <v>160</v>
      </c>
      <c r="TB77">
        <v>206</v>
      </c>
      <c r="TC77">
        <v>97</v>
      </c>
      <c r="TD77">
        <v>155</v>
      </c>
      <c r="TE77">
        <v>207</v>
      </c>
      <c r="TF77">
        <v>205</v>
      </c>
      <c r="TG77">
        <v>138</v>
      </c>
      <c r="TH77">
        <v>94</v>
      </c>
      <c r="TI77">
        <v>214</v>
      </c>
      <c r="TJ77">
        <v>137</v>
      </c>
      <c r="TK77">
        <v>84</v>
      </c>
      <c r="TL77">
        <v>213</v>
      </c>
      <c r="TM77">
        <v>137</v>
      </c>
      <c r="TN77">
        <v>85</v>
      </c>
      <c r="TO77">
        <v>213</v>
      </c>
      <c r="TP77">
        <v>137</v>
      </c>
      <c r="TQ77">
        <v>85</v>
      </c>
      <c r="TR77">
        <v>213</v>
      </c>
      <c r="TS77">
        <v>137</v>
      </c>
      <c r="TT77">
        <v>85</v>
      </c>
      <c r="TU77">
        <v>213</v>
      </c>
      <c r="TV77">
        <v>137</v>
      </c>
      <c r="TW77">
        <v>85</v>
      </c>
      <c r="TX77">
        <v>213</v>
      </c>
      <c r="TY77">
        <v>137</v>
      </c>
      <c r="TZ77">
        <v>85</v>
      </c>
      <c r="UA77">
        <v>213</v>
      </c>
      <c r="UB77">
        <v>137</v>
      </c>
      <c r="UC77">
        <v>85</v>
      </c>
      <c r="UD77">
        <v>215</v>
      </c>
      <c r="UE77">
        <v>138</v>
      </c>
      <c r="UF77">
        <v>86</v>
      </c>
      <c r="UG77">
        <v>210</v>
      </c>
      <c r="UH77">
        <v>134</v>
      </c>
      <c r="UI77">
        <v>83</v>
      </c>
      <c r="UJ77">
        <v>208</v>
      </c>
      <c r="UK77">
        <v>131</v>
      </c>
      <c r="UL77">
        <v>85</v>
      </c>
      <c r="UM77">
        <v>210</v>
      </c>
      <c r="UN77">
        <v>135</v>
      </c>
      <c r="UO77">
        <v>90</v>
      </c>
      <c r="UP77">
        <v>207</v>
      </c>
      <c r="UQ77">
        <v>127</v>
      </c>
      <c r="UR77">
        <v>79</v>
      </c>
      <c r="US77">
        <v>255</v>
      </c>
      <c r="UT77">
        <v>255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0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207</v>
      </c>
      <c r="VO77">
        <v>127</v>
      </c>
      <c r="VP77">
        <v>95</v>
      </c>
      <c r="VQ77">
        <v>211</v>
      </c>
      <c r="VR77">
        <v>135</v>
      </c>
      <c r="VS77">
        <v>83</v>
      </c>
      <c r="VT77">
        <v>213</v>
      </c>
      <c r="VU77">
        <v>138</v>
      </c>
      <c r="VV77">
        <v>84</v>
      </c>
      <c r="VW77">
        <v>212</v>
      </c>
      <c r="VX77">
        <v>128</v>
      </c>
      <c r="VY77">
        <v>82</v>
      </c>
      <c r="VZ77">
        <v>226</v>
      </c>
      <c r="WA77">
        <v>34</v>
      </c>
      <c r="WB77">
        <v>50</v>
      </c>
      <c r="WC77">
        <v>230</v>
      </c>
      <c r="WD77">
        <v>40</v>
      </c>
      <c r="WE77">
        <v>44</v>
      </c>
      <c r="WF77">
        <v>252</v>
      </c>
      <c r="WG77">
        <v>183</v>
      </c>
      <c r="WH77">
        <v>3</v>
      </c>
      <c r="WI77">
        <v>245</v>
      </c>
      <c r="WJ77">
        <v>196</v>
      </c>
      <c r="WK77">
        <v>5</v>
      </c>
      <c r="WL77">
        <v>153</v>
      </c>
      <c r="WM77">
        <v>194</v>
      </c>
      <c r="WN77">
        <v>68</v>
      </c>
      <c r="WO77">
        <v>140</v>
      </c>
      <c r="WP77">
        <v>190</v>
      </c>
      <c r="WQ77">
        <v>85</v>
      </c>
      <c r="WR77">
        <v>90</v>
      </c>
      <c r="WS77">
        <v>158</v>
      </c>
      <c r="WT77">
        <v>204</v>
      </c>
      <c r="WU77">
        <v>96</v>
      </c>
      <c r="WV77">
        <v>153</v>
      </c>
      <c r="WW77">
        <v>205</v>
      </c>
      <c r="WX77">
        <v>203</v>
      </c>
      <c r="WY77">
        <v>136</v>
      </c>
      <c r="WZ77">
        <v>93</v>
      </c>
      <c r="XA77">
        <v>212</v>
      </c>
      <c r="XB77">
        <v>135</v>
      </c>
      <c r="XC77">
        <v>83</v>
      </c>
      <c r="XD77">
        <v>211</v>
      </c>
      <c r="XE77">
        <v>135</v>
      </c>
      <c r="XF77">
        <v>84</v>
      </c>
      <c r="XG77">
        <v>211</v>
      </c>
      <c r="XH77">
        <v>135</v>
      </c>
      <c r="XI77">
        <v>84</v>
      </c>
      <c r="XJ77">
        <v>211</v>
      </c>
      <c r="XK77">
        <v>135</v>
      </c>
      <c r="XL77">
        <v>84</v>
      </c>
      <c r="XM77">
        <v>211</v>
      </c>
      <c r="XN77">
        <v>135</v>
      </c>
      <c r="XO77">
        <v>84</v>
      </c>
      <c r="XP77">
        <v>211</v>
      </c>
      <c r="XQ77">
        <v>135</v>
      </c>
      <c r="XR77">
        <v>84</v>
      </c>
      <c r="XS77">
        <v>211</v>
      </c>
      <c r="XT77">
        <v>135</v>
      </c>
      <c r="XU77">
        <v>84</v>
      </c>
      <c r="XV77">
        <v>211</v>
      </c>
      <c r="XW77">
        <v>135</v>
      </c>
      <c r="XX77">
        <v>84</v>
      </c>
      <c r="XY77">
        <v>210</v>
      </c>
      <c r="XZ77">
        <v>134</v>
      </c>
      <c r="YA77">
        <v>84</v>
      </c>
      <c r="YB77">
        <v>211</v>
      </c>
      <c r="YC77">
        <v>135</v>
      </c>
      <c r="YD77">
        <v>84</v>
      </c>
      <c r="YE77">
        <v>213</v>
      </c>
      <c r="YF77">
        <v>137</v>
      </c>
      <c r="YG77">
        <v>84</v>
      </c>
      <c r="YH77">
        <v>211</v>
      </c>
      <c r="YI77">
        <v>135</v>
      </c>
      <c r="YJ77">
        <v>83</v>
      </c>
      <c r="YK77">
        <v>207</v>
      </c>
      <c r="YL77">
        <v>127</v>
      </c>
      <c r="YM77">
        <v>95</v>
      </c>
      <c r="YN77">
        <v>0</v>
      </c>
      <c r="YO77">
        <v>0</v>
      </c>
      <c r="YP77">
        <v>0</v>
      </c>
      <c r="YQ77">
        <v>0</v>
      </c>
      <c r="YR77">
        <v>0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0</v>
      </c>
      <c r="ZB77">
        <v>0</v>
      </c>
      <c r="ZC77">
        <v>0</v>
      </c>
      <c r="ZD77">
        <v>0</v>
      </c>
      <c r="ZE77">
        <v>0</v>
      </c>
      <c r="ZF77">
        <v>210</v>
      </c>
      <c r="ZG77">
        <v>135</v>
      </c>
      <c r="ZH77">
        <v>90</v>
      </c>
      <c r="ZI77">
        <v>210</v>
      </c>
      <c r="ZJ77">
        <v>134</v>
      </c>
      <c r="ZK77">
        <v>83</v>
      </c>
      <c r="ZL77">
        <v>215</v>
      </c>
      <c r="ZM77">
        <v>140</v>
      </c>
      <c r="ZN77">
        <v>86</v>
      </c>
      <c r="ZO77">
        <v>214</v>
      </c>
      <c r="ZP77">
        <v>129</v>
      </c>
      <c r="ZQ77">
        <v>83</v>
      </c>
      <c r="ZR77">
        <v>227</v>
      </c>
      <c r="ZS77">
        <v>35</v>
      </c>
      <c r="ZT77">
        <v>50</v>
      </c>
      <c r="ZU77">
        <v>230</v>
      </c>
      <c r="ZV77">
        <v>40</v>
      </c>
      <c r="ZW77">
        <v>44</v>
      </c>
      <c r="ZX77">
        <v>252</v>
      </c>
      <c r="ZY77">
        <v>183</v>
      </c>
      <c r="ZZ77">
        <v>3</v>
      </c>
      <c r="AAA77">
        <v>245</v>
      </c>
      <c r="AAB77">
        <v>196</v>
      </c>
      <c r="AAC77">
        <v>5</v>
      </c>
      <c r="AAD77">
        <v>153</v>
      </c>
      <c r="AAE77">
        <v>194</v>
      </c>
      <c r="AAF77">
        <v>68</v>
      </c>
      <c r="AAG77">
        <v>140</v>
      </c>
      <c r="AAH77">
        <v>190</v>
      </c>
      <c r="AAI77">
        <v>85</v>
      </c>
      <c r="AAJ77">
        <v>88</v>
      </c>
      <c r="AAK77">
        <v>157</v>
      </c>
      <c r="AAL77">
        <v>204</v>
      </c>
      <c r="AAM77">
        <v>94</v>
      </c>
      <c r="AAN77">
        <v>152</v>
      </c>
      <c r="AAO77">
        <v>205</v>
      </c>
      <c r="AAP77">
        <v>203</v>
      </c>
      <c r="AAQ77">
        <v>135</v>
      </c>
      <c r="AAR77">
        <v>91</v>
      </c>
      <c r="AAS77">
        <v>212</v>
      </c>
      <c r="AAT77">
        <v>134</v>
      </c>
      <c r="AAU77">
        <v>81</v>
      </c>
      <c r="AAV77">
        <v>211</v>
      </c>
      <c r="AAW77">
        <v>134</v>
      </c>
      <c r="AAX77">
        <v>82</v>
      </c>
      <c r="AAY77">
        <v>211</v>
      </c>
      <c r="AAZ77">
        <v>134</v>
      </c>
      <c r="ABA77">
        <v>82</v>
      </c>
      <c r="ABB77">
        <v>211</v>
      </c>
      <c r="ABC77">
        <v>135</v>
      </c>
      <c r="ABD77">
        <v>84</v>
      </c>
      <c r="ABE77">
        <v>211</v>
      </c>
      <c r="ABF77">
        <v>135</v>
      </c>
      <c r="ABG77">
        <v>84</v>
      </c>
      <c r="ABH77">
        <v>211</v>
      </c>
      <c r="ABI77">
        <v>135</v>
      </c>
      <c r="ABJ77">
        <v>84</v>
      </c>
      <c r="ABK77">
        <v>211</v>
      </c>
      <c r="ABL77">
        <v>135</v>
      </c>
      <c r="ABM77">
        <v>84</v>
      </c>
      <c r="ABN77">
        <v>211</v>
      </c>
      <c r="ABO77">
        <v>135</v>
      </c>
      <c r="ABP77">
        <v>84</v>
      </c>
      <c r="ABQ77">
        <v>211</v>
      </c>
      <c r="ABR77">
        <v>135</v>
      </c>
      <c r="ABS77">
        <v>84</v>
      </c>
      <c r="ABT77">
        <v>213</v>
      </c>
      <c r="ABU77">
        <v>136</v>
      </c>
      <c r="ABV77">
        <v>85</v>
      </c>
      <c r="ABW77">
        <v>215</v>
      </c>
      <c r="ABX77">
        <v>139</v>
      </c>
      <c r="ABY77">
        <v>86</v>
      </c>
      <c r="ABZ77">
        <v>210</v>
      </c>
      <c r="ACA77">
        <v>134</v>
      </c>
      <c r="ACB77">
        <v>83</v>
      </c>
      <c r="ACC77">
        <v>210</v>
      </c>
      <c r="ACD77">
        <v>135</v>
      </c>
      <c r="ACE77">
        <v>90</v>
      </c>
      <c r="ACF77">
        <v>0</v>
      </c>
      <c r="ACG77">
        <v>0</v>
      </c>
      <c r="ACH77">
        <v>0</v>
      </c>
      <c r="ACI77">
        <v>0</v>
      </c>
      <c r="ACJ77">
        <v>0</v>
      </c>
      <c r="ACK77">
        <v>0</v>
      </c>
      <c r="ACL77">
        <v>0</v>
      </c>
      <c r="ACM77">
        <v>0</v>
      </c>
      <c r="ACN77">
        <v>0</v>
      </c>
      <c r="ACO77">
        <v>0</v>
      </c>
      <c r="ACP77">
        <v>0</v>
      </c>
      <c r="ACQ77">
        <v>0</v>
      </c>
      <c r="ACR77">
        <v>0</v>
      </c>
      <c r="ACS77">
        <v>0</v>
      </c>
      <c r="ACT77">
        <v>0</v>
      </c>
      <c r="ACU77">
        <v>0</v>
      </c>
      <c r="ACV77">
        <v>0</v>
      </c>
      <c r="ACW77">
        <v>0</v>
      </c>
      <c r="ACX77">
        <v>210</v>
      </c>
      <c r="ACY77">
        <v>135</v>
      </c>
      <c r="ACZ77">
        <v>90</v>
      </c>
      <c r="ADA77">
        <v>211</v>
      </c>
      <c r="ADB77">
        <v>135</v>
      </c>
      <c r="ADC77">
        <v>83</v>
      </c>
      <c r="ADD77">
        <v>213</v>
      </c>
      <c r="ADE77">
        <v>138</v>
      </c>
      <c r="ADF77">
        <v>85</v>
      </c>
      <c r="ADG77">
        <v>212</v>
      </c>
      <c r="ADH77">
        <v>128</v>
      </c>
      <c r="ADI77">
        <v>82</v>
      </c>
      <c r="ADJ77">
        <v>227</v>
      </c>
      <c r="ADK77">
        <v>35</v>
      </c>
      <c r="ADL77">
        <v>50</v>
      </c>
      <c r="ADM77">
        <v>230</v>
      </c>
      <c r="ADN77">
        <v>40</v>
      </c>
      <c r="ADO77">
        <v>44</v>
      </c>
      <c r="ADP77">
        <v>252</v>
      </c>
      <c r="ADQ77">
        <v>183</v>
      </c>
      <c r="ADR77">
        <v>3</v>
      </c>
      <c r="ADS77">
        <v>245</v>
      </c>
      <c r="ADT77">
        <v>196</v>
      </c>
      <c r="ADU77">
        <v>5</v>
      </c>
      <c r="ADV77">
        <v>153</v>
      </c>
      <c r="ADW77">
        <v>194</v>
      </c>
      <c r="ADX77">
        <v>68</v>
      </c>
      <c r="ADY77">
        <v>141</v>
      </c>
      <c r="ADZ77">
        <v>190</v>
      </c>
      <c r="AEA77">
        <v>85</v>
      </c>
      <c r="AEB77">
        <v>99</v>
      </c>
      <c r="AEC77">
        <v>163</v>
      </c>
      <c r="AED77">
        <v>205</v>
      </c>
      <c r="AEE77">
        <v>105</v>
      </c>
      <c r="AEF77">
        <v>158</v>
      </c>
      <c r="AEG77">
        <v>207</v>
      </c>
      <c r="AEH77">
        <v>205</v>
      </c>
      <c r="AEI77">
        <v>142</v>
      </c>
      <c r="AEJ77">
        <v>102</v>
      </c>
      <c r="AEK77">
        <v>213</v>
      </c>
      <c r="AEL77">
        <v>141</v>
      </c>
      <c r="AEM77">
        <v>93</v>
      </c>
      <c r="AEN77">
        <v>212</v>
      </c>
      <c r="AEO77">
        <v>141</v>
      </c>
      <c r="AEP77">
        <v>94</v>
      </c>
      <c r="AEQ77">
        <v>212</v>
      </c>
      <c r="AER77">
        <v>141</v>
      </c>
      <c r="AES77">
        <v>93</v>
      </c>
      <c r="AET77">
        <v>211</v>
      </c>
      <c r="AEU77">
        <v>135</v>
      </c>
      <c r="AEV77">
        <v>85</v>
      </c>
      <c r="AEW77">
        <v>211</v>
      </c>
      <c r="AEX77">
        <v>135</v>
      </c>
      <c r="AEY77">
        <v>84</v>
      </c>
      <c r="AEZ77">
        <v>211</v>
      </c>
      <c r="AFA77">
        <v>135</v>
      </c>
      <c r="AFB77">
        <v>84</v>
      </c>
      <c r="AFC77">
        <v>211</v>
      </c>
      <c r="AFD77">
        <v>135</v>
      </c>
      <c r="AFE77">
        <v>84</v>
      </c>
      <c r="AFF77">
        <v>211</v>
      </c>
      <c r="AFG77">
        <v>135</v>
      </c>
      <c r="AFH77">
        <v>84</v>
      </c>
      <c r="AFI77">
        <v>211</v>
      </c>
      <c r="AFJ77">
        <v>135</v>
      </c>
      <c r="AFK77">
        <v>84</v>
      </c>
      <c r="AFL77">
        <v>211</v>
      </c>
      <c r="AFM77">
        <v>135</v>
      </c>
      <c r="AFN77">
        <v>84</v>
      </c>
      <c r="AFO77">
        <v>213</v>
      </c>
      <c r="AFP77">
        <v>137</v>
      </c>
      <c r="AFQ77">
        <v>85</v>
      </c>
      <c r="AFR77">
        <v>211</v>
      </c>
      <c r="AFS77">
        <v>135</v>
      </c>
      <c r="AFT77">
        <v>83</v>
      </c>
      <c r="AFU77">
        <v>210</v>
      </c>
      <c r="AFV77">
        <v>135</v>
      </c>
      <c r="AFW77">
        <v>90</v>
      </c>
      <c r="AFX77">
        <v>0</v>
      </c>
      <c r="AFY77">
        <v>0</v>
      </c>
      <c r="AFZ77">
        <v>0</v>
      </c>
      <c r="AGA77">
        <v>0</v>
      </c>
      <c r="AGB77">
        <v>0</v>
      </c>
      <c r="AGC77">
        <v>0</v>
      </c>
      <c r="AGD77">
        <v>0</v>
      </c>
      <c r="AGE77">
        <v>0</v>
      </c>
      <c r="AGF77">
        <v>0</v>
      </c>
      <c r="AGG77">
        <v>0</v>
      </c>
      <c r="AGH77">
        <v>0</v>
      </c>
      <c r="AGI77">
        <v>0</v>
      </c>
      <c r="AGJ77">
        <v>0</v>
      </c>
      <c r="AGK77">
        <v>0</v>
      </c>
      <c r="AGL77">
        <v>0</v>
      </c>
      <c r="AGM77">
        <v>0</v>
      </c>
      <c r="AGN77">
        <v>0</v>
      </c>
      <c r="AGO77">
        <v>0</v>
      </c>
      <c r="AGP77">
        <v>210</v>
      </c>
      <c r="AGQ77">
        <v>135</v>
      </c>
      <c r="AGR77">
        <v>90</v>
      </c>
      <c r="AGS77">
        <v>211</v>
      </c>
      <c r="AGT77">
        <v>135</v>
      </c>
      <c r="AGU77">
        <v>83</v>
      </c>
      <c r="AGV77">
        <v>213</v>
      </c>
      <c r="AGW77">
        <v>138</v>
      </c>
      <c r="AGX77">
        <v>85</v>
      </c>
      <c r="AGY77">
        <v>212</v>
      </c>
      <c r="AGZ77">
        <v>128</v>
      </c>
      <c r="AHA77">
        <v>82</v>
      </c>
      <c r="AHB77">
        <v>227</v>
      </c>
      <c r="AHC77">
        <v>35</v>
      </c>
      <c r="AHD77">
        <v>50</v>
      </c>
      <c r="AHE77">
        <v>230</v>
      </c>
      <c r="AHF77">
        <v>40</v>
      </c>
      <c r="AHG77">
        <v>44</v>
      </c>
      <c r="AHH77">
        <v>252</v>
      </c>
      <c r="AHI77">
        <v>183</v>
      </c>
      <c r="AHJ77">
        <v>3</v>
      </c>
      <c r="AHK77">
        <v>245</v>
      </c>
      <c r="AHL77">
        <v>196</v>
      </c>
      <c r="AHM77">
        <v>5</v>
      </c>
      <c r="AHN77">
        <v>150</v>
      </c>
      <c r="AHO77">
        <v>193</v>
      </c>
      <c r="AHP77">
        <v>66</v>
      </c>
      <c r="AHQ77">
        <v>148</v>
      </c>
      <c r="AHR77">
        <v>194</v>
      </c>
      <c r="AHS77">
        <v>84</v>
      </c>
      <c r="AHT77">
        <v>216</v>
      </c>
      <c r="AHU77">
        <v>224</v>
      </c>
      <c r="AHV77">
        <v>219</v>
      </c>
      <c r="AHW77">
        <v>223</v>
      </c>
      <c r="AHX77">
        <v>225</v>
      </c>
      <c r="AHY77">
        <v>231</v>
      </c>
      <c r="AHZ77">
        <v>230</v>
      </c>
      <c r="AIA77">
        <v>224</v>
      </c>
      <c r="AIB77">
        <v>221</v>
      </c>
      <c r="AIC77">
        <v>230</v>
      </c>
      <c r="AID77">
        <v>224</v>
      </c>
      <c r="AIE77">
        <v>221</v>
      </c>
      <c r="AIF77">
        <v>230</v>
      </c>
      <c r="AIG77">
        <v>225</v>
      </c>
      <c r="AIH77">
        <v>223</v>
      </c>
      <c r="AII77">
        <v>229</v>
      </c>
      <c r="AIJ77">
        <v>218</v>
      </c>
      <c r="AIK77">
        <v>211</v>
      </c>
      <c r="AIL77">
        <v>212</v>
      </c>
      <c r="AIM77">
        <v>140</v>
      </c>
      <c r="AIN77">
        <v>92</v>
      </c>
      <c r="AIO77">
        <v>211</v>
      </c>
      <c r="AIP77">
        <v>133</v>
      </c>
      <c r="AIQ77">
        <v>81</v>
      </c>
      <c r="AIR77">
        <v>211</v>
      </c>
      <c r="AIS77">
        <v>135</v>
      </c>
      <c r="AIT77">
        <v>84</v>
      </c>
      <c r="AIU77">
        <v>211</v>
      </c>
      <c r="AIV77">
        <v>135</v>
      </c>
      <c r="AIW77">
        <v>84</v>
      </c>
      <c r="AIX77">
        <v>211</v>
      </c>
      <c r="AIY77">
        <v>135</v>
      </c>
      <c r="AIZ77">
        <v>84</v>
      </c>
      <c r="AJA77">
        <v>211</v>
      </c>
      <c r="AJB77">
        <v>135</v>
      </c>
      <c r="AJC77">
        <v>84</v>
      </c>
      <c r="AJD77">
        <v>211</v>
      </c>
      <c r="AJE77">
        <v>135</v>
      </c>
      <c r="AJF77">
        <v>84</v>
      </c>
      <c r="AJG77">
        <v>213</v>
      </c>
      <c r="AJH77">
        <v>137</v>
      </c>
      <c r="AJI77">
        <v>85</v>
      </c>
      <c r="AJJ77">
        <v>211</v>
      </c>
      <c r="AJK77">
        <v>135</v>
      </c>
      <c r="AJL77">
        <v>83</v>
      </c>
      <c r="AJM77">
        <v>210</v>
      </c>
      <c r="AJN77">
        <v>135</v>
      </c>
      <c r="AJO77">
        <v>90</v>
      </c>
      <c r="AJP77">
        <v>0</v>
      </c>
      <c r="AJQ77">
        <v>0</v>
      </c>
      <c r="AJR77">
        <v>0</v>
      </c>
      <c r="AJS77">
        <v>0</v>
      </c>
      <c r="AJT77">
        <v>0</v>
      </c>
      <c r="AJU77">
        <v>0</v>
      </c>
      <c r="AJV77">
        <v>0</v>
      </c>
      <c r="AJW77">
        <v>0</v>
      </c>
      <c r="AJX77">
        <v>0</v>
      </c>
      <c r="AJY77">
        <v>0</v>
      </c>
      <c r="AJZ77">
        <v>0</v>
      </c>
      <c r="AKA77">
        <v>0</v>
      </c>
      <c r="AKB77">
        <v>0</v>
      </c>
      <c r="AKC77">
        <v>0</v>
      </c>
      <c r="AKD77">
        <v>0</v>
      </c>
      <c r="AKE77">
        <v>0</v>
      </c>
      <c r="AKF77">
        <v>0</v>
      </c>
      <c r="AKG77">
        <v>0</v>
      </c>
      <c r="AKH77">
        <v>210</v>
      </c>
      <c r="AKI77">
        <v>135</v>
      </c>
      <c r="AKJ77">
        <v>90</v>
      </c>
      <c r="AKK77">
        <v>211</v>
      </c>
      <c r="AKL77">
        <v>135</v>
      </c>
      <c r="AKM77">
        <v>83</v>
      </c>
      <c r="AKN77">
        <v>213</v>
      </c>
      <c r="AKO77">
        <v>138</v>
      </c>
      <c r="AKP77">
        <v>85</v>
      </c>
      <c r="AKQ77">
        <v>212</v>
      </c>
      <c r="AKR77">
        <v>128</v>
      </c>
      <c r="AKS77">
        <v>82</v>
      </c>
      <c r="AKT77">
        <v>227</v>
      </c>
      <c r="AKU77">
        <v>35</v>
      </c>
      <c r="AKV77">
        <v>50</v>
      </c>
      <c r="AKW77">
        <v>230</v>
      </c>
      <c r="AKX77">
        <v>40</v>
      </c>
      <c r="AKY77">
        <v>44</v>
      </c>
      <c r="AKZ77">
        <v>252</v>
      </c>
      <c r="ALA77">
        <v>183</v>
      </c>
      <c r="ALB77">
        <v>3</v>
      </c>
      <c r="ALC77">
        <v>245</v>
      </c>
      <c r="ALD77">
        <v>196</v>
      </c>
      <c r="ALE77">
        <v>6</v>
      </c>
      <c r="ALF77">
        <v>156</v>
      </c>
      <c r="ALG77">
        <v>195</v>
      </c>
      <c r="ALH77">
        <v>78</v>
      </c>
      <c r="ALI77">
        <v>154</v>
      </c>
      <c r="ALJ77">
        <v>197</v>
      </c>
      <c r="ALK77">
        <v>95</v>
      </c>
      <c r="ALL77">
        <v>219</v>
      </c>
      <c r="ALM77">
        <v>221</v>
      </c>
      <c r="ALN77">
        <v>212</v>
      </c>
      <c r="ALO77">
        <v>225</v>
      </c>
      <c r="ALP77">
        <v>222</v>
      </c>
      <c r="ALQ77">
        <v>223</v>
      </c>
      <c r="ALR77">
        <v>222</v>
      </c>
      <c r="ALS77">
        <v>222</v>
      </c>
      <c r="ALT77">
        <v>222</v>
      </c>
      <c r="ALU77">
        <v>222</v>
      </c>
      <c r="ALV77">
        <v>222</v>
      </c>
      <c r="ALW77">
        <v>222</v>
      </c>
      <c r="ALX77">
        <v>222</v>
      </c>
      <c r="ALY77">
        <v>223</v>
      </c>
      <c r="ALZ77">
        <v>224</v>
      </c>
      <c r="AMA77">
        <v>222</v>
      </c>
      <c r="AMB77">
        <v>217</v>
      </c>
      <c r="AMC77">
        <v>213</v>
      </c>
      <c r="AMD77">
        <v>213</v>
      </c>
      <c r="AME77">
        <v>146</v>
      </c>
      <c r="AMF77">
        <v>103</v>
      </c>
      <c r="AMG77">
        <v>212</v>
      </c>
      <c r="AMH77">
        <v>140</v>
      </c>
      <c r="AMI77">
        <v>91</v>
      </c>
      <c r="AMJ77">
        <v>211</v>
      </c>
      <c r="AMK77">
        <v>135</v>
      </c>
      <c r="AML77">
        <v>85</v>
      </c>
      <c r="AMM77">
        <v>211</v>
      </c>
      <c r="AMN77">
        <v>135</v>
      </c>
      <c r="AMO77">
        <v>84</v>
      </c>
      <c r="AMP77">
        <v>211</v>
      </c>
      <c r="AMQ77">
        <v>135</v>
      </c>
      <c r="AMR77">
        <v>84</v>
      </c>
      <c r="AMS77">
        <v>211</v>
      </c>
      <c r="AMT77">
        <v>135</v>
      </c>
      <c r="AMU77">
        <v>84</v>
      </c>
      <c r="AMV77">
        <v>211</v>
      </c>
      <c r="AMW77">
        <v>135</v>
      </c>
      <c r="AMX77">
        <v>84</v>
      </c>
      <c r="AMY77">
        <v>213</v>
      </c>
      <c r="AMZ77">
        <v>137</v>
      </c>
      <c r="ANA77">
        <v>85</v>
      </c>
      <c r="ANB77">
        <v>211</v>
      </c>
      <c r="ANC77">
        <v>135</v>
      </c>
      <c r="AND77">
        <v>83</v>
      </c>
      <c r="ANE77">
        <v>210</v>
      </c>
      <c r="ANF77">
        <v>135</v>
      </c>
      <c r="ANG77">
        <v>90</v>
      </c>
      <c r="ANH77">
        <v>0</v>
      </c>
      <c r="ANI77">
        <v>0</v>
      </c>
      <c r="ANJ77">
        <v>0</v>
      </c>
      <c r="ANK77">
        <v>0</v>
      </c>
      <c r="ANL77">
        <v>0</v>
      </c>
      <c r="ANM77">
        <v>0</v>
      </c>
      <c r="ANN77">
        <v>0</v>
      </c>
      <c r="ANO77">
        <v>0</v>
      </c>
      <c r="ANP77">
        <v>0</v>
      </c>
      <c r="ANQ77">
        <v>0</v>
      </c>
      <c r="ANR77">
        <v>0</v>
      </c>
      <c r="ANS77">
        <v>0</v>
      </c>
      <c r="ANT77">
        <v>0</v>
      </c>
      <c r="ANU77">
        <v>0</v>
      </c>
      <c r="ANV77">
        <v>0</v>
      </c>
      <c r="ANW77">
        <v>0</v>
      </c>
      <c r="ANX77">
        <v>0</v>
      </c>
      <c r="ANY77">
        <v>0</v>
      </c>
      <c r="ANZ77">
        <v>210</v>
      </c>
      <c r="AOA77">
        <v>135</v>
      </c>
      <c r="AOB77">
        <v>90</v>
      </c>
      <c r="AOC77">
        <v>211</v>
      </c>
      <c r="AOD77">
        <v>133</v>
      </c>
      <c r="AOE77">
        <v>82</v>
      </c>
      <c r="AOF77">
        <v>213</v>
      </c>
      <c r="AOG77">
        <v>137</v>
      </c>
      <c r="AOH77">
        <v>84</v>
      </c>
      <c r="AOI77">
        <v>212</v>
      </c>
      <c r="AOJ77">
        <v>127</v>
      </c>
      <c r="AOK77">
        <v>81</v>
      </c>
      <c r="AOL77">
        <v>227</v>
      </c>
      <c r="AOM77">
        <v>33</v>
      </c>
      <c r="AON77">
        <v>49</v>
      </c>
      <c r="AOO77">
        <v>230</v>
      </c>
      <c r="AOP77">
        <v>38</v>
      </c>
      <c r="AOQ77">
        <v>43</v>
      </c>
      <c r="AOR77">
        <v>251</v>
      </c>
      <c r="AOS77">
        <v>182</v>
      </c>
      <c r="AOT77">
        <v>0</v>
      </c>
      <c r="AOU77">
        <v>251</v>
      </c>
      <c r="AOV77">
        <v>198</v>
      </c>
      <c r="AOW77">
        <v>13</v>
      </c>
      <c r="AOX77">
        <v>229</v>
      </c>
      <c r="AOY77">
        <v>227</v>
      </c>
      <c r="AOZ77">
        <v>206</v>
      </c>
      <c r="APA77">
        <v>218</v>
      </c>
      <c r="APB77">
        <v>221</v>
      </c>
      <c r="APC77">
        <v>215</v>
      </c>
      <c r="APD77">
        <v>126</v>
      </c>
      <c r="APE77">
        <v>123</v>
      </c>
      <c r="APF77">
        <v>117</v>
      </c>
      <c r="APG77">
        <v>118</v>
      </c>
      <c r="APH77">
        <v>115</v>
      </c>
      <c r="API77">
        <v>109</v>
      </c>
      <c r="APJ77">
        <v>120</v>
      </c>
      <c r="APK77">
        <v>117</v>
      </c>
      <c r="APL77">
        <v>111</v>
      </c>
      <c r="APM77">
        <v>120</v>
      </c>
      <c r="APN77">
        <v>117</v>
      </c>
      <c r="APO77">
        <v>111</v>
      </c>
      <c r="APP77">
        <v>119</v>
      </c>
      <c r="APQ77">
        <v>116</v>
      </c>
      <c r="APR77">
        <v>111</v>
      </c>
      <c r="APS77">
        <v>127</v>
      </c>
      <c r="APT77">
        <v>124</v>
      </c>
      <c r="APU77">
        <v>118</v>
      </c>
      <c r="APV77">
        <v>223</v>
      </c>
      <c r="APW77">
        <v>218</v>
      </c>
      <c r="APX77">
        <v>215</v>
      </c>
      <c r="APY77">
        <v>230</v>
      </c>
      <c r="APZ77">
        <v>219</v>
      </c>
      <c r="AQA77">
        <v>213</v>
      </c>
      <c r="AQB77">
        <v>212</v>
      </c>
      <c r="AQC77">
        <v>140</v>
      </c>
      <c r="AQD77">
        <v>92</v>
      </c>
      <c r="AQE77">
        <v>211</v>
      </c>
      <c r="AQF77">
        <v>133</v>
      </c>
      <c r="AQG77">
        <v>80</v>
      </c>
      <c r="AQH77">
        <v>211</v>
      </c>
      <c r="AQI77">
        <v>134</v>
      </c>
      <c r="AQJ77">
        <v>83</v>
      </c>
      <c r="AQK77">
        <v>211</v>
      </c>
      <c r="AQL77">
        <v>134</v>
      </c>
      <c r="AQM77">
        <v>83</v>
      </c>
      <c r="AQN77">
        <v>211</v>
      </c>
      <c r="AQO77">
        <v>134</v>
      </c>
      <c r="AQP77">
        <v>83</v>
      </c>
      <c r="AQQ77">
        <v>213</v>
      </c>
      <c r="AQR77">
        <v>136</v>
      </c>
      <c r="AQS77">
        <v>84</v>
      </c>
      <c r="AQT77">
        <v>211</v>
      </c>
      <c r="AQU77">
        <v>133</v>
      </c>
      <c r="AQV77">
        <v>82</v>
      </c>
      <c r="AQW77">
        <v>210</v>
      </c>
      <c r="AQX77">
        <v>135</v>
      </c>
      <c r="AQY77">
        <v>90</v>
      </c>
      <c r="AQZ77">
        <v>0</v>
      </c>
      <c r="ARA77">
        <v>0</v>
      </c>
      <c r="ARB77">
        <v>0</v>
      </c>
      <c r="ARC77">
        <v>0</v>
      </c>
      <c r="ARD77">
        <v>0</v>
      </c>
      <c r="ARE77">
        <v>0</v>
      </c>
      <c r="ARF77">
        <v>0</v>
      </c>
      <c r="ARG77">
        <v>0</v>
      </c>
      <c r="ARH77">
        <v>0</v>
      </c>
      <c r="ARI77">
        <v>0</v>
      </c>
      <c r="ARJ77">
        <v>0</v>
      </c>
      <c r="ARK77">
        <v>0</v>
      </c>
      <c r="ARL77">
        <v>0</v>
      </c>
      <c r="ARM77">
        <v>0</v>
      </c>
      <c r="ARN77">
        <v>0</v>
      </c>
      <c r="ARO77">
        <v>0</v>
      </c>
      <c r="ARP77">
        <v>0</v>
      </c>
      <c r="ARQ77">
        <v>0</v>
      </c>
      <c r="ARR77">
        <v>210</v>
      </c>
      <c r="ARS77">
        <v>135</v>
      </c>
      <c r="ART77">
        <v>90</v>
      </c>
      <c r="ARU77">
        <v>213</v>
      </c>
      <c r="ARV77">
        <v>139</v>
      </c>
      <c r="ARW77">
        <v>87</v>
      </c>
      <c r="ARX77">
        <v>216</v>
      </c>
      <c r="ARY77">
        <v>142</v>
      </c>
      <c r="ARZ77">
        <v>89</v>
      </c>
      <c r="ASA77">
        <v>214</v>
      </c>
      <c r="ASB77">
        <v>132</v>
      </c>
      <c r="ASC77">
        <v>86</v>
      </c>
      <c r="ASD77">
        <v>228</v>
      </c>
      <c r="ASE77">
        <v>46</v>
      </c>
      <c r="ASF77">
        <v>56</v>
      </c>
      <c r="ASG77">
        <v>231</v>
      </c>
      <c r="ASH77">
        <v>50</v>
      </c>
      <c r="ASI77">
        <v>51</v>
      </c>
      <c r="ASJ77">
        <v>250</v>
      </c>
      <c r="ASK77">
        <v>186</v>
      </c>
      <c r="ASL77">
        <v>16</v>
      </c>
      <c r="ASM77">
        <v>249</v>
      </c>
      <c r="ASN77">
        <v>200</v>
      </c>
      <c r="ASO77">
        <v>30</v>
      </c>
      <c r="ASP77">
        <v>226</v>
      </c>
      <c r="ASQ77">
        <v>221</v>
      </c>
      <c r="ASR77">
        <v>210</v>
      </c>
      <c r="ASS77">
        <v>216</v>
      </c>
      <c r="AST77">
        <v>214</v>
      </c>
      <c r="ASU77">
        <v>217</v>
      </c>
      <c r="ASV77">
        <v>126</v>
      </c>
      <c r="ASW77">
        <v>123</v>
      </c>
      <c r="ASX77">
        <v>117</v>
      </c>
      <c r="ASY77">
        <v>117</v>
      </c>
      <c r="ASZ77">
        <v>114</v>
      </c>
      <c r="ATA77">
        <v>108</v>
      </c>
      <c r="ATB77">
        <v>111</v>
      </c>
      <c r="ATC77">
        <v>108</v>
      </c>
      <c r="ATD77">
        <v>102</v>
      </c>
      <c r="ATE77">
        <v>111</v>
      </c>
      <c r="ATF77">
        <v>108</v>
      </c>
      <c r="ATG77">
        <v>101</v>
      </c>
      <c r="ATH77">
        <v>110</v>
      </c>
      <c r="ATI77">
        <v>107</v>
      </c>
      <c r="ATJ77">
        <v>101</v>
      </c>
      <c r="ATK77">
        <v>118</v>
      </c>
      <c r="ATL77">
        <v>115</v>
      </c>
      <c r="ATM77">
        <v>109</v>
      </c>
      <c r="ATN77">
        <v>215</v>
      </c>
      <c r="ATO77">
        <v>215</v>
      </c>
      <c r="ATP77">
        <v>216</v>
      </c>
      <c r="ATQ77">
        <v>223</v>
      </c>
      <c r="ATR77">
        <v>218</v>
      </c>
      <c r="ATS77">
        <v>215</v>
      </c>
      <c r="ATT77">
        <v>213</v>
      </c>
      <c r="ATU77">
        <v>146</v>
      </c>
      <c r="ATV77">
        <v>103</v>
      </c>
      <c r="ATW77">
        <v>212</v>
      </c>
      <c r="ATX77">
        <v>140</v>
      </c>
      <c r="ATY77">
        <v>91</v>
      </c>
      <c r="ATZ77">
        <v>213</v>
      </c>
      <c r="AUA77">
        <v>139</v>
      </c>
      <c r="AUB77">
        <v>89</v>
      </c>
      <c r="AUC77">
        <v>214</v>
      </c>
      <c r="AUD77">
        <v>139</v>
      </c>
      <c r="AUE77">
        <v>88</v>
      </c>
      <c r="AUF77">
        <v>214</v>
      </c>
      <c r="AUG77">
        <v>139</v>
      </c>
      <c r="AUH77">
        <v>88</v>
      </c>
      <c r="AUI77">
        <v>216</v>
      </c>
      <c r="AUJ77">
        <v>141</v>
      </c>
      <c r="AUK77">
        <v>89</v>
      </c>
      <c r="AUL77">
        <v>213</v>
      </c>
      <c r="AUM77">
        <v>139</v>
      </c>
      <c r="AUN77">
        <v>87</v>
      </c>
      <c r="AUO77">
        <v>210</v>
      </c>
      <c r="AUP77">
        <v>135</v>
      </c>
      <c r="AUQ77">
        <v>90</v>
      </c>
      <c r="AUR77">
        <v>0</v>
      </c>
      <c r="AUS77">
        <v>0</v>
      </c>
      <c r="AUT77">
        <v>0</v>
      </c>
      <c r="AUU77">
        <v>0</v>
      </c>
      <c r="AUV77">
        <v>0</v>
      </c>
      <c r="AUW77">
        <v>0</v>
      </c>
      <c r="AUX77">
        <v>0</v>
      </c>
      <c r="AUY77">
        <v>0</v>
      </c>
      <c r="AUZ77">
        <v>0</v>
      </c>
      <c r="AVA77">
        <v>0</v>
      </c>
      <c r="AVB77">
        <v>0</v>
      </c>
      <c r="AVC77">
        <v>0</v>
      </c>
      <c r="AVD77">
        <v>0</v>
      </c>
      <c r="AVE77">
        <v>0</v>
      </c>
      <c r="AVF77">
        <v>0</v>
      </c>
      <c r="AVG77">
        <v>0</v>
      </c>
      <c r="AVH77">
        <v>0</v>
      </c>
      <c r="AVI77">
        <v>0</v>
      </c>
      <c r="AVJ77">
        <v>255</v>
      </c>
      <c r="AVK77">
        <v>195</v>
      </c>
      <c r="AVL77">
        <v>150</v>
      </c>
      <c r="AVM77">
        <v>246</v>
      </c>
      <c r="AVN77">
        <v>189</v>
      </c>
      <c r="AVO77">
        <v>141</v>
      </c>
      <c r="AVP77">
        <v>249</v>
      </c>
      <c r="AVQ77">
        <v>192</v>
      </c>
      <c r="AVR77">
        <v>144</v>
      </c>
      <c r="AVS77">
        <v>247</v>
      </c>
      <c r="AVT77">
        <v>190</v>
      </c>
      <c r="AVU77">
        <v>142</v>
      </c>
      <c r="AVV77">
        <v>248</v>
      </c>
      <c r="AVW77">
        <v>183</v>
      </c>
      <c r="AVX77">
        <v>139</v>
      </c>
      <c r="AVY77">
        <v>247</v>
      </c>
      <c r="AVZ77">
        <v>186</v>
      </c>
      <c r="AWA77">
        <v>145</v>
      </c>
      <c r="AWB77">
        <v>234</v>
      </c>
      <c r="AWC77">
        <v>225</v>
      </c>
      <c r="AWD77">
        <v>210</v>
      </c>
      <c r="AWE77">
        <v>224</v>
      </c>
      <c r="AWF77">
        <v>219</v>
      </c>
      <c r="AWG77">
        <v>208</v>
      </c>
      <c r="AWH77">
        <v>126</v>
      </c>
      <c r="AWI77">
        <v>123</v>
      </c>
      <c r="AWJ77">
        <v>117</v>
      </c>
      <c r="AWK77">
        <v>125</v>
      </c>
      <c r="AWL77">
        <v>123</v>
      </c>
      <c r="AWM77">
        <v>118</v>
      </c>
      <c r="AWN77">
        <v>218</v>
      </c>
      <c r="AWO77">
        <v>216</v>
      </c>
      <c r="AWP77">
        <v>216</v>
      </c>
      <c r="AWQ77">
        <v>218</v>
      </c>
      <c r="AWR77">
        <v>216</v>
      </c>
      <c r="AWS77">
        <v>215</v>
      </c>
      <c r="AWT77">
        <v>120</v>
      </c>
      <c r="AWU77">
        <v>117</v>
      </c>
      <c r="AWV77">
        <v>111</v>
      </c>
      <c r="AWW77">
        <v>111</v>
      </c>
      <c r="AWX77">
        <v>108</v>
      </c>
      <c r="AWY77">
        <v>102</v>
      </c>
      <c r="AWZ77">
        <v>112</v>
      </c>
      <c r="AXA77">
        <v>109</v>
      </c>
      <c r="AXB77">
        <v>103</v>
      </c>
      <c r="AXC77">
        <v>113</v>
      </c>
      <c r="AXD77">
        <v>110</v>
      </c>
      <c r="AXE77">
        <v>104</v>
      </c>
      <c r="AXF77">
        <v>118</v>
      </c>
      <c r="AXG77">
        <v>116</v>
      </c>
      <c r="AXH77">
        <v>110</v>
      </c>
      <c r="AXI77">
        <v>127</v>
      </c>
      <c r="AXJ77">
        <v>124</v>
      </c>
      <c r="AXK77">
        <v>118</v>
      </c>
      <c r="AXL77">
        <v>221</v>
      </c>
      <c r="AXM77">
        <v>216</v>
      </c>
      <c r="AXN77">
        <v>214</v>
      </c>
      <c r="AXO77">
        <v>232</v>
      </c>
      <c r="AXP77">
        <v>222</v>
      </c>
      <c r="AXQ77">
        <v>216</v>
      </c>
      <c r="AXR77">
        <v>246</v>
      </c>
      <c r="AXS77">
        <v>192</v>
      </c>
      <c r="AXT77">
        <v>147</v>
      </c>
      <c r="AXU77">
        <v>246</v>
      </c>
      <c r="AXV77">
        <v>190</v>
      </c>
      <c r="AXW77">
        <v>141</v>
      </c>
      <c r="AXX77">
        <v>246</v>
      </c>
      <c r="AXY77">
        <v>190</v>
      </c>
      <c r="AXZ77">
        <v>142</v>
      </c>
      <c r="AYA77">
        <v>249</v>
      </c>
      <c r="AYB77">
        <v>192</v>
      </c>
      <c r="AYC77">
        <v>144</v>
      </c>
      <c r="AYD77">
        <v>246</v>
      </c>
      <c r="AYE77">
        <v>189</v>
      </c>
      <c r="AYF77">
        <v>141</v>
      </c>
      <c r="AYG77">
        <v>255</v>
      </c>
      <c r="AYH77">
        <v>195</v>
      </c>
      <c r="AYI77">
        <v>150</v>
      </c>
      <c r="AYJ77">
        <v>0</v>
      </c>
      <c r="AYK77">
        <v>0</v>
      </c>
      <c r="AYL77">
        <v>0</v>
      </c>
      <c r="AYM77">
        <v>0</v>
      </c>
      <c r="AYN77">
        <v>0</v>
      </c>
      <c r="AYO77">
        <v>0</v>
      </c>
      <c r="AYP77">
        <v>0</v>
      </c>
      <c r="AYQ77">
        <v>0</v>
      </c>
      <c r="AYR77">
        <v>0</v>
      </c>
      <c r="AYS77">
        <v>0</v>
      </c>
      <c r="AYT77">
        <v>0</v>
      </c>
      <c r="AYU77">
        <v>0</v>
      </c>
      <c r="AYV77">
        <v>0</v>
      </c>
      <c r="AYW77">
        <v>0</v>
      </c>
      <c r="AYX77">
        <v>0</v>
      </c>
      <c r="AYY77">
        <v>0</v>
      </c>
      <c r="AYZ77">
        <v>0</v>
      </c>
      <c r="AZA77">
        <v>0</v>
      </c>
      <c r="AZB77">
        <v>255</v>
      </c>
      <c r="AZC77">
        <v>195</v>
      </c>
      <c r="AZD77">
        <v>150</v>
      </c>
      <c r="AZE77">
        <v>248</v>
      </c>
      <c r="AZF77">
        <v>195</v>
      </c>
      <c r="AZG77">
        <v>146</v>
      </c>
      <c r="AZH77">
        <v>252</v>
      </c>
      <c r="AZI77">
        <v>197</v>
      </c>
      <c r="AZJ77">
        <v>149</v>
      </c>
      <c r="AZK77">
        <v>249</v>
      </c>
      <c r="AZL77">
        <v>195</v>
      </c>
      <c r="AZM77">
        <v>147</v>
      </c>
      <c r="AZN77">
        <v>249</v>
      </c>
      <c r="AZO77">
        <v>196</v>
      </c>
      <c r="AZP77">
        <v>146</v>
      </c>
      <c r="AZQ77">
        <v>248</v>
      </c>
      <c r="AZR77">
        <v>198</v>
      </c>
      <c r="AZS77">
        <v>153</v>
      </c>
      <c r="AZT77">
        <v>233</v>
      </c>
      <c r="AZU77">
        <v>229</v>
      </c>
      <c r="AZV77">
        <v>228</v>
      </c>
      <c r="AZW77">
        <v>222</v>
      </c>
      <c r="AZX77">
        <v>221</v>
      </c>
      <c r="AZY77">
        <v>224</v>
      </c>
      <c r="AZZ77">
        <v>117</v>
      </c>
      <c r="BAA77">
        <v>115</v>
      </c>
      <c r="BAB77">
        <v>109</v>
      </c>
      <c r="BAC77">
        <v>116</v>
      </c>
      <c r="BAD77">
        <v>114</v>
      </c>
      <c r="BAE77">
        <v>108</v>
      </c>
      <c r="BAF77">
        <v>218</v>
      </c>
      <c r="BAG77">
        <v>216</v>
      </c>
      <c r="BAH77">
        <v>215</v>
      </c>
      <c r="BAI77">
        <v>218</v>
      </c>
      <c r="BAJ77">
        <v>216</v>
      </c>
      <c r="BAK77">
        <v>216</v>
      </c>
      <c r="BAL77">
        <v>120</v>
      </c>
      <c r="BAM77">
        <v>117</v>
      </c>
      <c r="BAN77">
        <v>111</v>
      </c>
      <c r="BAO77">
        <v>111</v>
      </c>
      <c r="BAP77">
        <v>108</v>
      </c>
      <c r="BAQ77">
        <v>102</v>
      </c>
      <c r="BAR77">
        <v>112</v>
      </c>
      <c r="BAS77">
        <v>109</v>
      </c>
      <c r="BAT77">
        <v>103</v>
      </c>
      <c r="BAU77">
        <v>112</v>
      </c>
      <c r="BAV77">
        <v>109</v>
      </c>
      <c r="BAW77">
        <v>103</v>
      </c>
      <c r="BAX77">
        <v>110</v>
      </c>
      <c r="BAY77">
        <v>107</v>
      </c>
      <c r="BAZ77">
        <v>101</v>
      </c>
      <c r="BBA77">
        <v>119</v>
      </c>
      <c r="BBB77">
        <v>116</v>
      </c>
      <c r="BBC77">
        <v>110</v>
      </c>
      <c r="BBD77">
        <v>222</v>
      </c>
      <c r="BBE77">
        <v>222</v>
      </c>
      <c r="BBF77">
        <v>224</v>
      </c>
      <c r="BBG77">
        <v>233</v>
      </c>
      <c r="BBH77">
        <v>229</v>
      </c>
      <c r="BBI77">
        <v>227</v>
      </c>
      <c r="BBJ77">
        <v>248</v>
      </c>
      <c r="BBK77">
        <v>197</v>
      </c>
      <c r="BBL77">
        <v>153</v>
      </c>
      <c r="BBM77">
        <v>249</v>
      </c>
      <c r="BBN77">
        <v>195</v>
      </c>
      <c r="BBO77">
        <v>146</v>
      </c>
      <c r="BBP77">
        <v>249</v>
      </c>
      <c r="BBQ77">
        <v>195</v>
      </c>
      <c r="BBR77">
        <v>147</v>
      </c>
      <c r="BBS77">
        <v>252</v>
      </c>
      <c r="BBT77">
        <v>197</v>
      </c>
      <c r="BBU77">
        <v>149</v>
      </c>
      <c r="BBV77">
        <v>248</v>
      </c>
      <c r="BBW77">
        <v>195</v>
      </c>
      <c r="BBX77">
        <v>146</v>
      </c>
      <c r="BBY77">
        <v>255</v>
      </c>
      <c r="BBZ77">
        <v>195</v>
      </c>
      <c r="BCA77">
        <v>150</v>
      </c>
      <c r="BCB77">
        <v>0</v>
      </c>
      <c r="BCC77">
        <v>0</v>
      </c>
      <c r="BCD77">
        <v>0</v>
      </c>
      <c r="BCE77">
        <v>0</v>
      </c>
      <c r="BCF77">
        <v>0</v>
      </c>
      <c r="BCG77">
        <v>0</v>
      </c>
      <c r="BCH77">
        <v>0</v>
      </c>
      <c r="BCI77">
        <v>0</v>
      </c>
      <c r="BCJ77">
        <v>0</v>
      </c>
      <c r="BCK77">
        <v>0</v>
      </c>
      <c r="BCL77">
        <v>0</v>
      </c>
      <c r="BCM77">
        <v>0</v>
      </c>
      <c r="BCN77">
        <v>0</v>
      </c>
      <c r="BCO77">
        <v>0</v>
      </c>
      <c r="BCP77">
        <v>0</v>
      </c>
      <c r="BCQ77">
        <v>0</v>
      </c>
      <c r="BCR77">
        <v>0</v>
      </c>
      <c r="BCS77">
        <v>0</v>
      </c>
      <c r="BCT77">
        <v>255</v>
      </c>
      <c r="BCU77">
        <v>195</v>
      </c>
      <c r="BCV77">
        <v>150</v>
      </c>
      <c r="BCW77">
        <v>248</v>
      </c>
      <c r="BCX77">
        <v>193</v>
      </c>
      <c r="BCY77">
        <v>145</v>
      </c>
      <c r="BCZ77">
        <v>252</v>
      </c>
      <c r="BDA77">
        <v>196</v>
      </c>
      <c r="BDB77">
        <v>148</v>
      </c>
      <c r="BDC77">
        <v>249</v>
      </c>
      <c r="BDD77">
        <v>194</v>
      </c>
      <c r="BDE77">
        <v>146</v>
      </c>
      <c r="BDF77">
        <v>249</v>
      </c>
      <c r="BDG77">
        <v>194</v>
      </c>
      <c r="BDH77">
        <v>145</v>
      </c>
      <c r="BDI77">
        <v>248</v>
      </c>
      <c r="BDJ77">
        <v>196</v>
      </c>
      <c r="BDK77">
        <v>152</v>
      </c>
      <c r="BDL77">
        <v>233</v>
      </c>
      <c r="BDM77">
        <v>228</v>
      </c>
      <c r="BDN77">
        <v>225</v>
      </c>
      <c r="BDO77">
        <v>222</v>
      </c>
      <c r="BDP77">
        <v>221</v>
      </c>
      <c r="BDQ77">
        <v>222</v>
      </c>
      <c r="BDR77">
        <v>120</v>
      </c>
      <c r="BDS77">
        <v>117</v>
      </c>
      <c r="BDT77">
        <v>111</v>
      </c>
      <c r="BDU77">
        <v>111</v>
      </c>
      <c r="BDV77">
        <v>109</v>
      </c>
      <c r="BDW77">
        <v>103</v>
      </c>
      <c r="BDX77">
        <v>119</v>
      </c>
      <c r="BDY77">
        <v>117</v>
      </c>
      <c r="BDZ77">
        <v>111</v>
      </c>
      <c r="BEA77">
        <v>119</v>
      </c>
      <c r="BEB77">
        <v>117</v>
      </c>
      <c r="BEC77">
        <v>111</v>
      </c>
      <c r="BED77">
        <v>113</v>
      </c>
      <c r="BEE77">
        <v>110</v>
      </c>
      <c r="BEF77">
        <v>104</v>
      </c>
      <c r="BEG77">
        <v>112</v>
      </c>
      <c r="BEH77">
        <v>109</v>
      </c>
      <c r="BEI77">
        <v>103</v>
      </c>
      <c r="BEJ77">
        <v>112</v>
      </c>
      <c r="BEK77">
        <v>109</v>
      </c>
      <c r="BEL77">
        <v>103</v>
      </c>
      <c r="BEM77">
        <v>112</v>
      </c>
      <c r="BEN77">
        <v>109</v>
      </c>
      <c r="BEO77">
        <v>103</v>
      </c>
      <c r="BEP77">
        <v>111</v>
      </c>
      <c r="BEQ77">
        <v>108</v>
      </c>
      <c r="BER77">
        <v>102</v>
      </c>
      <c r="BES77">
        <v>120</v>
      </c>
      <c r="BET77">
        <v>117</v>
      </c>
      <c r="BEU77">
        <v>111</v>
      </c>
      <c r="BEV77">
        <v>222</v>
      </c>
      <c r="BEW77">
        <v>221</v>
      </c>
      <c r="BEX77">
        <v>222</v>
      </c>
      <c r="BEY77">
        <v>233</v>
      </c>
      <c r="BEZ77">
        <v>228</v>
      </c>
      <c r="BFA77">
        <v>225</v>
      </c>
      <c r="BFB77">
        <v>248</v>
      </c>
      <c r="BFC77">
        <v>196</v>
      </c>
      <c r="BFD77">
        <v>152</v>
      </c>
      <c r="BFE77">
        <v>249</v>
      </c>
      <c r="BFF77">
        <v>194</v>
      </c>
      <c r="BFG77">
        <v>145</v>
      </c>
      <c r="BFH77">
        <v>249</v>
      </c>
      <c r="BFI77">
        <v>194</v>
      </c>
      <c r="BFJ77">
        <v>146</v>
      </c>
      <c r="BFK77">
        <v>252</v>
      </c>
      <c r="BFL77">
        <v>196</v>
      </c>
      <c r="BFM77">
        <v>148</v>
      </c>
      <c r="BFN77">
        <v>248</v>
      </c>
      <c r="BFO77">
        <v>193</v>
      </c>
      <c r="BFP77">
        <v>145</v>
      </c>
      <c r="BFQ77">
        <v>255</v>
      </c>
      <c r="BFR77">
        <v>195</v>
      </c>
      <c r="BFS77">
        <v>150</v>
      </c>
      <c r="BFT77">
        <v>0</v>
      </c>
      <c r="BFU77">
        <v>0</v>
      </c>
      <c r="BFV77">
        <v>0</v>
      </c>
      <c r="BFW77">
        <v>0</v>
      </c>
      <c r="BFX77">
        <v>0</v>
      </c>
      <c r="BFY77">
        <v>0</v>
      </c>
      <c r="BFZ77">
        <v>0</v>
      </c>
      <c r="BGA77">
        <v>0</v>
      </c>
      <c r="BGB77">
        <v>0</v>
      </c>
      <c r="BGC77">
        <v>0</v>
      </c>
      <c r="BGD77">
        <v>0</v>
      </c>
      <c r="BGE77">
        <v>0</v>
      </c>
      <c r="BGF77">
        <v>0</v>
      </c>
      <c r="BGG77">
        <v>0</v>
      </c>
      <c r="BGH77">
        <v>0</v>
      </c>
      <c r="BGI77">
        <v>0</v>
      </c>
      <c r="BGJ77">
        <v>0</v>
      </c>
      <c r="BGK77">
        <v>0</v>
      </c>
      <c r="BGL77">
        <v>255</v>
      </c>
      <c r="BGM77">
        <v>195</v>
      </c>
      <c r="BGN77">
        <v>150</v>
      </c>
      <c r="BGO77">
        <v>248</v>
      </c>
      <c r="BGP77">
        <v>193</v>
      </c>
      <c r="BGQ77">
        <v>145</v>
      </c>
      <c r="BGR77">
        <v>252</v>
      </c>
      <c r="BGS77">
        <v>196</v>
      </c>
      <c r="BGT77">
        <v>148</v>
      </c>
      <c r="BGU77">
        <v>249</v>
      </c>
      <c r="BGV77">
        <v>194</v>
      </c>
      <c r="BGW77">
        <v>146</v>
      </c>
      <c r="BGX77">
        <v>249</v>
      </c>
      <c r="BGY77">
        <v>194</v>
      </c>
      <c r="BGZ77">
        <v>145</v>
      </c>
      <c r="BHA77">
        <v>248</v>
      </c>
      <c r="BHB77">
        <v>196</v>
      </c>
      <c r="BHC77">
        <v>152</v>
      </c>
      <c r="BHD77">
        <v>233</v>
      </c>
      <c r="BHE77">
        <v>228</v>
      </c>
      <c r="BHF77">
        <v>225</v>
      </c>
      <c r="BHG77">
        <v>222</v>
      </c>
      <c r="BHH77">
        <v>221</v>
      </c>
      <c r="BHI77">
        <v>222</v>
      </c>
      <c r="BHJ77">
        <v>120</v>
      </c>
      <c r="BHK77">
        <v>117</v>
      </c>
      <c r="BHL77">
        <v>111</v>
      </c>
      <c r="BHM77">
        <v>111</v>
      </c>
      <c r="BHN77">
        <v>108</v>
      </c>
      <c r="BHO77">
        <v>102</v>
      </c>
      <c r="BHP77">
        <v>111</v>
      </c>
      <c r="BHQ77">
        <v>108</v>
      </c>
      <c r="BHR77">
        <v>102</v>
      </c>
      <c r="BHS77">
        <v>111</v>
      </c>
      <c r="BHT77">
        <v>108</v>
      </c>
      <c r="BHU77">
        <v>102</v>
      </c>
      <c r="BHV77">
        <v>112</v>
      </c>
      <c r="BHW77">
        <v>109</v>
      </c>
      <c r="BHX77">
        <v>103</v>
      </c>
      <c r="BHY77">
        <v>112</v>
      </c>
      <c r="BHZ77">
        <v>109</v>
      </c>
      <c r="BIA77">
        <v>103</v>
      </c>
      <c r="BIB77">
        <v>112</v>
      </c>
      <c r="BIC77">
        <v>109</v>
      </c>
      <c r="BID77">
        <v>103</v>
      </c>
      <c r="BIE77">
        <v>112</v>
      </c>
      <c r="BIF77">
        <v>109</v>
      </c>
      <c r="BIG77">
        <v>103</v>
      </c>
      <c r="BIH77">
        <v>111</v>
      </c>
      <c r="BII77">
        <v>108</v>
      </c>
      <c r="BIJ77">
        <v>102</v>
      </c>
      <c r="BIK77">
        <v>120</v>
      </c>
      <c r="BIL77">
        <v>117</v>
      </c>
      <c r="BIM77">
        <v>111</v>
      </c>
      <c r="BIN77">
        <v>222</v>
      </c>
      <c r="BIO77">
        <v>221</v>
      </c>
      <c r="BIP77">
        <v>222</v>
      </c>
      <c r="BIQ77">
        <v>233</v>
      </c>
      <c r="BIR77">
        <v>228</v>
      </c>
      <c r="BIS77">
        <v>225</v>
      </c>
      <c r="BIT77">
        <v>248</v>
      </c>
      <c r="BIU77">
        <v>196</v>
      </c>
      <c r="BIV77">
        <v>152</v>
      </c>
      <c r="BIW77">
        <v>249</v>
      </c>
      <c r="BIX77">
        <v>194</v>
      </c>
      <c r="BIY77">
        <v>145</v>
      </c>
      <c r="BIZ77">
        <v>249</v>
      </c>
      <c r="BJA77">
        <v>194</v>
      </c>
      <c r="BJB77">
        <v>146</v>
      </c>
      <c r="BJC77">
        <v>252</v>
      </c>
      <c r="BJD77">
        <v>196</v>
      </c>
      <c r="BJE77">
        <v>148</v>
      </c>
      <c r="BJF77">
        <v>248</v>
      </c>
      <c r="BJG77">
        <v>193</v>
      </c>
      <c r="BJH77">
        <v>145</v>
      </c>
      <c r="BJI77">
        <v>255</v>
      </c>
      <c r="BJJ77">
        <v>195</v>
      </c>
      <c r="BJK77">
        <v>150</v>
      </c>
      <c r="BJL77">
        <v>0</v>
      </c>
      <c r="BJM77">
        <v>0</v>
      </c>
      <c r="BJN77">
        <v>0</v>
      </c>
      <c r="BJO77">
        <v>0</v>
      </c>
      <c r="BJP77">
        <v>0</v>
      </c>
      <c r="BJQ77">
        <v>0</v>
      </c>
      <c r="BJR77">
        <v>0</v>
      </c>
      <c r="BJS77">
        <v>0</v>
      </c>
      <c r="BJT77">
        <v>0</v>
      </c>
      <c r="BJU77">
        <v>0</v>
      </c>
      <c r="BJV77">
        <v>0</v>
      </c>
      <c r="BJW77">
        <v>0</v>
      </c>
      <c r="BJX77">
        <v>0</v>
      </c>
      <c r="BJY77">
        <v>0</v>
      </c>
      <c r="BJZ77">
        <v>0</v>
      </c>
      <c r="BKA77">
        <v>0</v>
      </c>
      <c r="BKB77">
        <v>0</v>
      </c>
      <c r="BKC77">
        <v>0</v>
      </c>
      <c r="BKD77">
        <v>255</v>
      </c>
      <c r="BKE77">
        <v>195</v>
      </c>
      <c r="BKF77">
        <v>150</v>
      </c>
      <c r="BKG77">
        <v>248</v>
      </c>
      <c r="BKH77">
        <v>193</v>
      </c>
      <c r="BKI77">
        <v>145</v>
      </c>
      <c r="BKJ77">
        <v>252</v>
      </c>
      <c r="BKK77">
        <v>196</v>
      </c>
      <c r="BKL77">
        <v>148</v>
      </c>
      <c r="BKM77">
        <v>249</v>
      </c>
      <c r="BKN77">
        <v>194</v>
      </c>
      <c r="BKO77">
        <v>146</v>
      </c>
      <c r="BKP77">
        <v>249</v>
      </c>
      <c r="BKQ77">
        <v>194</v>
      </c>
      <c r="BKR77">
        <v>145</v>
      </c>
      <c r="BKS77">
        <v>248</v>
      </c>
      <c r="BKT77">
        <v>196</v>
      </c>
      <c r="BKU77">
        <v>152</v>
      </c>
      <c r="BKV77">
        <v>233</v>
      </c>
      <c r="BKW77">
        <v>228</v>
      </c>
      <c r="BKX77">
        <v>226</v>
      </c>
      <c r="BKY77">
        <v>222</v>
      </c>
      <c r="BKZ77">
        <v>221</v>
      </c>
      <c r="BLA77">
        <v>223</v>
      </c>
      <c r="BLB77">
        <v>119</v>
      </c>
      <c r="BLC77">
        <v>116</v>
      </c>
      <c r="BLD77">
        <v>110</v>
      </c>
      <c r="BLE77">
        <v>110</v>
      </c>
      <c r="BLF77">
        <v>107</v>
      </c>
      <c r="BLG77">
        <v>101</v>
      </c>
      <c r="BLH77">
        <v>112</v>
      </c>
      <c r="BLI77">
        <v>109</v>
      </c>
      <c r="BLJ77">
        <v>103</v>
      </c>
      <c r="BLK77">
        <v>112</v>
      </c>
      <c r="BLL77">
        <v>109</v>
      </c>
      <c r="BLM77">
        <v>103</v>
      </c>
      <c r="BLN77">
        <v>112</v>
      </c>
      <c r="BLO77">
        <v>109</v>
      </c>
      <c r="BLP77">
        <v>103</v>
      </c>
      <c r="BLQ77">
        <v>112</v>
      </c>
      <c r="BLR77">
        <v>109</v>
      </c>
      <c r="BLS77">
        <v>103</v>
      </c>
      <c r="BLT77">
        <v>112</v>
      </c>
      <c r="BLU77">
        <v>109</v>
      </c>
      <c r="BLV77">
        <v>103</v>
      </c>
      <c r="BLW77">
        <v>112</v>
      </c>
      <c r="BLX77">
        <v>109</v>
      </c>
      <c r="BLY77">
        <v>103</v>
      </c>
      <c r="BLZ77">
        <v>110</v>
      </c>
      <c r="BMA77">
        <v>107</v>
      </c>
      <c r="BMB77">
        <v>101</v>
      </c>
      <c r="BMC77">
        <v>119</v>
      </c>
      <c r="BMD77">
        <v>116</v>
      </c>
      <c r="BME77">
        <v>110</v>
      </c>
      <c r="BMF77">
        <v>222</v>
      </c>
      <c r="BMG77">
        <v>221</v>
      </c>
      <c r="BMH77">
        <v>223</v>
      </c>
      <c r="BMI77">
        <v>233</v>
      </c>
      <c r="BMJ77">
        <v>228</v>
      </c>
      <c r="BMK77">
        <v>226</v>
      </c>
      <c r="BML77">
        <v>248</v>
      </c>
      <c r="BMM77">
        <v>196</v>
      </c>
      <c r="BMN77">
        <v>152</v>
      </c>
      <c r="BMO77">
        <v>249</v>
      </c>
      <c r="BMP77">
        <v>194</v>
      </c>
      <c r="BMQ77">
        <v>145</v>
      </c>
      <c r="BMR77">
        <v>249</v>
      </c>
      <c r="BMS77">
        <v>194</v>
      </c>
      <c r="BMT77">
        <v>146</v>
      </c>
      <c r="BMU77">
        <v>252</v>
      </c>
      <c r="BMV77">
        <v>196</v>
      </c>
      <c r="BMW77">
        <v>148</v>
      </c>
      <c r="BMX77">
        <v>248</v>
      </c>
      <c r="BMY77">
        <v>193</v>
      </c>
      <c r="BMZ77">
        <v>145</v>
      </c>
      <c r="BNA77">
        <v>255</v>
      </c>
      <c r="BNB77">
        <v>195</v>
      </c>
      <c r="BNC77">
        <v>150</v>
      </c>
      <c r="BND77">
        <v>0</v>
      </c>
      <c r="BNE77">
        <v>0</v>
      </c>
      <c r="BNF77">
        <v>0</v>
      </c>
      <c r="BNG77">
        <v>0</v>
      </c>
      <c r="BNH77">
        <v>0</v>
      </c>
      <c r="BNI77">
        <v>0</v>
      </c>
      <c r="BNJ77">
        <v>0</v>
      </c>
      <c r="BNK77">
        <v>0</v>
      </c>
      <c r="BNL77">
        <v>0</v>
      </c>
      <c r="BNM77">
        <v>0</v>
      </c>
      <c r="BNN77">
        <v>0</v>
      </c>
      <c r="BNO77">
        <v>0</v>
      </c>
      <c r="BNP77">
        <v>0</v>
      </c>
      <c r="BNQ77">
        <v>0</v>
      </c>
      <c r="BNR77">
        <v>0</v>
      </c>
      <c r="BNS77">
        <v>0</v>
      </c>
      <c r="BNT77">
        <v>0</v>
      </c>
      <c r="BNU77">
        <v>0</v>
      </c>
      <c r="BNV77">
        <v>255</v>
      </c>
      <c r="BNW77">
        <v>195</v>
      </c>
      <c r="BNX77">
        <v>150</v>
      </c>
      <c r="BNY77">
        <v>248</v>
      </c>
      <c r="BNZ77">
        <v>193</v>
      </c>
      <c r="BOA77">
        <v>145</v>
      </c>
      <c r="BOB77">
        <v>252</v>
      </c>
      <c r="BOC77">
        <v>196</v>
      </c>
      <c r="BOD77">
        <v>148</v>
      </c>
      <c r="BOE77">
        <v>249</v>
      </c>
      <c r="BOF77">
        <v>194</v>
      </c>
      <c r="BOG77">
        <v>146</v>
      </c>
      <c r="BOH77">
        <v>249</v>
      </c>
      <c r="BOI77">
        <v>194</v>
      </c>
      <c r="BOJ77">
        <v>145</v>
      </c>
      <c r="BOK77">
        <v>248</v>
      </c>
      <c r="BOL77">
        <v>196</v>
      </c>
      <c r="BOM77">
        <v>152</v>
      </c>
      <c r="BON77">
        <v>234</v>
      </c>
      <c r="BOO77">
        <v>226</v>
      </c>
      <c r="BOP77">
        <v>220</v>
      </c>
      <c r="BOQ77">
        <v>224</v>
      </c>
      <c r="BOR77">
        <v>219</v>
      </c>
      <c r="BOS77">
        <v>217</v>
      </c>
      <c r="BOT77">
        <v>128</v>
      </c>
      <c r="BOU77">
        <v>124</v>
      </c>
      <c r="BOV77">
        <v>119</v>
      </c>
      <c r="BOW77">
        <v>118</v>
      </c>
      <c r="BOX77">
        <v>116</v>
      </c>
      <c r="BOY77">
        <v>110</v>
      </c>
      <c r="BOZ77">
        <v>113</v>
      </c>
      <c r="BPA77">
        <v>110</v>
      </c>
      <c r="BPB77">
        <v>104</v>
      </c>
      <c r="BPC77">
        <v>112</v>
      </c>
      <c r="BPD77">
        <v>109</v>
      </c>
      <c r="BPE77">
        <v>103</v>
      </c>
      <c r="BPF77">
        <v>112</v>
      </c>
      <c r="BPG77">
        <v>109</v>
      </c>
      <c r="BPH77">
        <v>103</v>
      </c>
      <c r="BPI77">
        <v>112</v>
      </c>
      <c r="BPJ77">
        <v>109</v>
      </c>
      <c r="BPK77">
        <v>103</v>
      </c>
      <c r="BPL77">
        <v>112</v>
      </c>
      <c r="BPM77">
        <v>109</v>
      </c>
      <c r="BPN77">
        <v>103</v>
      </c>
      <c r="BPO77">
        <v>113</v>
      </c>
      <c r="BPP77">
        <v>110</v>
      </c>
      <c r="BPQ77">
        <v>104</v>
      </c>
      <c r="BPR77">
        <v>118</v>
      </c>
      <c r="BPS77">
        <v>116</v>
      </c>
      <c r="BPT77">
        <v>110</v>
      </c>
      <c r="BPU77">
        <v>128</v>
      </c>
      <c r="BPV77">
        <v>124</v>
      </c>
      <c r="BPW77">
        <v>119</v>
      </c>
      <c r="BPX77">
        <v>224</v>
      </c>
      <c r="BPY77">
        <v>219</v>
      </c>
      <c r="BPZ77">
        <v>217</v>
      </c>
      <c r="BQA77">
        <v>234</v>
      </c>
      <c r="BQB77">
        <v>226</v>
      </c>
      <c r="BQC77">
        <v>220</v>
      </c>
      <c r="BQD77">
        <v>248</v>
      </c>
      <c r="BQE77">
        <v>196</v>
      </c>
      <c r="BQF77">
        <v>152</v>
      </c>
      <c r="BQG77">
        <v>249</v>
      </c>
      <c r="BQH77">
        <v>194</v>
      </c>
      <c r="BQI77">
        <v>145</v>
      </c>
      <c r="BQJ77">
        <v>249</v>
      </c>
      <c r="BQK77">
        <v>194</v>
      </c>
      <c r="BQL77">
        <v>146</v>
      </c>
      <c r="BQM77">
        <v>252</v>
      </c>
      <c r="BQN77">
        <v>196</v>
      </c>
      <c r="BQO77">
        <v>148</v>
      </c>
      <c r="BQP77">
        <v>248</v>
      </c>
      <c r="BQQ77">
        <v>193</v>
      </c>
      <c r="BQR77">
        <v>145</v>
      </c>
      <c r="BQS77">
        <v>255</v>
      </c>
      <c r="BQT77">
        <v>195</v>
      </c>
      <c r="BQU77">
        <v>150</v>
      </c>
      <c r="BQV77">
        <v>0</v>
      </c>
      <c r="BQW77">
        <v>0</v>
      </c>
      <c r="BQX77">
        <v>0</v>
      </c>
      <c r="BQY77">
        <v>0</v>
      </c>
      <c r="BQZ77">
        <v>0</v>
      </c>
      <c r="BRA77">
        <v>0</v>
      </c>
      <c r="BRB77">
        <v>0</v>
      </c>
      <c r="BRC77">
        <v>0</v>
      </c>
      <c r="BRD77">
        <v>0</v>
      </c>
      <c r="BRE77">
        <v>0</v>
      </c>
      <c r="BRF77">
        <v>0</v>
      </c>
      <c r="BRG77">
        <v>0</v>
      </c>
      <c r="BRH77">
        <v>0</v>
      </c>
      <c r="BRI77">
        <v>0</v>
      </c>
      <c r="BRJ77">
        <v>0</v>
      </c>
      <c r="BRK77">
        <v>0</v>
      </c>
      <c r="BRL77">
        <v>0</v>
      </c>
      <c r="BRM77">
        <v>0</v>
      </c>
      <c r="BRN77">
        <v>255</v>
      </c>
      <c r="BRO77">
        <v>195</v>
      </c>
      <c r="BRP77">
        <v>150</v>
      </c>
      <c r="BRQ77">
        <v>248</v>
      </c>
      <c r="BRR77">
        <v>193</v>
      </c>
      <c r="BRS77">
        <v>145</v>
      </c>
      <c r="BRT77">
        <v>252</v>
      </c>
      <c r="BRU77">
        <v>196</v>
      </c>
      <c r="BRV77">
        <v>148</v>
      </c>
      <c r="BRW77">
        <v>249</v>
      </c>
      <c r="BRX77">
        <v>194</v>
      </c>
      <c r="BRY77">
        <v>146</v>
      </c>
      <c r="BRZ77">
        <v>249</v>
      </c>
      <c r="BSA77">
        <v>194</v>
      </c>
      <c r="BSB77">
        <v>146</v>
      </c>
      <c r="BSC77">
        <v>249</v>
      </c>
      <c r="BSD77">
        <v>194</v>
      </c>
      <c r="BSE77">
        <v>146</v>
      </c>
      <c r="BSF77">
        <v>248</v>
      </c>
      <c r="BSG77">
        <v>196</v>
      </c>
      <c r="BSH77">
        <v>150</v>
      </c>
      <c r="BSI77">
        <v>246</v>
      </c>
      <c r="BSJ77">
        <v>198</v>
      </c>
      <c r="BSK77">
        <v>157</v>
      </c>
      <c r="BSL77">
        <v>225</v>
      </c>
      <c r="BSM77">
        <v>221</v>
      </c>
      <c r="BSN77">
        <v>218</v>
      </c>
      <c r="BSO77">
        <v>214</v>
      </c>
      <c r="BSP77">
        <v>214</v>
      </c>
      <c r="BSQ77">
        <v>215</v>
      </c>
      <c r="BSR77">
        <v>118</v>
      </c>
      <c r="BSS77">
        <v>115</v>
      </c>
      <c r="BST77">
        <v>109</v>
      </c>
      <c r="BSU77">
        <v>110</v>
      </c>
      <c r="BSV77">
        <v>107</v>
      </c>
      <c r="BSW77">
        <v>101</v>
      </c>
      <c r="BSX77">
        <v>111</v>
      </c>
      <c r="BSY77">
        <v>108</v>
      </c>
      <c r="BSZ77">
        <v>102</v>
      </c>
      <c r="BTA77">
        <v>111</v>
      </c>
      <c r="BTB77">
        <v>108</v>
      </c>
      <c r="BTC77">
        <v>102</v>
      </c>
      <c r="BTD77">
        <v>110</v>
      </c>
      <c r="BTE77">
        <v>107</v>
      </c>
      <c r="BTF77">
        <v>101</v>
      </c>
      <c r="BTG77">
        <v>118</v>
      </c>
      <c r="BTH77">
        <v>115</v>
      </c>
      <c r="BTI77">
        <v>109</v>
      </c>
      <c r="BTJ77">
        <v>214</v>
      </c>
      <c r="BTK77">
        <v>214</v>
      </c>
      <c r="BTL77">
        <v>215</v>
      </c>
      <c r="BTM77">
        <v>225</v>
      </c>
      <c r="BTN77">
        <v>221</v>
      </c>
      <c r="BTO77">
        <v>218</v>
      </c>
      <c r="BTP77">
        <v>246</v>
      </c>
      <c r="BTQ77">
        <v>198</v>
      </c>
      <c r="BTR77">
        <v>157</v>
      </c>
      <c r="BTS77">
        <v>248</v>
      </c>
      <c r="BTT77">
        <v>196</v>
      </c>
      <c r="BTU77">
        <v>150</v>
      </c>
      <c r="BTV77">
        <v>249</v>
      </c>
      <c r="BTW77">
        <v>194</v>
      </c>
      <c r="BTX77">
        <v>146</v>
      </c>
      <c r="BTY77">
        <v>249</v>
      </c>
      <c r="BTZ77">
        <v>194</v>
      </c>
      <c r="BUA77">
        <v>146</v>
      </c>
      <c r="BUB77">
        <v>249</v>
      </c>
      <c r="BUC77">
        <v>194</v>
      </c>
      <c r="BUD77">
        <v>146</v>
      </c>
      <c r="BUE77">
        <v>252</v>
      </c>
      <c r="BUF77">
        <v>196</v>
      </c>
      <c r="BUG77">
        <v>148</v>
      </c>
      <c r="BUH77">
        <v>248</v>
      </c>
      <c r="BUI77">
        <v>193</v>
      </c>
      <c r="BUJ77">
        <v>145</v>
      </c>
      <c r="BUK77">
        <v>255</v>
      </c>
      <c r="BUL77">
        <v>195</v>
      </c>
      <c r="BUM77">
        <v>150</v>
      </c>
      <c r="BUN77">
        <v>0</v>
      </c>
      <c r="BUO77">
        <v>0</v>
      </c>
      <c r="BUP77">
        <v>0</v>
      </c>
      <c r="BUQ77">
        <v>0</v>
      </c>
      <c r="BUR77">
        <v>0</v>
      </c>
      <c r="BUS77">
        <v>0</v>
      </c>
      <c r="BUT77">
        <v>0</v>
      </c>
      <c r="BUU77">
        <v>0</v>
      </c>
      <c r="BUV77">
        <v>0</v>
      </c>
      <c r="BUW77">
        <v>0</v>
      </c>
      <c r="BUX77">
        <v>0</v>
      </c>
      <c r="BUY77">
        <v>0</v>
      </c>
      <c r="BUZ77">
        <v>0</v>
      </c>
      <c r="BVA77">
        <v>0</v>
      </c>
      <c r="BVB77">
        <v>0</v>
      </c>
      <c r="BVC77">
        <v>0</v>
      </c>
      <c r="BVD77">
        <v>0</v>
      </c>
      <c r="BVE77">
        <v>0</v>
      </c>
      <c r="BVF77">
        <v>255</v>
      </c>
      <c r="BVG77">
        <v>195</v>
      </c>
      <c r="BVH77">
        <v>150</v>
      </c>
      <c r="BVI77">
        <v>248</v>
      </c>
      <c r="BVJ77">
        <v>193</v>
      </c>
      <c r="BVK77">
        <v>145</v>
      </c>
      <c r="BVL77">
        <v>252</v>
      </c>
      <c r="BVM77">
        <v>196</v>
      </c>
      <c r="BVN77">
        <v>148</v>
      </c>
      <c r="BVO77">
        <v>249</v>
      </c>
      <c r="BVP77">
        <v>194</v>
      </c>
      <c r="BVQ77">
        <v>146</v>
      </c>
      <c r="BVR77">
        <v>249</v>
      </c>
      <c r="BVS77">
        <v>194</v>
      </c>
      <c r="BVT77">
        <v>146</v>
      </c>
      <c r="BVU77">
        <v>249</v>
      </c>
      <c r="BVV77">
        <v>194</v>
      </c>
      <c r="BVW77">
        <v>146</v>
      </c>
      <c r="BVX77">
        <v>249</v>
      </c>
      <c r="BVY77">
        <v>194</v>
      </c>
      <c r="BVZ77">
        <v>144</v>
      </c>
      <c r="BWA77">
        <v>248</v>
      </c>
      <c r="BWB77">
        <v>196</v>
      </c>
      <c r="BWC77">
        <v>151</v>
      </c>
      <c r="BWD77">
        <v>235</v>
      </c>
      <c r="BWE77">
        <v>227</v>
      </c>
      <c r="BWF77">
        <v>221</v>
      </c>
      <c r="BWG77">
        <v>225</v>
      </c>
      <c r="BWH77">
        <v>221</v>
      </c>
      <c r="BWI77">
        <v>219</v>
      </c>
      <c r="BWJ77">
        <v>127</v>
      </c>
      <c r="BWK77">
        <v>124</v>
      </c>
      <c r="BWL77">
        <v>119</v>
      </c>
      <c r="BWM77">
        <v>119</v>
      </c>
      <c r="BWN77">
        <v>116</v>
      </c>
      <c r="BWO77">
        <v>110</v>
      </c>
      <c r="BWP77">
        <v>120</v>
      </c>
      <c r="BWQ77">
        <v>117</v>
      </c>
      <c r="BWR77">
        <v>111</v>
      </c>
      <c r="BWS77">
        <v>120</v>
      </c>
      <c r="BWT77">
        <v>117</v>
      </c>
      <c r="BWU77">
        <v>111</v>
      </c>
      <c r="BWV77">
        <v>119</v>
      </c>
      <c r="BWW77">
        <v>116</v>
      </c>
      <c r="BWX77">
        <v>110</v>
      </c>
      <c r="BWY77">
        <v>127</v>
      </c>
      <c r="BWZ77">
        <v>124</v>
      </c>
      <c r="BXA77">
        <v>119</v>
      </c>
      <c r="BXB77">
        <v>225</v>
      </c>
      <c r="BXC77">
        <v>221</v>
      </c>
      <c r="BXD77">
        <v>219</v>
      </c>
      <c r="BXE77">
        <v>235</v>
      </c>
      <c r="BXF77">
        <v>227</v>
      </c>
      <c r="BXG77">
        <v>221</v>
      </c>
      <c r="BXH77">
        <v>248</v>
      </c>
      <c r="BXI77">
        <v>196</v>
      </c>
      <c r="BXJ77">
        <v>151</v>
      </c>
      <c r="BXK77">
        <v>249</v>
      </c>
      <c r="BXL77">
        <v>194</v>
      </c>
      <c r="BXM77">
        <v>144</v>
      </c>
      <c r="BXN77">
        <v>249</v>
      </c>
      <c r="BXO77">
        <v>194</v>
      </c>
      <c r="BXP77">
        <v>146</v>
      </c>
      <c r="BXQ77">
        <v>249</v>
      </c>
      <c r="BXR77">
        <v>194</v>
      </c>
      <c r="BXS77">
        <v>146</v>
      </c>
      <c r="BXT77">
        <v>249</v>
      </c>
      <c r="BXU77">
        <v>194</v>
      </c>
      <c r="BXV77">
        <v>146</v>
      </c>
      <c r="BXW77">
        <v>252</v>
      </c>
      <c r="BXX77">
        <v>196</v>
      </c>
      <c r="BXY77">
        <v>148</v>
      </c>
      <c r="BXZ77">
        <v>248</v>
      </c>
      <c r="BYA77">
        <v>193</v>
      </c>
      <c r="BYB77">
        <v>145</v>
      </c>
      <c r="BYC77">
        <v>255</v>
      </c>
      <c r="BYD77">
        <v>195</v>
      </c>
      <c r="BYE77">
        <v>150</v>
      </c>
      <c r="BYF77">
        <v>0</v>
      </c>
      <c r="BYG77">
        <v>0</v>
      </c>
      <c r="BYH77">
        <v>0</v>
      </c>
      <c r="BYI77">
        <v>0</v>
      </c>
      <c r="BYJ77">
        <v>0</v>
      </c>
      <c r="BYK77">
        <v>0</v>
      </c>
      <c r="BYL77">
        <v>0</v>
      </c>
      <c r="BYM77">
        <v>0</v>
      </c>
      <c r="BYN77">
        <v>0</v>
      </c>
      <c r="BYO77">
        <v>0</v>
      </c>
      <c r="BYP77">
        <v>0</v>
      </c>
      <c r="BYQ77">
        <v>0</v>
      </c>
      <c r="BYR77">
        <v>0</v>
      </c>
      <c r="BYS77">
        <v>0</v>
      </c>
      <c r="BYT77">
        <v>0</v>
      </c>
      <c r="BYU77">
        <v>0</v>
      </c>
      <c r="BYV77">
        <v>0</v>
      </c>
      <c r="BYW77">
        <v>0</v>
      </c>
      <c r="BYX77">
        <v>255</v>
      </c>
      <c r="BYY77">
        <v>195</v>
      </c>
      <c r="BYZ77">
        <v>150</v>
      </c>
      <c r="BZA77">
        <v>248</v>
      </c>
      <c r="BZB77">
        <v>193</v>
      </c>
      <c r="BZC77">
        <v>145</v>
      </c>
      <c r="BZD77">
        <v>252</v>
      </c>
      <c r="BZE77">
        <v>196</v>
      </c>
      <c r="BZF77">
        <v>148</v>
      </c>
      <c r="BZG77">
        <v>249</v>
      </c>
      <c r="BZH77">
        <v>194</v>
      </c>
      <c r="BZI77">
        <v>146</v>
      </c>
      <c r="BZJ77">
        <v>249</v>
      </c>
      <c r="BZK77">
        <v>194</v>
      </c>
      <c r="BZL77">
        <v>146</v>
      </c>
      <c r="BZM77">
        <v>249</v>
      </c>
      <c r="BZN77">
        <v>194</v>
      </c>
      <c r="BZO77">
        <v>146</v>
      </c>
      <c r="BZP77">
        <v>249</v>
      </c>
      <c r="BZQ77">
        <v>194</v>
      </c>
      <c r="BZR77">
        <v>146</v>
      </c>
      <c r="BZS77">
        <v>249</v>
      </c>
      <c r="BZT77">
        <v>194</v>
      </c>
      <c r="BZU77">
        <v>146</v>
      </c>
      <c r="BZV77">
        <v>248</v>
      </c>
      <c r="BZW77">
        <v>196</v>
      </c>
      <c r="BZX77">
        <v>150</v>
      </c>
      <c r="BZY77">
        <v>246</v>
      </c>
      <c r="BZZ77">
        <v>198</v>
      </c>
      <c r="CAA77">
        <v>157</v>
      </c>
      <c r="CAB77">
        <v>223</v>
      </c>
      <c r="CAC77">
        <v>220</v>
      </c>
      <c r="CAD77">
        <v>216</v>
      </c>
      <c r="CAE77">
        <v>222</v>
      </c>
      <c r="CAF77">
        <v>221</v>
      </c>
      <c r="CAG77">
        <v>222</v>
      </c>
      <c r="CAH77">
        <v>222</v>
      </c>
      <c r="CAI77">
        <v>221</v>
      </c>
      <c r="CAJ77">
        <v>222</v>
      </c>
      <c r="CAK77">
        <v>222</v>
      </c>
      <c r="CAL77">
        <v>221</v>
      </c>
      <c r="CAM77">
        <v>222</v>
      </c>
      <c r="CAN77">
        <v>222</v>
      </c>
      <c r="CAO77">
        <v>221</v>
      </c>
      <c r="CAP77">
        <v>222</v>
      </c>
      <c r="CAQ77">
        <v>223</v>
      </c>
      <c r="CAR77">
        <v>220</v>
      </c>
      <c r="CAS77">
        <v>216</v>
      </c>
      <c r="CAT77">
        <v>246</v>
      </c>
      <c r="CAU77">
        <v>198</v>
      </c>
      <c r="CAV77">
        <v>157</v>
      </c>
      <c r="CAW77">
        <v>248</v>
      </c>
      <c r="CAX77">
        <v>196</v>
      </c>
      <c r="CAY77">
        <v>150</v>
      </c>
      <c r="CAZ77">
        <v>249</v>
      </c>
      <c r="CBA77">
        <v>194</v>
      </c>
      <c r="CBB77">
        <v>146</v>
      </c>
      <c r="CBC77">
        <v>249</v>
      </c>
      <c r="CBD77">
        <v>194</v>
      </c>
      <c r="CBE77">
        <v>146</v>
      </c>
      <c r="CBF77">
        <v>249</v>
      </c>
      <c r="CBG77">
        <v>194</v>
      </c>
      <c r="CBH77">
        <v>146</v>
      </c>
      <c r="CBI77">
        <v>249</v>
      </c>
      <c r="CBJ77">
        <v>194</v>
      </c>
      <c r="CBK77">
        <v>146</v>
      </c>
      <c r="CBL77">
        <v>249</v>
      </c>
      <c r="CBM77">
        <v>194</v>
      </c>
      <c r="CBN77">
        <v>146</v>
      </c>
      <c r="CBO77">
        <v>252</v>
      </c>
      <c r="CBP77">
        <v>196</v>
      </c>
      <c r="CBQ77">
        <v>148</v>
      </c>
      <c r="CBR77">
        <v>248</v>
      </c>
      <c r="CBS77">
        <v>193</v>
      </c>
      <c r="CBT77">
        <v>145</v>
      </c>
      <c r="CBU77">
        <v>255</v>
      </c>
      <c r="CBV77">
        <v>195</v>
      </c>
      <c r="CBW77">
        <v>150</v>
      </c>
      <c r="CBX77">
        <v>0</v>
      </c>
      <c r="CBY77">
        <v>0</v>
      </c>
      <c r="CBZ77">
        <v>0</v>
      </c>
      <c r="CCA77">
        <v>0</v>
      </c>
      <c r="CCB77">
        <v>0</v>
      </c>
      <c r="CCC77">
        <v>0</v>
      </c>
      <c r="CCD77">
        <v>0</v>
      </c>
      <c r="CCE77">
        <v>0</v>
      </c>
      <c r="CCF77">
        <v>0</v>
      </c>
      <c r="CCG77">
        <v>0</v>
      </c>
      <c r="CCH77">
        <v>0</v>
      </c>
      <c r="CCI77">
        <v>0</v>
      </c>
      <c r="CCJ77">
        <v>0</v>
      </c>
      <c r="CCK77">
        <v>0</v>
      </c>
      <c r="CCL77">
        <v>0</v>
      </c>
      <c r="CCM77">
        <v>0</v>
      </c>
      <c r="CCN77">
        <v>0</v>
      </c>
      <c r="CCO77">
        <v>0</v>
      </c>
      <c r="CCP77">
        <v>255</v>
      </c>
      <c r="CCQ77">
        <v>195</v>
      </c>
      <c r="CCR77">
        <v>150</v>
      </c>
      <c r="CCS77">
        <v>248</v>
      </c>
      <c r="CCT77">
        <v>193</v>
      </c>
      <c r="CCU77">
        <v>145</v>
      </c>
      <c r="CCV77">
        <v>252</v>
      </c>
      <c r="CCW77">
        <v>196</v>
      </c>
      <c r="CCX77">
        <v>148</v>
      </c>
      <c r="CCY77">
        <v>249</v>
      </c>
      <c r="CCZ77">
        <v>194</v>
      </c>
      <c r="CDA77">
        <v>146</v>
      </c>
      <c r="CDB77">
        <v>249</v>
      </c>
      <c r="CDC77">
        <v>194</v>
      </c>
      <c r="CDD77">
        <v>146</v>
      </c>
      <c r="CDE77">
        <v>249</v>
      </c>
      <c r="CDF77">
        <v>194</v>
      </c>
      <c r="CDG77">
        <v>146</v>
      </c>
      <c r="CDH77">
        <v>249</v>
      </c>
      <c r="CDI77">
        <v>194</v>
      </c>
      <c r="CDJ77">
        <v>146</v>
      </c>
      <c r="CDK77">
        <v>249</v>
      </c>
      <c r="CDL77">
        <v>194</v>
      </c>
      <c r="CDM77">
        <v>146</v>
      </c>
      <c r="CDN77">
        <v>249</v>
      </c>
      <c r="CDO77">
        <v>194</v>
      </c>
      <c r="CDP77">
        <v>144</v>
      </c>
      <c r="CDQ77">
        <v>248</v>
      </c>
      <c r="CDR77">
        <v>196</v>
      </c>
      <c r="CDS77">
        <v>151</v>
      </c>
      <c r="CDT77">
        <v>233</v>
      </c>
      <c r="CDU77">
        <v>226</v>
      </c>
      <c r="CDV77">
        <v>219</v>
      </c>
      <c r="CDW77">
        <v>233</v>
      </c>
      <c r="CDX77">
        <v>228</v>
      </c>
      <c r="CDY77">
        <v>226</v>
      </c>
      <c r="CDZ77">
        <v>233</v>
      </c>
      <c r="CEA77">
        <v>228</v>
      </c>
      <c r="CEB77">
        <v>225</v>
      </c>
      <c r="CEC77">
        <v>233</v>
      </c>
      <c r="CED77">
        <v>228</v>
      </c>
      <c r="CEE77">
        <v>225</v>
      </c>
      <c r="CEF77">
        <v>233</v>
      </c>
      <c r="CEG77">
        <v>228</v>
      </c>
      <c r="CEH77">
        <v>226</v>
      </c>
      <c r="CEI77">
        <v>233</v>
      </c>
      <c r="CEJ77">
        <v>226</v>
      </c>
      <c r="CEK77">
        <v>219</v>
      </c>
      <c r="CEL77">
        <v>248</v>
      </c>
      <c r="CEM77">
        <v>196</v>
      </c>
      <c r="CEN77">
        <v>151</v>
      </c>
      <c r="CEO77">
        <v>249</v>
      </c>
      <c r="CEP77">
        <v>194</v>
      </c>
      <c r="CEQ77">
        <v>144</v>
      </c>
      <c r="CER77">
        <v>249</v>
      </c>
      <c r="CES77">
        <v>194</v>
      </c>
      <c r="CET77">
        <v>146</v>
      </c>
      <c r="CEU77">
        <v>249</v>
      </c>
      <c r="CEV77">
        <v>194</v>
      </c>
      <c r="CEW77">
        <v>146</v>
      </c>
      <c r="CEX77">
        <v>249</v>
      </c>
      <c r="CEY77">
        <v>194</v>
      </c>
      <c r="CEZ77">
        <v>146</v>
      </c>
      <c r="CFA77">
        <v>249</v>
      </c>
      <c r="CFB77">
        <v>194</v>
      </c>
      <c r="CFC77">
        <v>146</v>
      </c>
      <c r="CFD77">
        <v>249</v>
      </c>
      <c r="CFE77">
        <v>194</v>
      </c>
      <c r="CFF77">
        <v>146</v>
      </c>
      <c r="CFG77">
        <v>252</v>
      </c>
      <c r="CFH77">
        <v>196</v>
      </c>
      <c r="CFI77">
        <v>148</v>
      </c>
      <c r="CFJ77">
        <v>248</v>
      </c>
      <c r="CFK77">
        <v>193</v>
      </c>
      <c r="CFL77">
        <v>145</v>
      </c>
      <c r="CFM77">
        <v>255</v>
      </c>
      <c r="CFN77">
        <v>195</v>
      </c>
      <c r="CFO77">
        <v>150</v>
      </c>
      <c r="CFP77">
        <v>0</v>
      </c>
      <c r="CFQ77">
        <v>0</v>
      </c>
      <c r="CFR77">
        <v>0</v>
      </c>
      <c r="CFS77">
        <v>0</v>
      </c>
      <c r="CFT77">
        <v>0</v>
      </c>
      <c r="CFU77">
        <v>0</v>
      </c>
      <c r="CFV77">
        <v>0</v>
      </c>
      <c r="CFW77">
        <v>0</v>
      </c>
      <c r="CFX77">
        <v>0</v>
      </c>
      <c r="CFY77">
        <v>0</v>
      </c>
      <c r="CFZ77">
        <v>0</v>
      </c>
      <c r="CGA77">
        <v>0</v>
      </c>
      <c r="CGB77">
        <v>0</v>
      </c>
      <c r="CGC77">
        <v>0</v>
      </c>
      <c r="CGD77">
        <v>0</v>
      </c>
      <c r="CGE77">
        <v>0</v>
      </c>
      <c r="CGF77">
        <v>0</v>
      </c>
      <c r="CGG77">
        <v>0</v>
      </c>
      <c r="CGH77">
        <v>255</v>
      </c>
      <c r="CGI77">
        <v>195</v>
      </c>
      <c r="CGJ77">
        <v>150</v>
      </c>
      <c r="CGK77">
        <v>248</v>
      </c>
      <c r="CGL77">
        <v>193</v>
      </c>
      <c r="CGM77">
        <v>145</v>
      </c>
      <c r="CGN77">
        <v>252</v>
      </c>
      <c r="CGO77">
        <v>196</v>
      </c>
      <c r="CGP77">
        <v>148</v>
      </c>
      <c r="CGQ77">
        <v>249</v>
      </c>
      <c r="CGR77">
        <v>194</v>
      </c>
      <c r="CGS77">
        <v>146</v>
      </c>
      <c r="CGT77">
        <v>249</v>
      </c>
      <c r="CGU77">
        <v>194</v>
      </c>
      <c r="CGV77">
        <v>146</v>
      </c>
      <c r="CGW77">
        <v>249</v>
      </c>
      <c r="CGX77">
        <v>194</v>
      </c>
      <c r="CGY77">
        <v>146</v>
      </c>
      <c r="CGZ77">
        <v>249</v>
      </c>
      <c r="CHA77">
        <v>194</v>
      </c>
      <c r="CHB77">
        <v>146</v>
      </c>
      <c r="CHC77">
        <v>249</v>
      </c>
      <c r="CHD77">
        <v>194</v>
      </c>
      <c r="CHE77">
        <v>146</v>
      </c>
      <c r="CHF77">
        <v>249</v>
      </c>
      <c r="CHG77">
        <v>194</v>
      </c>
      <c r="CHH77">
        <v>146</v>
      </c>
      <c r="CHI77">
        <v>249</v>
      </c>
      <c r="CHJ77">
        <v>194</v>
      </c>
      <c r="CHK77">
        <v>146</v>
      </c>
      <c r="CHL77">
        <v>248</v>
      </c>
      <c r="CHM77">
        <v>196</v>
      </c>
      <c r="CHN77">
        <v>151</v>
      </c>
      <c r="CHO77">
        <v>248</v>
      </c>
      <c r="CHP77">
        <v>196</v>
      </c>
      <c r="CHQ77">
        <v>152</v>
      </c>
      <c r="CHR77">
        <v>248</v>
      </c>
      <c r="CHS77">
        <v>196</v>
      </c>
      <c r="CHT77">
        <v>152</v>
      </c>
      <c r="CHU77">
        <v>248</v>
      </c>
      <c r="CHV77">
        <v>196</v>
      </c>
      <c r="CHW77">
        <v>152</v>
      </c>
      <c r="CHX77">
        <v>248</v>
      </c>
      <c r="CHY77">
        <v>196</v>
      </c>
      <c r="CHZ77">
        <v>152</v>
      </c>
      <c r="CIA77">
        <v>248</v>
      </c>
      <c r="CIB77">
        <v>196</v>
      </c>
      <c r="CIC77">
        <v>151</v>
      </c>
      <c r="CID77">
        <v>249</v>
      </c>
      <c r="CIE77">
        <v>194</v>
      </c>
      <c r="CIF77">
        <v>146</v>
      </c>
      <c r="CIG77">
        <v>249</v>
      </c>
      <c r="CIH77">
        <v>194</v>
      </c>
      <c r="CII77">
        <v>146</v>
      </c>
      <c r="CIJ77">
        <v>249</v>
      </c>
      <c r="CIK77">
        <v>194</v>
      </c>
      <c r="CIL77">
        <v>146</v>
      </c>
      <c r="CIM77">
        <v>249</v>
      </c>
      <c r="CIN77">
        <v>194</v>
      </c>
      <c r="CIO77">
        <v>146</v>
      </c>
      <c r="CIP77">
        <v>249</v>
      </c>
      <c r="CIQ77">
        <v>194</v>
      </c>
      <c r="CIR77">
        <v>146</v>
      </c>
      <c r="CIS77">
        <v>249</v>
      </c>
      <c r="CIT77">
        <v>194</v>
      </c>
      <c r="CIU77">
        <v>146</v>
      </c>
      <c r="CIV77">
        <v>249</v>
      </c>
      <c r="CIW77">
        <v>194</v>
      </c>
      <c r="CIX77">
        <v>146</v>
      </c>
      <c r="CIY77">
        <v>252</v>
      </c>
      <c r="CIZ77">
        <v>196</v>
      </c>
      <c r="CJA77">
        <v>148</v>
      </c>
      <c r="CJB77">
        <v>248</v>
      </c>
      <c r="CJC77">
        <v>193</v>
      </c>
      <c r="CJD77">
        <v>145</v>
      </c>
      <c r="CJE77">
        <v>255</v>
      </c>
      <c r="CJF77">
        <v>195</v>
      </c>
      <c r="CJG77">
        <v>150</v>
      </c>
      <c r="CJH77">
        <v>0</v>
      </c>
      <c r="CJI77">
        <v>0</v>
      </c>
      <c r="CJJ77">
        <v>0</v>
      </c>
      <c r="CJK77">
        <v>0</v>
      </c>
      <c r="CJL77">
        <v>0</v>
      </c>
      <c r="CJM77">
        <v>0</v>
      </c>
      <c r="CJN77">
        <v>0</v>
      </c>
      <c r="CJO77">
        <v>0</v>
      </c>
      <c r="CJP77">
        <v>0</v>
      </c>
      <c r="CJQ77">
        <v>0</v>
      </c>
      <c r="CJR77">
        <v>0</v>
      </c>
      <c r="CJS77">
        <v>0</v>
      </c>
      <c r="CJT77">
        <v>0</v>
      </c>
      <c r="CJU77">
        <v>0</v>
      </c>
      <c r="CJV77">
        <v>0</v>
      </c>
      <c r="CJW77">
        <v>0</v>
      </c>
      <c r="CJX77">
        <v>0</v>
      </c>
      <c r="CJY77">
        <v>0</v>
      </c>
      <c r="CJZ77">
        <v>255</v>
      </c>
      <c r="CKA77">
        <v>195</v>
      </c>
      <c r="CKB77">
        <v>150</v>
      </c>
      <c r="CKC77">
        <v>248</v>
      </c>
      <c r="CKD77">
        <v>193</v>
      </c>
      <c r="CKE77">
        <v>146</v>
      </c>
      <c r="CKF77">
        <v>255</v>
      </c>
      <c r="CKG77">
        <v>198</v>
      </c>
      <c r="CKH77">
        <v>150</v>
      </c>
      <c r="CKI77">
        <v>252</v>
      </c>
      <c r="CKJ77">
        <v>196</v>
      </c>
      <c r="CKK77">
        <v>148</v>
      </c>
      <c r="CKL77">
        <v>249</v>
      </c>
      <c r="CKM77">
        <v>194</v>
      </c>
      <c r="CKN77">
        <v>146</v>
      </c>
      <c r="CKO77">
        <v>249</v>
      </c>
      <c r="CKP77">
        <v>194</v>
      </c>
      <c r="CKQ77">
        <v>146</v>
      </c>
      <c r="CKR77">
        <v>249</v>
      </c>
      <c r="CKS77">
        <v>194</v>
      </c>
      <c r="CKT77">
        <v>146</v>
      </c>
      <c r="CKU77">
        <v>249</v>
      </c>
      <c r="CKV77">
        <v>194</v>
      </c>
      <c r="CKW77">
        <v>146</v>
      </c>
      <c r="CKX77">
        <v>249</v>
      </c>
      <c r="CKY77">
        <v>194</v>
      </c>
      <c r="CKZ77">
        <v>146</v>
      </c>
      <c r="CLA77">
        <v>249</v>
      </c>
      <c r="CLB77">
        <v>194</v>
      </c>
      <c r="CLC77">
        <v>146</v>
      </c>
      <c r="CLD77">
        <v>249</v>
      </c>
      <c r="CLE77">
        <v>194</v>
      </c>
      <c r="CLF77">
        <v>145</v>
      </c>
      <c r="CLG77">
        <v>249</v>
      </c>
      <c r="CLH77">
        <v>194</v>
      </c>
      <c r="CLI77">
        <v>145</v>
      </c>
      <c r="CLJ77">
        <v>249</v>
      </c>
      <c r="CLK77">
        <v>194</v>
      </c>
      <c r="CLL77">
        <v>145</v>
      </c>
      <c r="CLM77">
        <v>249</v>
      </c>
      <c r="CLN77">
        <v>194</v>
      </c>
      <c r="CLO77">
        <v>145</v>
      </c>
      <c r="CLP77">
        <v>249</v>
      </c>
      <c r="CLQ77">
        <v>194</v>
      </c>
      <c r="CLR77">
        <v>145</v>
      </c>
      <c r="CLS77">
        <v>249</v>
      </c>
      <c r="CLT77">
        <v>194</v>
      </c>
      <c r="CLU77">
        <v>145</v>
      </c>
      <c r="CLV77">
        <v>249</v>
      </c>
      <c r="CLW77">
        <v>194</v>
      </c>
      <c r="CLX77">
        <v>146</v>
      </c>
      <c r="CLY77">
        <v>249</v>
      </c>
      <c r="CLZ77">
        <v>194</v>
      </c>
      <c r="CMA77">
        <v>146</v>
      </c>
      <c r="CMB77">
        <v>249</v>
      </c>
      <c r="CMC77">
        <v>194</v>
      </c>
      <c r="CMD77">
        <v>146</v>
      </c>
      <c r="CME77">
        <v>249</v>
      </c>
      <c r="CMF77">
        <v>194</v>
      </c>
      <c r="CMG77">
        <v>146</v>
      </c>
      <c r="CMH77">
        <v>249</v>
      </c>
      <c r="CMI77">
        <v>194</v>
      </c>
      <c r="CMJ77">
        <v>146</v>
      </c>
      <c r="CMK77">
        <v>249</v>
      </c>
      <c r="CML77">
        <v>194</v>
      </c>
      <c r="CMM77">
        <v>146</v>
      </c>
      <c r="CMN77">
        <v>252</v>
      </c>
      <c r="CMO77">
        <v>196</v>
      </c>
      <c r="CMP77">
        <v>148</v>
      </c>
      <c r="CMQ77">
        <v>255</v>
      </c>
      <c r="CMR77">
        <v>198</v>
      </c>
      <c r="CMS77">
        <v>150</v>
      </c>
      <c r="CMT77">
        <v>248</v>
      </c>
      <c r="CMU77">
        <v>193</v>
      </c>
      <c r="CMV77">
        <v>146</v>
      </c>
      <c r="CMW77">
        <v>255</v>
      </c>
      <c r="CMX77">
        <v>195</v>
      </c>
      <c r="CMY77">
        <v>150</v>
      </c>
      <c r="CMZ77">
        <v>0</v>
      </c>
      <c r="CNA77">
        <v>0</v>
      </c>
      <c r="CNB77">
        <v>0</v>
      </c>
      <c r="CNC77">
        <v>0</v>
      </c>
      <c r="CND77">
        <v>0</v>
      </c>
      <c r="CNE77">
        <v>0</v>
      </c>
      <c r="CNF77">
        <v>0</v>
      </c>
      <c r="CNG77">
        <v>0</v>
      </c>
      <c r="CNH77">
        <v>0</v>
      </c>
      <c r="CNI77">
        <v>0</v>
      </c>
      <c r="CNJ77">
        <v>0</v>
      </c>
      <c r="CNK77">
        <v>0</v>
      </c>
      <c r="CNL77">
        <v>0</v>
      </c>
      <c r="CNM77">
        <v>0</v>
      </c>
      <c r="CNN77">
        <v>0</v>
      </c>
      <c r="CNO77">
        <v>0</v>
      </c>
      <c r="CNP77">
        <v>0</v>
      </c>
      <c r="CNQ77">
        <v>0</v>
      </c>
      <c r="CNR77">
        <v>255</v>
      </c>
      <c r="CNS77">
        <v>191</v>
      </c>
      <c r="CNT77">
        <v>143</v>
      </c>
      <c r="CNU77">
        <v>249</v>
      </c>
      <c r="CNV77">
        <v>194</v>
      </c>
      <c r="CNW77">
        <v>145</v>
      </c>
      <c r="CNX77">
        <v>251</v>
      </c>
      <c r="CNY77">
        <v>196</v>
      </c>
      <c r="CNZ77">
        <v>147</v>
      </c>
      <c r="COA77">
        <v>249</v>
      </c>
      <c r="COB77">
        <v>194</v>
      </c>
      <c r="COC77">
        <v>146</v>
      </c>
      <c r="COD77">
        <v>248</v>
      </c>
      <c r="COE77">
        <v>193</v>
      </c>
      <c r="COF77">
        <v>145</v>
      </c>
      <c r="COG77">
        <v>249</v>
      </c>
      <c r="COH77">
        <v>194</v>
      </c>
      <c r="COI77">
        <v>146</v>
      </c>
      <c r="COJ77">
        <v>249</v>
      </c>
      <c r="COK77">
        <v>194</v>
      </c>
      <c r="COL77">
        <v>146</v>
      </c>
      <c r="COM77">
        <v>249</v>
      </c>
      <c r="CON77">
        <v>194</v>
      </c>
      <c r="COO77">
        <v>146</v>
      </c>
      <c r="COP77">
        <v>249</v>
      </c>
      <c r="COQ77">
        <v>194</v>
      </c>
      <c r="COR77">
        <v>146</v>
      </c>
      <c r="COS77">
        <v>249</v>
      </c>
      <c r="COT77">
        <v>194</v>
      </c>
      <c r="COU77">
        <v>146</v>
      </c>
      <c r="COV77">
        <v>249</v>
      </c>
      <c r="COW77">
        <v>194</v>
      </c>
      <c r="COX77">
        <v>146</v>
      </c>
      <c r="COY77">
        <v>249</v>
      </c>
      <c r="COZ77">
        <v>194</v>
      </c>
      <c r="CPA77">
        <v>146</v>
      </c>
      <c r="CPB77">
        <v>249</v>
      </c>
      <c r="CPC77">
        <v>194</v>
      </c>
      <c r="CPD77">
        <v>146</v>
      </c>
      <c r="CPE77">
        <v>249</v>
      </c>
      <c r="CPF77">
        <v>194</v>
      </c>
      <c r="CPG77">
        <v>146</v>
      </c>
      <c r="CPH77">
        <v>249</v>
      </c>
      <c r="CPI77">
        <v>194</v>
      </c>
      <c r="CPJ77">
        <v>146</v>
      </c>
      <c r="CPK77">
        <v>249</v>
      </c>
      <c r="CPL77">
        <v>194</v>
      </c>
      <c r="CPM77">
        <v>146</v>
      </c>
      <c r="CPN77">
        <v>249</v>
      </c>
      <c r="CPO77">
        <v>194</v>
      </c>
      <c r="CPP77">
        <v>146</v>
      </c>
      <c r="CPQ77">
        <v>249</v>
      </c>
      <c r="CPR77">
        <v>194</v>
      </c>
      <c r="CPS77">
        <v>146</v>
      </c>
      <c r="CPT77">
        <v>249</v>
      </c>
      <c r="CPU77">
        <v>194</v>
      </c>
      <c r="CPV77">
        <v>146</v>
      </c>
      <c r="CPW77">
        <v>249</v>
      </c>
      <c r="CPX77">
        <v>194</v>
      </c>
      <c r="CPY77">
        <v>146</v>
      </c>
      <c r="CPZ77">
        <v>249</v>
      </c>
      <c r="CQA77">
        <v>194</v>
      </c>
      <c r="CQB77">
        <v>146</v>
      </c>
      <c r="CQC77">
        <v>248</v>
      </c>
      <c r="CQD77">
        <v>193</v>
      </c>
      <c r="CQE77">
        <v>145</v>
      </c>
      <c r="CQF77">
        <v>249</v>
      </c>
      <c r="CQG77">
        <v>194</v>
      </c>
      <c r="CQH77">
        <v>146</v>
      </c>
      <c r="CQI77">
        <v>251</v>
      </c>
      <c r="CQJ77">
        <v>196</v>
      </c>
      <c r="CQK77">
        <v>147</v>
      </c>
      <c r="CQL77">
        <v>249</v>
      </c>
      <c r="CQM77">
        <v>194</v>
      </c>
      <c r="CQN77">
        <v>145</v>
      </c>
      <c r="CQO77">
        <v>255</v>
      </c>
      <c r="CQP77">
        <v>191</v>
      </c>
      <c r="CQQ77">
        <v>143</v>
      </c>
      <c r="CQR77">
        <v>0</v>
      </c>
      <c r="CQS77">
        <v>0</v>
      </c>
      <c r="CQT77">
        <v>0</v>
      </c>
      <c r="CQU77">
        <v>0</v>
      </c>
      <c r="CQV77">
        <v>0</v>
      </c>
      <c r="CQW77">
        <v>0</v>
      </c>
      <c r="CQX77">
        <v>0</v>
      </c>
      <c r="CQY77">
        <v>0</v>
      </c>
      <c r="CQZ77">
        <v>0</v>
      </c>
      <c r="CRA77">
        <v>0</v>
      </c>
      <c r="CRB77">
        <v>0</v>
      </c>
      <c r="CRC77">
        <v>0</v>
      </c>
      <c r="CRD77">
        <v>0</v>
      </c>
      <c r="CRE77">
        <v>0</v>
      </c>
      <c r="CRF77">
        <v>0</v>
      </c>
      <c r="CRG77">
        <v>0</v>
      </c>
      <c r="CRH77">
        <v>0</v>
      </c>
      <c r="CRI77">
        <v>0</v>
      </c>
      <c r="CRJ77">
        <v>255</v>
      </c>
      <c r="CRK77">
        <v>255</v>
      </c>
      <c r="CRL77">
        <v>255</v>
      </c>
      <c r="CRM77">
        <v>239</v>
      </c>
      <c r="CRN77">
        <v>191</v>
      </c>
      <c r="CRO77">
        <v>143</v>
      </c>
      <c r="CRP77">
        <v>255</v>
      </c>
      <c r="CRQ77">
        <v>195</v>
      </c>
      <c r="CRR77">
        <v>150</v>
      </c>
      <c r="CRS77">
        <v>255</v>
      </c>
      <c r="CRT77">
        <v>193</v>
      </c>
      <c r="CRU77">
        <v>146</v>
      </c>
      <c r="CRV77">
        <v>248</v>
      </c>
      <c r="CRW77">
        <v>193</v>
      </c>
      <c r="CRX77">
        <v>145</v>
      </c>
      <c r="CRY77">
        <v>255</v>
      </c>
      <c r="CRZ77">
        <v>198</v>
      </c>
      <c r="CSA77">
        <v>150</v>
      </c>
      <c r="CSB77">
        <v>252</v>
      </c>
      <c r="CSC77">
        <v>196</v>
      </c>
      <c r="CSD77">
        <v>148</v>
      </c>
      <c r="CSE77">
        <v>252</v>
      </c>
      <c r="CSF77">
        <v>196</v>
      </c>
      <c r="CSG77">
        <v>148</v>
      </c>
      <c r="CSH77">
        <v>252</v>
      </c>
      <c r="CSI77">
        <v>196</v>
      </c>
      <c r="CSJ77">
        <v>148</v>
      </c>
      <c r="CSK77">
        <v>252</v>
      </c>
      <c r="CSL77">
        <v>196</v>
      </c>
      <c r="CSM77">
        <v>148</v>
      </c>
      <c r="CSN77">
        <v>252</v>
      </c>
      <c r="CSO77">
        <v>196</v>
      </c>
      <c r="CSP77">
        <v>148</v>
      </c>
      <c r="CSQ77">
        <v>252</v>
      </c>
      <c r="CSR77">
        <v>196</v>
      </c>
      <c r="CSS77">
        <v>148</v>
      </c>
      <c r="CST77">
        <v>252</v>
      </c>
      <c r="CSU77">
        <v>196</v>
      </c>
      <c r="CSV77">
        <v>148</v>
      </c>
      <c r="CSW77">
        <v>252</v>
      </c>
      <c r="CSX77">
        <v>196</v>
      </c>
      <c r="CSY77">
        <v>148</v>
      </c>
      <c r="CSZ77">
        <v>252</v>
      </c>
      <c r="CTA77">
        <v>196</v>
      </c>
      <c r="CTB77">
        <v>148</v>
      </c>
      <c r="CTC77">
        <v>252</v>
      </c>
      <c r="CTD77">
        <v>196</v>
      </c>
      <c r="CTE77">
        <v>148</v>
      </c>
      <c r="CTF77">
        <v>252</v>
      </c>
      <c r="CTG77">
        <v>196</v>
      </c>
      <c r="CTH77">
        <v>148</v>
      </c>
      <c r="CTI77">
        <v>252</v>
      </c>
      <c r="CTJ77">
        <v>196</v>
      </c>
      <c r="CTK77">
        <v>148</v>
      </c>
      <c r="CTL77">
        <v>252</v>
      </c>
      <c r="CTM77">
        <v>196</v>
      </c>
      <c r="CTN77">
        <v>148</v>
      </c>
      <c r="CTO77">
        <v>252</v>
      </c>
      <c r="CTP77">
        <v>196</v>
      </c>
      <c r="CTQ77">
        <v>148</v>
      </c>
      <c r="CTR77">
        <v>255</v>
      </c>
      <c r="CTS77">
        <v>198</v>
      </c>
      <c r="CTT77">
        <v>150</v>
      </c>
      <c r="CTU77">
        <v>248</v>
      </c>
      <c r="CTV77">
        <v>193</v>
      </c>
      <c r="CTW77">
        <v>145</v>
      </c>
      <c r="CTX77">
        <v>255</v>
      </c>
      <c r="CTY77">
        <v>193</v>
      </c>
      <c r="CTZ77">
        <v>146</v>
      </c>
      <c r="CUA77">
        <v>255</v>
      </c>
      <c r="CUB77">
        <v>195</v>
      </c>
      <c r="CUC77">
        <v>150</v>
      </c>
      <c r="CUD77">
        <v>239</v>
      </c>
      <c r="CUE77">
        <v>191</v>
      </c>
      <c r="CUF77">
        <v>143</v>
      </c>
      <c r="CUG77">
        <v>255</v>
      </c>
      <c r="CUH77">
        <v>255</v>
      </c>
      <c r="CUI77">
        <v>255</v>
      </c>
      <c r="CUJ77">
        <v>0</v>
      </c>
      <c r="CUK77">
        <v>0</v>
      </c>
      <c r="CUL77">
        <v>0</v>
      </c>
      <c r="CUM77">
        <v>0</v>
      </c>
      <c r="CUN77">
        <v>0</v>
      </c>
      <c r="CUO77">
        <v>0</v>
      </c>
      <c r="CUP77">
        <v>0</v>
      </c>
      <c r="CUQ77">
        <v>0</v>
      </c>
      <c r="CUR77">
        <v>0</v>
      </c>
      <c r="CUS77">
        <v>0</v>
      </c>
      <c r="CUT77">
        <v>0</v>
      </c>
      <c r="CUU77">
        <v>0</v>
      </c>
      <c r="CUV77">
        <v>0</v>
      </c>
      <c r="CUW77">
        <v>0</v>
      </c>
      <c r="CUX77">
        <v>0</v>
      </c>
      <c r="CUY77">
        <v>0</v>
      </c>
      <c r="CUZ77">
        <v>0</v>
      </c>
      <c r="CVA77">
        <v>0</v>
      </c>
      <c r="CVB77">
        <v>0</v>
      </c>
      <c r="CVC77">
        <v>0</v>
      </c>
      <c r="CVD77">
        <v>0</v>
      </c>
      <c r="CVE77">
        <v>0</v>
      </c>
      <c r="CVF77">
        <v>0</v>
      </c>
      <c r="CVG77">
        <v>0</v>
      </c>
      <c r="CVH77">
        <v>0</v>
      </c>
      <c r="CVI77">
        <v>0</v>
      </c>
      <c r="CVJ77">
        <v>0</v>
      </c>
      <c r="CVK77">
        <v>255</v>
      </c>
      <c r="CVL77">
        <v>196</v>
      </c>
      <c r="CVM77">
        <v>156</v>
      </c>
      <c r="CVN77">
        <v>248</v>
      </c>
      <c r="CVO77">
        <v>194</v>
      </c>
      <c r="CVP77">
        <v>145</v>
      </c>
      <c r="CVQ77">
        <v>251</v>
      </c>
      <c r="CVR77">
        <v>196</v>
      </c>
      <c r="CVS77">
        <v>147</v>
      </c>
      <c r="CVT77">
        <v>248</v>
      </c>
      <c r="CVU77">
        <v>193</v>
      </c>
      <c r="CVV77">
        <v>145</v>
      </c>
      <c r="CVW77">
        <v>248</v>
      </c>
      <c r="CVX77">
        <v>193</v>
      </c>
      <c r="CVY77">
        <v>145</v>
      </c>
      <c r="CVZ77">
        <v>248</v>
      </c>
      <c r="CWA77">
        <v>193</v>
      </c>
      <c r="CWB77">
        <v>145</v>
      </c>
      <c r="CWC77">
        <v>248</v>
      </c>
      <c r="CWD77">
        <v>193</v>
      </c>
      <c r="CWE77">
        <v>145</v>
      </c>
      <c r="CWF77">
        <v>248</v>
      </c>
      <c r="CWG77">
        <v>193</v>
      </c>
      <c r="CWH77">
        <v>145</v>
      </c>
      <c r="CWI77">
        <v>248</v>
      </c>
      <c r="CWJ77">
        <v>193</v>
      </c>
      <c r="CWK77">
        <v>145</v>
      </c>
      <c r="CWL77">
        <v>248</v>
      </c>
      <c r="CWM77">
        <v>193</v>
      </c>
      <c r="CWN77">
        <v>145</v>
      </c>
      <c r="CWO77">
        <v>248</v>
      </c>
      <c r="CWP77">
        <v>193</v>
      </c>
      <c r="CWQ77">
        <v>145</v>
      </c>
      <c r="CWR77">
        <v>248</v>
      </c>
      <c r="CWS77">
        <v>193</v>
      </c>
      <c r="CWT77">
        <v>145</v>
      </c>
      <c r="CWU77">
        <v>248</v>
      </c>
      <c r="CWV77">
        <v>193</v>
      </c>
      <c r="CWW77">
        <v>145</v>
      </c>
      <c r="CWX77">
        <v>248</v>
      </c>
      <c r="CWY77">
        <v>193</v>
      </c>
      <c r="CWZ77">
        <v>145</v>
      </c>
      <c r="CXA77">
        <v>248</v>
      </c>
      <c r="CXB77">
        <v>193</v>
      </c>
      <c r="CXC77">
        <v>145</v>
      </c>
      <c r="CXD77">
        <v>248</v>
      </c>
      <c r="CXE77">
        <v>193</v>
      </c>
      <c r="CXF77">
        <v>145</v>
      </c>
      <c r="CXG77">
        <v>248</v>
      </c>
      <c r="CXH77">
        <v>193</v>
      </c>
      <c r="CXI77">
        <v>145</v>
      </c>
      <c r="CXJ77">
        <v>251</v>
      </c>
      <c r="CXK77">
        <v>196</v>
      </c>
      <c r="CXL77">
        <v>147</v>
      </c>
      <c r="CXM77">
        <v>248</v>
      </c>
      <c r="CXN77">
        <v>194</v>
      </c>
      <c r="CXO77">
        <v>145</v>
      </c>
      <c r="CXP77">
        <v>255</v>
      </c>
      <c r="CXQ77">
        <v>196</v>
      </c>
      <c r="CXR77">
        <v>156</v>
      </c>
      <c r="CXS77">
        <v>0</v>
      </c>
      <c r="CXT77">
        <v>0</v>
      </c>
      <c r="CXU77">
        <v>0</v>
      </c>
      <c r="CXV77">
        <v>0</v>
      </c>
      <c r="CXW77">
        <v>0</v>
      </c>
      <c r="CXX77">
        <v>0</v>
      </c>
      <c r="CXY77">
        <v>0</v>
      </c>
      <c r="CXZ77">
        <v>0</v>
      </c>
      <c r="CYA77">
        <v>0</v>
      </c>
      <c r="CYB77">
        <v>0</v>
      </c>
      <c r="CYC77">
        <v>0</v>
      </c>
      <c r="CYD77">
        <v>0</v>
      </c>
      <c r="CYE77">
        <v>0</v>
      </c>
      <c r="CYF77">
        <v>0</v>
      </c>
      <c r="CYG77">
        <v>0</v>
      </c>
      <c r="CYH77">
        <v>0</v>
      </c>
      <c r="CYI77">
        <v>0</v>
      </c>
      <c r="CYJ77">
        <v>0</v>
      </c>
      <c r="CYK77">
        <v>0</v>
      </c>
      <c r="CYL77">
        <v>0</v>
      </c>
      <c r="CYM77">
        <v>0</v>
      </c>
      <c r="CYN77">
        <v>0</v>
      </c>
      <c r="CYO77">
        <v>0</v>
      </c>
      <c r="CYP77">
        <v>0</v>
      </c>
      <c r="CYQ77">
        <v>0</v>
      </c>
      <c r="CYR77">
        <v>0</v>
      </c>
      <c r="CYS77">
        <v>0</v>
      </c>
      <c r="CYT77">
        <v>0</v>
      </c>
      <c r="CYU77">
        <v>0</v>
      </c>
      <c r="CYV77">
        <v>0</v>
      </c>
      <c r="CYW77">
        <v>0</v>
      </c>
      <c r="CYX77">
        <v>0</v>
      </c>
      <c r="CYY77">
        <v>0</v>
      </c>
      <c r="CYZ77">
        <v>0</v>
      </c>
      <c r="CZA77">
        <v>0</v>
      </c>
      <c r="CZB77">
        <v>0</v>
      </c>
      <c r="CZC77">
        <v>255</v>
      </c>
      <c r="CZD77">
        <v>255</v>
      </c>
      <c r="CZE77">
        <v>255</v>
      </c>
      <c r="CZF77">
        <v>239</v>
      </c>
      <c r="CZG77">
        <v>191</v>
      </c>
      <c r="CZH77">
        <v>143</v>
      </c>
      <c r="CZI77">
        <v>255</v>
      </c>
      <c r="CZJ77">
        <v>195</v>
      </c>
      <c r="CZK77">
        <v>150</v>
      </c>
      <c r="CZL77">
        <v>255</v>
      </c>
      <c r="CZM77">
        <v>195</v>
      </c>
      <c r="CZN77">
        <v>150</v>
      </c>
      <c r="CZO77">
        <v>255</v>
      </c>
      <c r="CZP77">
        <v>195</v>
      </c>
      <c r="CZQ77">
        <v>150</v>
      </c>
      <c r="CZR77">
        <v>255</v>
      </c>
      <c r="CZS77">
        <v>195</v>
      </c>
      <c r="CZT77">
        <v>150</v>
      </c>
      <c r="CZU77">
        <v>255</v>
      </c>
      <c r="CZV77">
        <v>195</v>
      </c>
      <c r="CZW77">
        <v>150</v>
      </c>
      <c r="CZX77">
        <v>255</v>
      </c>
      <c r="CZY77">
        <v>195</v>
      </c>
      <c r="CZZ77">
        <v>150</v>
      </c>
      <c r="DAA77">
        <v>255</v>
      </c>
      <c r="DAB77">
        <v>195</v>
      </c>
      <c r="DAC77">
        <v>150</v>
      </c>
      <c r="DAD77">
        <v>255</v>
      </c>
      <c r="DAE77">
        <v>195</v>
      </c>
      <c r="DAF77">
        <v>150</v>
      </c>
      <c r="DAG77">
        <v>255</v>
      </c>
      <c r="DAH77">
        <v>195</v>
      </c>
      <c r="DAI77">
        <v>150</v>
      </c>
      <c r="DAJ77">
        <v>255</v>
      </c>
      <c r="DAK77">
        <v>195</v>
      </c>
      <c r="DAL77">
        <v>150</v>
      </c>
      <c r="DAM77">
        <v>255</v>
      </c>
      <c r="DAN77">
        <v>195</v>
      </c>
      <c r="DAO77">
        <v>150</v>
      </c>
      <c r="DAP77">
        <v>255</v>
      </c>
      <c r="DAQ77">
        <v>195</v>
      </c>
      <c r="DAR77">
        <v>150</v>
      </c>
      <c r="DAS77">
        <v>255</v>
      </c>
      <c r="DAT77">
        <v>195</v>
      </c>
      <c r="DAU77">
        <v>150</v>
      </c>
      <c r="DAV77">
        <v>255</v>
      </c>
      <c r="DAW77">
        <v>195</v>
      </c>
      <c r="DAX77">
        <v>150</v>
      </c>
      <c r="DAY77">
        <v>255</v>
      </c>
      <c r="DAZ77">
        <v>195</v>
      </c>
      <c r="DBA77">
        <v>150</v>
      </c>
      <c r="DBB77">
        <v>255</v>
      </c>
      <c r="DBC77">
        <v>195</v>
      </c>
      <c r="DBD77">
        <v>150</v>
      </c>
      <c r="DBE77">
        <v>239</v>
      </c>
      <c r="DBF77">
        <v>191</v>
      </c>
      <c r="DBG77">
        <v>143</v>
      </c>
      <c r="DBH77">
        <v>255</v>
      </c>
      <c r="DBI77">
        <v>255</v>
      </c>
      <c r="DBJ77">
        <v>255</v>
      </c>
      <c r="DBK77">
        <v>0</v>
      </c>
      <c r="DBL77">
        <v>0</v>
      </c>
      <c r="DBM77">
        <v>0</v>
      </c>
      <c r="DBN77">
        <v>0</v>
      </c>
      <c r="DBO77">
        <v>0</v>
      </c>
      <c r="DBP77">
        <v>0</v>
      </c>
      <c r="DBQ77">
        <v>0</v>
      </c>
      <c r="DBR77">
        <v>0</v>
      </c>
      <c r="DBS77">
        <v>0</v>
      </c>
      <c r="DBT77">
        <v>0</v>
      </c>
      <c r="DBU77">
        <v>0</v>
      </c>
      <c r="DBV77">
        <v>0</v>
      </c>
      <c r="DBW77">
        <v>0</v>
      </c>
      <c r="DBX77">
        <v>0</v>
      </c>
      <c r="DBY77">
        <v>0</v>
      </c>
      <c r="DBZ77">
        <v>0</v>
      </c>
      <c r="DCA77">
        <v>0</v>
      </c>
      <c r="DCB77">
        <v>0</v>
      </c>
      <c r="DCC77">
        <v>0</v>
      </c>
      <c r="DCD77">
        <v>0</v>
      </c>
      <c r="DCE77">
        <v>0</v>
      </c>
      <c r="DCF77">
        <v>0</v>
      </c>
      <c r="DCG77">
        <v>0</v>
      </c>
      <c r="DCH77">
        <v>0</v>
      </c>
      <c r="DCI77">
        <v>0</v>
      </c>
      <c r="DCJ77">
        <v>0</v>
      </c>
      <c r="DCK77">
        <v>0</v>
      </c>
      <c r="DCL77">
        <v>0</v>
      </c>
      <c r="DCM77">
        <v>0</v>
      </c>
      <c r="DCN77">
        <v>0</v>
      </c>
      <c r="DCO77">
        <v>0</v>
      </c>
      <c r="DCP77">
        <v>0</v>
      </c>
      <c r="DCQ77">
        <v>0</v>
      </c>
      <c r="DCR77">
        <v>0</v>
      </c>
      <c r="DCS77">
        <v>0</v>
      </c>
      <c r="DCT77">
        <v>0</v>
      </c>
      <c r="DCU77">
        <v>0</v>
      </c>
      <c r="DCV77">
        <v>0</v>
      </c>
      <c r="DCW77">
        <v>0</v>
      </c>
      <c r="DCX77">
        <v>0</v>
      </c>
      <c r="DCY77">
        <v>0</v>
      </c>
      <c r="DCZ77">
        <v>0</v>
      </c>
      <c r="DDA77">
        <v>0</v>
      </c>
      <c r="DDB77">
        <v>0</v>
      </c>
      <c r="DDC77">
        <v>0</v>
      </c>
      <c r="DDD77">
        <v>0</v>
      </c>
      <c r="DDE77">
        <v>0</v>
      </c>
      <c r="DDF77">
        <v>0</v>
      </c>
      <c r="DDG77">
        <v>0</v>
      </c>
      <c r="DDH77">
        <v>0</v>
      </c>
      <c r="DDI77">
        <v>0</v>
      </c>
      <c r="DDJ77">
        <v>0</v>
      </c>
      <c r="DDK77">
        <v>0</v>
      </c>
      <c r="DDL77">
        <v>0</v>
      </c>
      <c r="DDM77">
        <v>0</v>
      </c>
      <c r="DDN77">
        <v>0</v>
      </c>
      <c r="DDO77">
        <v>0</v>
      </c>
      <c r="DDP77">
        <v>0</v>
      </c>
      <c r="DDQ77">
        <v>0</v>
      </c>
      <c r="DDR77">
        <v>0</v>
      </c>
      <c r="DDS77">
        <v>0</v>
      </c>
      <c r="DDT77">
        <v>0</v>
      </c>
      <c r="DDU77">
        <v>0</v>
      </c>
      <c r="DDV77">
        <v>0</v>
      </c>
      <c r="DDW77">
        <v>0</v>
      </c>
      <c r="DDX77">
        <v>0</v>
      </c>
      <c r="DDY77">
        <v>0</v>
      </c>
      <c r="DDZ77">
        <v>0</v>
      </c>
      <c r="DEA77">
        <v>0</v>
      </c>
      <c r="DEB77">
        <v>0</v>
      </c>
      <c r="DEC77">
        <v>0</v>
      </c>
      <c r="DED77">
        <v>0</v>
      </c>
      <c r="DEE77">
        <v>0</v>
      </c>
      <c r="DEF77">
        <v>0</v>
      </c>
      <c r="DEG77">
        <v>0</v>
      </c>
      <c r="DEH77">
        <v>0</v>
      </c>
      <c r="DEI77">
        <v>0</v>
      </c>
      <c r="DEJ77">
        <v>0</v>
      </c>
      <c r="DEK77">
        <v>0</v>
      </c>
      <c r="DEL77">
        <v>0</v>
      </c>
      <c r="DEM77">
        <v>0</v>
      </c>
      <c r="DEN77">
        <v>0</v>
      </c>
      <c r="DEO77">
        <v>0</v>
      </c>
      <c r="DEP77">
        <v>0</v>
      </c>
      <c r="DEQ77">
        <v>0</v>
      </c>
      <c r="DER77">
        <v>0</v>
      </c>
      <c r="DES77">
        <v>0</v>
      </c>
      <c r="DET77">
        <v>0</v>
      </c>
      <c r="DEU77">
        <v>0</v>
      </c>
      <c r="DEV77">
        <v>0</v>
      </c>
      <c r="DEW77">
        <v>0</v>
      </c>
      <c r="DEX77">
        <v>0</v>
      </c>
      <c r="DEY77">
        <v>0</v>
      </c>
      <c r="DEZ77">
        <v>0</v>
      </c>
      <c r="DFA77">
        <v>0</v>
      </c>
      <c r="DFB77">
        <v>0</v>
      </c>
      <c r="DFC77">
        <v>0</v>
      </c>
      <c r="DFD77">
        <v>0</v>
      </c>
      <c r="DFE77">
        <v>0</v>
      </c>
      <c r="DFF77">
        <v>0</v>
      </c>
      <c r="DFG77">
        <v>0</v>
      </c>
      <c r="DFH77">
        <v>0</v>
      </c>
      <c r="DFI77">
        <v>0</v>
      </c>
      <c r="DFJ77">
        <v>0</v>
      </c>
      <c r="DFK77">
        <v>0</v>
      </c>
      <c r="DFL77">
        <v>0</v>
      </c>
      <c r="DFM77">
        <v>0</v>
      </c>
      <c r="DFN77">
        <v>0</v>
      </c>
      <c r="DFO77">
        <v>0</v>
      </c>
      <c r="DFP77">
        <v>0</v>
      </c>
      <c r="DFQ77">
        <v>0</v>
      </c>
      <c r="DFR77">
        <v>0</v>
      </c>
      <c r="DFS77">
        <v>0</v>
      </c>
      <c r="DFT77">
        <v>0</v>
      </c>
      <c r="DFU77">
        <v>0</v>
      </c>
      <c r="DFV77">
        <v>0</v>
      </c>
      <c r="DFW77">
        <v>0</v>
      </c>
      <c r="DFX77">
        <v>0</v>
      </c>
      <c r="DFY77">
        <v>0</v>
      </c>
      <c r="DFZ77">
        <v>0</v>
      </c>
      <c r="DGA77">
        <v>0</v>
      </c>
      <c r="DGB77">
        <v>0</v>
      </c>
      <c r="DGC77">
        <v>0</v>
      </c>
      <c r="DGD77">
        <v>0</v>
      </c>
      <c r="DGE77">
        <v>0</v>
      </c>
      <c r="DGF77">
        <v>0</v>
      </c>
      <c r="DGG77">
        <v>0</v>
      </c>
      <c r="DGH77">
        <v>0</v>
      </c>
      <c r="DGI77">
        <v>0</v>
      </c>
      <c r="DGJ77">
        <v>0</v>
      </c>
      <c r="DGK77">
        <v>0</v>
      </c>
      <c r="DGL77">
        <v>0</v>
      </c>
      <c r="DGM77">
        <v>0</v>
      </c>
      <c r="DGN77">
        <v>0</v>
      </c>
      <c r="DGO77">
        <v>0</v>
      </c>
      <c r="DGP77">
        <v>0</v>
      </c>
      <c r="DGQ77">
        <v>0</v>
      </c>
      <c r="DGR77">
        <v>0</v>
      </c>
      <c r="DGS77">
        <v>0</v>
      </c>
      <c r="DGT77">
        <v>0</v>
      </c>
      <c r="DGU77">
        <v>0</v>
      </c>
      <c r="DGV77">
        <v>0</v>
      </c>
      <c r="DGW77">
        <v>0</v>
      </c>
      <c r="DGX77">
        <v>0</v>
      </c>
      <c r="DGY77">
        <v>0</v>
      </c>
      <c r="DGZ77">
        <v>0</v>
      </c>
      <c r="DHA77">
        <v>0</v>
      </c>
      <c r="DHB77">
        <v>0</v>
      </c>
      <c r="DHC77">
        <v>0</v>
      </c>
      <c r="DHD77">
        <v>0</v>
      </c>
      <c r="DHE77">
        <v>0</v>
      </c>
      <c r="DHF77">
        <v>0</v>
      </c>
      <c r="DHG77">
        <v>0</v>
      </c>
      <c r="DHH77">
        <v>0</v>
      </c>
      <c r="DHI77">
        <v>0</v>
      </c>
      <c r="DHJ77">
        <v>0</v>
      </c>
      <c r="DHK77">
        <v>0</v>
      </c>
      <c r="DHL77">
        <v>0</v>
      </c>
      <c r="DHM77">
        <v>0</v>
      </c>
      <c r="DHN77">
        <v>0</v>
      </c>
      <c r="DHO77">
        <v>0</v>
      </c>
      <c r="DHP77">
        <v>0</v>
      </c>
      <c r="DHQ77">
        <v>0</v>
      </c>
      <c r="DHR77">
        <v>0</v>
      </c>
      <c r="DHS77">
        <v>0</v>
      </c>
      <c r="DHT77">
        <v>0</v>
      </c>
      <c r="DHU77">
        <v>0</v>
      </c>
      <c r="DHV77">
        <v>0</v>
      </c>
      <c r="DHW77">
        <v>0</v>
      </c>
      <c r="DHX77">
        <v>0</v>
      </c>
      <c r="DHY77">
        <v>0</v>
      </c>
      <c r="DHZ77">
        <v>0</v>
      </c>
      <c r="DIA77">
        <v>0</v>
      </c>
      <c r="DIB77">
        <v>0</v>
      </c>
      <c r="DIC77">
        <v>0</v>
      </c>
      <c r="DID77">
        <v>0</v>
      </c>
      <c r="DIE77">
        <v>0</v>
      </c>
      <c r="DIF77">
        <v>0</v>
      </c>
      <c r="DIG77">
        <v>0</v>
      </c>
      <c r="DIH77">
        <v>0</v>
      </c>
      <c r="DII77">
        <v>0</v>
      </c>
      <c r="DIJ77">
        <v>0</v>
      </c>
      <c r="DIK77">
        <v>0</v>
      </c>
      <c r="DIL77">
        <v>0</v>
      </c>
      <c r="DIM77">
        <v>0</v>
      </c>
      <c r="DIN77">
        <v>0</v>
      </c>
      <c r="DIO77">
        <v>0</v>
      </c>
      <c r="DIP77">
        <v>0</v>
      </c>
      <c r="DIQ77">
        <v>0</v>
      </c>
      <c r="DIR77">
        <v>0</v>
      </c>
      <c r="DIS77">
        <v>0</v>
      </c>
      <c r="DIT77">
        <v>0</v>
      </c>
      <c r="DIU77">
        <v>0</v>
      </c>
      <c r="DIV77">
        <v>0</v>
      </c>
      <c r="DIW77">
        <v>0</v>
      </c>
      <c r="DIX77">
        <v>0</v>
      </c>
      <c r="DIY77">
        <v>0</v>
      </c>
      <c r="DIZ77">
        <v>0</v>
      </c>
      <c r="DJA77">
        <v>0</v>
      </c>
      <c r="DJB77">
        <v>0</v>
      </c>
      <c r="DJC77">
        <v>0</v>
      </c>
      <c r="DJD77">
        <v>0</v>
      </c>
      <c r="DJE77">
        <v>0</v>
      </c>
      <c r="DJF77">
        <v>0</v>
      </c>
      <c r="DJG77">
        <v>0</v>
      </c>
      <c r="DJH77">
        <v>0</v>
      </c>
      <c r="DJI77">
        <v>0</v>
      </c>
      <c r="DJJ77">
        <v>0</v>
      </c>
      <c r="DJK77">
        <v>0</v>
      </c>
      <c r="DJL77">
        <v>0</v>
      </c>
      <c r="DJM77">
        <v>0</v>
      </c>
      <c r="DJN77">
        <v>0</v>
      </c>
      <c r="DJO77">
        <v>0</v>
      </c>
      <c r="DJP77">
        <v>0</v>
      </c>
      <c r="DJQ77">
        <v>0</v>
      </c>
      <c r="DJR77">
        <v>0</v>
      </c>
      <c r="DJS77">
        <v>0</v>
      </c>
      <c r="DJT77">
        <v>0</v>
      </c>
      <c r="DJU77">
        <v>0</v>
      </c>
      <c r="DJV77">
        <v>0</v>
      </c>
      <c r="DJW77">
        <v>0</v>
      </c>
      <c r="DJX77">
        <v>0</v>
      </c>
      <c r="DJY77">
        <v>0</v>
      </c>
      <c r="DJZ77">
        <v>0</v>
      </c>
      <c r="DKA77">
        <v>0</v>
      </c>
      <c r="DKB77">
        <v>0</v>
      </c>
      <c r="DKC77">
        <v>0</v>
      </c>
      <c r="DKD77">
        <v>0</v>
      </c>
      <c r="DKE77">
        <v>0</v>
      </c>
      <c r="DKF77">
        <v>0</v>
      </c>
      <c r="DKG77">
        <v>0</v>
      </c>
      <c r="DKH77">
        <v>0</v>
      </c>
      <c r="DKI77">
        <v>0</v>
      </c>
      <c r="DKJ77">
        <v>0</v>
      </c>
      <c r="DKK77">
        <v>0</v>
      </c>
      <c r="DKL77">
        <v>0</v>
      </c>
      <c r="DKM77">
        <v>0</v>
      </c>
      <c r="DKN77">
        <v>0</v>
      </c>
      <c r="DKO77">
        <v>0</v>
      </c>
      <c r="DKP77">
        <v>0</v>
      </c>
      <c r="DKQ77">
        <v>0</v>
      </c>
      <c r="DKR77">
        <v>0</v>
      </c>
      <c r="DKS77">
        <v>0</v>
      </c>
      <c r="DKT77">
        <v>0</v>
      </c>
      <c r="DKU77">
        <v>0</v>
      </c>
      <c r="DKV77">
        <v>0</v>
      </c>
      <c r="DKW77">
        <v>0</v>
      </c>
      <c r="DKX77">
        <v>0</v>
      </c>
      <c r="DKY77">
        <v>0</v>
      </c>
      <c r="DKZ77">
        <v>0</v>
      </c>
      <c r="DLA77">
        <v>0</v>
      </c>
      <c r="DLB77">
        <v>0</v>
      </c>
      <c r="DLC77">
        <v>0</v>
      </c>
      <c r="DLD77">
        <v>0</v>
      </c>
      <c r="DLE77">
        <v>0</v>
      </c>
      <c r="DLF77">
        <v>0</v>
      </c>
      <c r="DLG77">
        <v>0</v>
      </c>
      <c r="DLH77">
        <v>0</v>
      </c>
      <c r="DLI77">
        <v>0</v>
      </c>
      <c r="DLJ77">
        <v>0</v>
      </c>
      <c r="DLK77">
        <v>0</v>
      </c>
      <c r="DLL77">
        <v>0</v>
      </c>
      <c r="DLM77">
        <v>0</v>
      </c>
      <c r="DLN77">
        <v>0</v>
      </c>
      <c r="DLO77">
        <v>0</v>
      </c>
      <c r="DLP77">
        <v>0</v>
      </c>
      <c r="DLQ77">
        <v>0</v>
      </c>
      <c r="DLR77">
        <v>0</v>
      </c>
      <c r="DLS77">
        <v>0</v>
      </c>
      <c r="DLT77">
        <v>0</v>
      </c>
      <c r="DLU77">
        <v>0</v>
      </c>
      <c r="DLV77">
        <v>0</v>
      </c>
      <c r="DLW77">
        <v>0</v>
      </c>
      <c r="DLX77">
        <v>0</v>
      </c>
      <c r="DLY77">
        <v>0</v>
      </c>
      <c r="DLZ77">
        <v>0</v>
      </c>
      <c r="DMA77">
        <v>0</v>
      </c>
      <c r="DMB77">
        <v>0</v>
      </c>
      <c r="DMC77">
        <v>0</v>
      </c>
      <c r="DMD77">
        <v>0</v>
      </c>
      <c r="DME77">
        <v>0</v>
      </c>
      <c r="DMF77">
        <v>0</v>
      </c>
      <c r="DMG77">
        <v>0</v>
      </c>
      <c r="DMH77">
        <v>0</v>
      </c>
      <c r="DMI77">
        <v>0</v>
      </c>
      <c r="DMJ77">
        <v>0</v>
      </c>
      <c r="DMK77">
        <v>0</v>
      </c>
      <c r="DML77">
        <v>0</v>
      </c>
      <c r="DMM77">
        <v>0</v>
      </c>
      <c r="DMN77">
        <v>0</v>
      </c>
      <c r="DMO77">
        <v>0</v>
      </c>
      <c r="DMP77">
        <v>0</v>
      </c>
      <c r="DMQ77">
        <v>0</v>
      </c>
      <c r="DMR77">
        <v>0</v>
      </c>
      <c r="DMS77">
        <v>0</v>
      </c>
      <c r="DMT77">
        <v>0</v>
      </c>
      <c r="DMU77">
        <v>0</v>
      </c>
      <c r="DMV77">
        <v>0</v>
      </c>
      <c r="DMW77">
        <v>0</v>
      </c>
      <c r="DMX77">
        <v>0</v>
      </c>
      <c r="DMY77">
        <v>0</v>
      </c>
      <c r="DMZ77">
        <v>0</v>
      </c>
      <c r="DNA77">
        <v>0</v>
      </c>
      <c r="DNB77">
        <v>0</v>
      </c>
      <c r="DNC77">
        <v>0</v>
      </c>
      <c r="DND77">
        <v>0</v>
      </c>
    </row>
    <row r="79" spans="1:3072">
      <c r="A79" s="1" t="s">
        <v>39</v>
      </c>
    </row>
    <row r="114" spans="1:9">
      <c r="A114" s="1" t="s">
        <v>40</v>
      </c>
    </row>
    <row r="115" spans="1:9" ht="60" customHeight="1">
      <c r="A115" s="21">
        <v>255</v>
      </c>
      <c r="B115" s="21">
        <v>255</v>
      </c>
      <c r="C115" s="21">
        <v>255</v>
      </c>
      <c r="D115" s="21">
        <v>255</v>
      </c>
      <c r="E115" s="21">
        <v>255</v>
      </c>
      <c r="F115" s="21">
        <v>0</v>
      </c>
      <c r="G115" s="21">
        <v>255</v>
      </c>
      <c r="H115" s="21">
        <v>255</v>
      </c>
      <c r="I115" s="21">
        <v>255</v>
      </c>
    </row>
    <row r="118" spans="1:9">
      <c r="A118" s="1" t="s">
        <v>41</v>
      </c>
    </row>
    <row r="119" spans="1:9" s="21" customFormat="1" ht="60" customHeight="1"/>
    <row r="120" spans="1:9" s="21" customFormat="1" ht="60" customHeight="1"/>
    <row r="121" spans="1:9" s="21" customFormat="1" ht="60" customHeight="1"/>
    <row r="122" spans="1:9" s="21" customFormat="1" ht="60" customHeight="1"/>
    <row r="123" spans="1:9" s="21" customFormat="1" ht="60" customHeight="1"/>
    <row r="124" spans="1:9" s="21" customFormat="1" ht="60" customHeight="1"/>
    <row r="125" spans="1:9" s="21" customFormat="1" ht="60" customHeight="1"/>
    <row r="126" spans="1:9" s="21" customFormat="1" ht="60" customHeight="1"/>
    <row r="127" spans="1:9" s="21" customFormat="1" ht="60" customHeight="1"/>
    <row r="128" spans="1:9" s="21" customFormat="1" ht="60" customHeight="1"/>
    <row r="129" s="21" customFormat="1" ht="60" customHeight="1"/>
    <row r="130" s="21" customFormat="1" ht="60" customHeight="1"/>
    <row r="131" s="21" customFormat="1" ht="60" customHeight="1"/>
    <row r="132" s="21" customFormat="1" ht="60" customHeight="1"/>
    <row r="133" s="21" customFormat="1" ht="60" customHeight="1"/>
    <row r="134" s="21" customFormat="1" ht="60" customHeight="1"/>
    <row r="135" s="21" customFormat="1" ht="60" customHeight="1"/>
    <row r="136" s="21" customFormat="1" ht="60" customHeight="1"/>
    <row r="137" s="21" customFormat="1" ht="60" customHeight="1"/>
    <row r="138" s="21" customFormat="1" ht="60" customHeight="1"/>
    <row r="139" s="21" customFormat="1" ht="60" customHeight="1"/>
    <row r="140" s="21" customFormat="1" ht="60" customHeight="1"/>
    <row r="141" s="21" customFormat="1" ht="60" customHeight="1"/>
    <row r="142" s="21" customFormat="1" ht="60" customHeight="1"/>
    <row r="143" s="21" customFormat="1" ht="60" customHeight="1"/>
    <row r="144" s="21" customFormat="1" ht="60" customHeight="1"/>
    <row r="145" spans="6:6" s="21" customFormat="1" ht="60" customHeight="1"/>
    <row r="146" spans="6:6" s="21" customFormat="1" ht="60" customHeight="1"/>
    <row r="147" spans="6:6" s="21" customFormat="1" ht="60" customHeight="1"/>
    <row r="148" spans="6:6" s="21" customFormat="1" ht="60" customHeight="1"/>
    <row r="149" spans="6:6" s="21" customFormat="1" ht="60" customHeight="1"/>
    <row r="150" spans="6:6" s="21" customFormat="1" ht="60" customHeight="1"/>
    <row r="154" spans="6:6">
      <c r="F154" s="22"/>
    </row>
  </sheetData>
  <conditionalFormatting sqref="A115:B115">
    <cfRule type="colorScale" priority="6">
      <colorScale>
        <cfvo type="num" val="0"/>
        <cfvo type="num" val="255"/>
        <color theme="1"/>
        <color rgb="FFFF0000"/>
      </colorScale>
    </cfRule>
  </conditionalFormatting>
  <conditionalFormatting sqref="A119:B150 D119:E150 G119:H150 J119:K150 M119:N150 P119:Q150 S119:T150 V119:W150 Y119:Z150 AB119:AC150 AE119:AF150 AH119:AI150 AK119:AL150 AN119:AO150 AQ119:AR150 AT119:AU150 AW119:AX150 AZ119:BA150 BC119:BD150 BF119:BG150 BI119:BJ150 BL119:BM150 BO119:BP150 BR119:BS150 BU119:BV150 BX119:BY150 CA119:CB150 CD119:CE150 CG119:CH150 CJ119:CK150 CM119:CN150 CP119:CQ150">
    <cfRule type="colorScale" priority="9">
      <colorScale>
        <cfvo type="num" val="0"/>
        <cfvo type="num" val="255"/>
        <color theme="1"/>
        <color rgb="FFFF0000"/>
      </colorScale>
    </cfRule>
  </conditionalFormatting>
  <conditionalFormatting sqref="A40:E40">
    <cfRule type="colorScale" priority="19">
      <colorScale>
        <cfvo type="num" val="0"/>
        <cfvo type="num" val="255"/>
        <color theme="1"/>
        <color theme="0"/>
      </colorScale>
    </cfRule>
  </conditionalFormatting>
  <conditionalFormatting sqref="A42:AF73">
    <cfRule type="colorScale" priority="18">
      <colorScale>
        <cfvo type="num" val="0"/>
        <cfvo type="num" val="255"/>
        <color theme="1"/>
        <color theme="0"/>
      </colorScale>
    </cfRule>
  </conditionalFormatting>
  <conditionalFormatting sqref="B115">
    <cfRule type="colorScale" priority="5">
      <colorScale>
        <cfvo type="num" val="0"/>
        <cfvo type="num" val="255"/>
        <color theme="1"/>
        <color rgb="FF00FF00"/>
      </colorScale>
    </cfRule>
  </conditionalFormatting>
  <conditionalFormatting sqref="B119:B150 E119:E150 H119:H150 K119:K150 N119:N150 Q119:Q150 T119:T150 W119:W150 Z119:Z150 AC119:AC150 AF119:AF150 AI119:AI150 AL119:AL150 AO119:AO150 AR119:AR150 AU119:AU150 AX119:AX150 BA119:BA150 BD119:BD150 BG119:BG150 BJ119:BJ150 BM119:BM150 BP119:BP150 BS119:BS150 BV119:BV150 BY119:BY150 CB119:CB150 CE119:CE150 CH119:CH150 CK119:CK150 CN119:CN150 CQ119:CQ150">
    <cfRule type="colorScale" priority="8">
      <colorScale>
        <cfvo type="num" val="0"/>
        <cfvo type="num" val="255"/>
        <color theme="1"/>
        <color rgb="FF00FF00"/>
      </colorScale>
    </cfRule>
  </conditionalFormatting>
  <conditionalFormatting sqref="C115">
    <cfRule type="colorScale" priority="4">
      <colorScale>
        <cfvo type="num" val="0"/>
        <cfvo type="num" val="255"/>
        <color theme="1"/>
        <color rgb="FF0000FF"/>
      </colorScale>
    </cfRule>
  </conditionalFormatting>
  <conditionalFormatting sqref="C119:C150 F119:F150 I119:I150 L119:L150 O119:O150 R119:R150 U119:U150 X119:X150 AA119:AA150 AD119:AD150 AG119:AG150 AJ119:AJ150 AM119:AM150 AP119:AP150 AS119:AS150 AV119:AV150 AY119:AY150 BB119:BB150 BE119:BE150 BH119:BH150 BK119:BK150 BN119:BN150 BQ119:BQ150 BT119:BT150 BW119:BW150 BZ119:BZ150 CC119:CC150 CF119:CF150 CI119:CI150 CL119:CL150 CO119:CO150 CR119:CR150">
    <cfRule type="colorScale" priority="7">
      <colorScale>
        <cfvo type="num" val="0"/>
        <cfvo type="num" val="255"/>
        <color theme="1"/>
        <color rgb="FF0000FF"/>
      </colorScale>
    </cfRule>
  </conditionalFormatting>
  <conditionalFormatting sqref="D115:E115 G115:H115">
    <cfRule type="colorScale" priority="3">
      <colorScale>
        <cfvo type="num" val="0"/>
        <cfvo type="num" val="255"/>
        <color theme="1"/>
        <color rgb="FFFF0000"/>
      </colorScale>
    </cfRule>
  </conditionalFormatting>
  <conditionalFormatting sqref="H115 E115">
    <cfRule type="colorScale" priority="2">
      <colorScale>
        <cfvo type="num" val="0"/>
        <cfvo type="num" val="255"/>
        <color theme="1"/>
        <color rgb="FF00FF00"/>
      </colorScale>
    </cfRule>
  </conditionalFormatting>
  <conditionalFormatting sqref="F154">
    <cfRule type="colorScale" priority="14">
      <colorScale>
        <cfvo type="num" val="0"/>
        <cfvo type="num" val="255"/>
        <color theme="1"/>
        <color rgb="FF0000FF"/>
      </colorScale>
    </cfRule>
  </conditionalFormatting>
  <conditionalFormatting sqref="F115 I115">
    <cfRule type="colorScale" priority="1">
      <colorScale>
        <cfvo type="num" val="0"/>
        <cfvo type="num" val="255"/>
        <color theme="1"/>
        <color rgb="FF0000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45CA0-5116-5F4D-948A-14C7196710C4}">
  <dimension ref="A1:A21"/>
  <sheetViews>
    <sheetView workbookViewId="0">
      <selection activeCell="A39" sqref="A39"/>
    </sheetView>
  </sheetViews>
  <sheetFormatPr defaultColWidth="10.875" defaultRowHeight="15.95"/>
  <cols>
    <col min="1" max="1" width="116.875" style="24" customWidth="1"/>
    <col min="2" max="16384" width="10.875" style="25"/>
  </cols>
  <sheetData>
    <row r="1" spans="1:1" ht="17.100000000000001">
      <c r="A1" s="24" t="s">
        <v>42</v>
      </c>
    </row>
    <row r="3" spans="1:1" ht="17.100000000000001">
      <c r="A3" s="24" t="s">
        <v>43</v>
      </c>
    </row>
    <row r="5" spans="1:1" ht="17.100000000000001">
      <c r="A5" s="24" t="s">
        <v>44</v>
      </c>
    </row>
    <row r="6" spans="1:1" ht="17.100000000000001">
      <c r="A6" s="24" t="s">
        <v>45</v>
      </c>
    </row>
    <row r="7" spans="1:1" ht="17.100000000000001">
      <c r="A7" s="24" t="s">
        <v>46</v>
      </c>
    </row>
    <row r="8" spans="1:1" ht="17.100000000000001">
      <c r="A8" s="24" t="s">
        <v>47</v>
      </c>
    </row>
    <row r="9" spans="1:1" ht="17.100000000000001">
      <c r="A9" s="24" t="s">
        <v>48</v>
      </c>
    </row>
    <row r="10" spans="1:1" ht="17.100000000000001">
      <c r="A10" s="24" t="s">
        <v>49</v>
      </c>
    </row>
    <row r="11" spans="1:1">
      <c r="A11" s="26"/>
    </row>
    <row r="12" spans="1:1" ht="17.100000000000001">
      <c r="A12" s="24" t="s">
        <v>50</v>
      </c>
    </row>
    <row r="13" spans="1:1" ht="17.100000000000001">
      <c r="A13" s="24" t="s">
        <v>51</v>
      </c>
    </row>
    <row r="15" spans="1:1" ht="17.100000000000001">
      <c r="A15" s="24" t="s">
        <v>52</v>
      </c>
    </row>
    <row r="16" spans="1:1" ht="17.100000000000001">
      <c r="A16" s="24" t="s">
        <v>53</v>
      </c>
    </row>
    <row r="17" spans="1:1" ht="17.100000000000001">
      <c r="A17" s="24" t="s">
        <v>54</v>
      </c>
    </row>
    <row r="18" spans="1:1" ht="17.100000000000001">
      <c r="A18" s="24" t="s">
        <v>55</v>
      </c>
    </row>
    <row r="19" spans="1:1" ht="17.100000000000001">
      <c r="A19" s="24" t="s">
        <v>56</v>
      </c>
    </row>
    <row r="20" spans="1:1" ht="17.100000000000001">
      <c r="A20" s="24" t="s">
        <v>57</v>
      </c>
    </row>
    <row r="21" spans="1:1" ht="17.100000000000001">
      <c r="A21" s="2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Yeh</dc:creator>
  <cp:keywords/>
  <dc:description/>
  <cp:lastModifiedBy/>
  <cp:revision/>
  <dcterms:created xsi:type="dcterms:W3CDTF">2025-01-08T12:17:33Z</dcterms:created>
  <dcterms:modified xsi:type="dcterms:W3CDTF">2025-04-06T12:13:01Z</dcterms:modified>
  <cp:category/>
  <cp:contentStatus/>
</cp:coreProperties>
</file>