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s.VisualStudio\AutoItInterpreter\doc\"/>
    </mc:Choice>
  </mc:AlternateContent>
  <bookViews>
    <workbookView xWindow="0" yWindow="0" windowWidth="21570" windowHeight="8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<sst xmlns="http://schemas.openxmlformats.org/spreadsheetml/2006/main" count="2" uniqueCount="2">
  <si>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string length</t>
  </si>
  <si>
    <t xml:space="preserve"> time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</si>
</sst>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E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Unoptimized Syntax Highlightner Performance  [characters --&gt; ms]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362582569209699E-2"/>
          <c:y val="6.9834958917080317E-2"/>
          <c:w val="0.93682165050705424"/>
          <c:h val="0.91286944573992901"/>
        </c:manualLayout>
      </c:layout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75000"/>
                </a:schemeClr>
              </a:solidFill>
              <a:ln w="34925" cap="flat" cmpd="dbl" algn="ctr">
                <a:noFill/>
                <a:round/>
              </a:ln>
              <a:effectLst/>
            </c:spPr>
          </c:marker>
          <c:xVal>
            <c:numRef>
              <c:f>Tabelle1!$B$3:$B$226</c:f>
              <c:numCache>
                <c:formatCode>General</c:formatCode>
                <c:ptCount val="2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34</c:v>
                </c:pt>
                <c:pt idx="33">
                  <c:v>36</c:v>
                </c:pt>
                <c:pt idx="34">
                  <c:v>38</c:v>
                </c:pt>
                <c:pt idx="35">
                  <c:v>40</c:v>
                </c:pt>
                <c:pt idx="36">
                  <c:v>42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50</c:v>
                </c:pt>
                <c:pt idx="41">
                  <c:v>52</c:v>
                </c:pt>
                <c:pt idx="42">
                  <c:v>54</c:v>
                </c:pt>
                <c:pt idx="43">
                  <c:v>56</c:v>
                </c:pt>
                <c:pt idx="44">
                  <c:v>58</c:v>
                </c:pt>
                <c:pt idx="45">
                  <c:v>60</c:v>
                </c:pt>
                <c:pt idx="46">
                  <c:v>62</c:v>
                </c:pt>
                <c:pt idx="47">
                  <c:v>64</c:v>
                </c:pt>
                <c:pt idx="48">
                  <c:v>68</c:v>
                </c:pt>
                <c:pt idx="49">
                  <c:v>72</c:v>
                </c:pt>
                <c:pt idx="50">
                  <c:v>76</c:v>
                </c:pt>
                <c:pt idx="51">
                  <c:v>80</c:v>
                </c:pt>
                <c:pt idx="52">
                  <c:v>84</c:v>
                </c:pt>
                <c:pt idx="53">
                  <c:v>88</c:v>
                </c:pt>
                <c:pt idx="54">
                  <c:v>92</c:v>
                </c:pt>
                <c:pt idx="55">
                  <c:v>96</c:v>
                </c:pt>
                <c:pt idx="56">
                  <c:v>100</c:v>
                </c:pt>
                <c:pt idx="57">
                  <c:v>104</c:v>
                </c:pt>
                <c:pt idx="58">
                  <c:v>108</c:v>
                </c:pt>
                <c:pt idx="59">
                  <c:v>112</c:v>
                </c:pt>
                <c:pt idx="60">
                  <c:v>116</c:v>
                </c:pt>
                <c:pt idx="61">
                  <c:v>120</c:v>
                </c:pt>
                <c:pt idx="62">
                  <c:v>124</c:v>
                </c:pt>
                <c:pt idx="63">
                  <c:v>128</c:v>
                </c:pt>
                <c:pt idx="64">
                  <c:v>136</c:v>
                </c:pt>
                <c:pt idx="65">
                  <c:v>144</c:v>
                </c:pt>
                <c:pt idx="66">
                  <c:v>152</c:v>
                </c:pt>
                <c:pt idx="67">
                  <c:v>160</c:v>
                </c:pt>
                <c:pt idx="68">
                  <c:v>168</c:v>
                </c:pt>
                <c:pt idx="69">
                  <c:v>176</c:v>
                </c:pt>
                <c:pt idx="70">
                  <c:v>184</c:v>
                </c:pt>
                <c:pt idx="71">
                  <c:v>192</c:v>
                </c:pt>
                <c:pt idx="72">
                  <c:v>200</c:v>
                </c:pt>
                <c:pt idx="73">
                  <c:v>208</c:v>
                </c:pt>
                <c:pt idx="74">
                  <c:v>216</c:v>
                </c:pt>
                <c:pt idx="75">
                  <c:v>224</c:v>
                </c:pt>
                <c:pt idx="76">
                  <c:v>232</c:v>
                </c:pt>
                <c:pt idx="77">
                  <c:v>240</c:v>
                </c:pt>
                <c:pt idx="78">
                  <c:v>248</c:v>
                </c:pt>
                <c:pt idx="79">
                  <c:v>256</c:v>
                </c:pt>
                <c:pt idx="80">
                  <c:v>272</c:v>
                </c:pt>
                <c:pt idx="81">
                  <c:v>288</c:v>
                </c:pt>
                <c:pt idx="82">
                  <c:v>304</c:v>
                </c:pt>
                <c:pt idx="83">
                  <c:v>320</c:v>
                </c:pt>
                <c:pt idx="84">
                  <c:v>336</c:v>
                </c:pt>
                <c:pt idx="85">
                  <c:v>352</c:v>
                </c:pt>
                <c:pt idx="86">
                  <c:v>368</c:v>
                </c:pt>
                <c:pt idx="87">
                  <c:v>384</c:v>
                </c:pt>
                <c:pt idx="88">
                  <c:v>400</c:v>
                </c:pt>
                <c:pt idx="89">
                  <c:v>416</c:v>
                </c:pt>
                <c:pt idx="90">
                  <c:v>432</c:v>
                </c:pt>
                <c:pt idx="91">
                  <c:v>448</c:v>
                </c:pt>
                <c:pt idx="92">
                  <c:v>464</c:v>
                </c:pt>
                <c:pt idx="93">
                  <c:v>480</c:v>
                </c:pt>
                <c:pt idx="94">
                  <c:v>496</c:v>
                </c:pt>
                <c:pt idx="95">
                  <c:v>512</c:v>
                </c:pt>
                <c:pt idx="96">
                  <c:v>544</c:v>
                </c:pt>
                <c:pt idx="97">
                  <c:v>576</c:v>
                </c:pt>
                <c:pt idx="98">
                  <c:v>580</c:v>
                </c:pt>
                <c:pt idx="99">
                  <c:v>1024</c:v>
                </c:pt>
                <c:pt idx="100">
                  <c:v>1088</c:v>
                </c:pt>
                <c:pt idx="101">
                  <c:v>1152</c:v>
                </c:pt>
                <c:pt idx="102">
                  <c:v>1216</c:v>
                </c:pt>
                <c:pt idx="103">
                  <c:v>1280</c:v>
                </c:pt>
                <c:pt idx="104">
                  <c:v>1344</c:v>
                </c:pt>
                <c:pt idx="105">
                  <c:v>1408</c:v>
                </c:pt>
                <c:pt idx="106">
                  <c:v>1472</c:v>
                </c:pt>
                <c:pt idx="107">
                  <c:v>1536</c:v>
                </c:pt>
                <c:pt idx="108">
                  <c:v>1600</c:v>
                </c:pt>
                <c:pt idx="109">
                  <c:v>1664</c:v>
                </c:pt>
                <c:pt idx="110">
                  <c:v>1728</c:v>
                </c:pt>
                <c:pt idx="111">
                  <c:v>1742</c:v>
                </c:pt>
                <c:pt idx="112">
                  <c:v>2048</c:v>
                </c:pt>
                <c:pt idx="113">
                  <c:v>2176</c:v>
                </c:pt>
                <c:pt idx="114">
                  <c:v>2304</c:v>
                </c:pt>
                <c:pt idx="115">
                  <c:v>2432</c:v>
                </c:pt>
                <c:pt idx="116">
                  <c:v>2560</c:v>
                </c:pt>
                <c:pt idx="117">
                  <c:v>2688</c:v>
                </c:pt>
                <c:pt idx="118">
                  <c:v>2816</c:v>
                </c:pt>
                <c:pt idx="119">
                  <c:v>2944</c:v>
                </c:pt>
                <c:pt idx="120">
                  <c:v>3072</c:v>
                </c:pt>
                <c:pt idx="121">
                  <c:v>3200</c:v>
                </c:pt>
                <c:pt idx="122">
                  <c:v>3328</c:v>
                </c:pt>
                <c:pt idx="123">
                  <c:v>3456</c:v>
                </c:pt>
                <c:pt idx="124">
                  <c:v>3584</c:v>
                </c:pt>
                <c:pt idx="125">
                  <c:v>3712</c:v>
                </c:pt>
                <c:pt idx="126">
                  <c:v>3840</c:v>
                </c:pt>
                <c:pt idx="127">
                  <c:v>3968</c:v>
                </c:pt>
                <c:pt idx="128">
                  <c:v>4096</c:v>
                </c:pt>
                <c:pt idx="129">
                  <c:v>4352</c:v>
                </c:pt>
                <c:pt idx="130">
                  <c:v>4608</c:v>
                </c:pt>
                <c:pt idx="131">
                  <c:v>4864</c:v>
                </c:pt>
                <c:pt idx="132">
                  <c:v>5120</c:v>
                </c:pt>
                <c:pt idx="133">
                  <c:v>5376</c:v>
                </c:pt>
                <c:pt idx="134">
                  <c:v>5632</c:v>
                </c:pt>
                <c:pt idx="135">
                  <c:v>5888</c:v>
                </c:pt>
                <c:pt idx="136">
                  <c:v>6144</c:v>
                </c:pt>
                <c:pt idx="137">
                  <c:v>6400</c:v>
                </c:pt>
                <c:pt idx="138">
                  <c:v>6656</c:v>
                </c:pt>
                <c:pt idx="139">
                  <c:v>6912</c:v>
                </c:pt>
                <c:pt idx="140">
                  <c:v>7168</c:v>
                </c:pt>
                <c:pt idx="141">
                  <c:v>7424</c:v>
                </c:pt>
                <c:pt idx="142">
                  <c:v>7680</c:v>
                </c:pt>
                <c:pt idx="143">
                  <c:v>7936</c:v>
                </c:pt>
                <c:pt idx="144">
                  <c:v>8192</c:v>
                </c:pt>
                <c:pt idx="145">
                  <c:v>8704</c:v>
                </c:pt>
                <c:pt idx="146">
                  <c:v>9216</c:v>
                </c:pt>
                <c:pt idx="147">
                  <c:v>9728</c:v>
                </c:pt>
                <c:pt idx="148">
                  <c:v>10240</c:v>
                </c:pt>
                <c:pt idx="149">
                  <c:v>10752</c:v>
                </c:pt>
                <c:pt idx="150">
                  <c:v>11264</c:v>
                </c:pt>
                <c:pt idx="151">
                  <c:v>11776</c:v>
                </c:pt>
                <c:pt idx="152">
                  <c:v>12288</c:v>
                </c:pt>
                <c:pt idx="153">
                  <c:v>12800</c:v>
                </c:pt>
                <c:pt idx="154">
                  <c:v>13312</c:v>
                </c:pt>
                <c:pt idx="155">
                  <c:v>13824</c:v>
                </c:pt>
                <c:pt idx="156">
                  <c:v>14336</c:v>
                </c:pt>
                <c:pt idx="157">
                  <c:v>14848</c:v>
                </c:pt>
                <c:pt idx="158">
                  <c:v>15360</c:v>
                </c:pt>
                <c:pt idx="159">
                  <c:v>15872</c:v>
                </c:pt>
                <c:pt idx="160">
                  <c:v>16384</c:v>
                </c:pt>
                <c:pt idx="161">
                  <c:v>17408</c:v>
                </c:pt>
                <c:pt idx="162">
                  <c:v>18432</c:v>
                </c:pt>
                <c:pt idx="163">
                  <c:v>19456</c:v>
                </c:pt>
                <c:pt idx="164">
                  <c:v>20480</c:v>
                </c:pt>
                <c:pt idx="165">
                  <c:v>21504</c:v>
                </c:pt>
                <c:pt idx="166">
                  <c:v>22528</c:v>
                </c:pt>
                <c:pt idx="167">
                  <c:v>23552</c:v>
                </c:pt>
                <c:pt idx="168">
                  <c:v>24576</c:v>
                </c:pt>
                <c:pt idx="169">
                  <c:v>25600</c:v>
                </c:pt>
                <c:pt idx="170">
                  <c:v>26624</c:v>
                </c:pt>
                <c:pt idx="171">
                  <c:v>27648</c:v>
                </c:pt>
                <c:pt idx="172">
                  <c:v>28672</c:v>
                </c:pt>
                <c:pt idx="173">
                  <c:v>29696</c:v>
                </c:pt>
                <c:pt idx="174">
                  <c:v>30720</c:v>
                </c:pt>
                <c:pt idx="175">
                  <c:v>31744</c:v>
                </c:pt>
                <c:pt idx="176">
                  <c:v>32768</c:v>
                </c:pt>
                <c:pt idx="177">
                  <c:v>34816</c:v>
                </c:pt>
                <c:pt idx="178">
                  <c:v>36864</c:v>
                </c:pt>
                <c:pt idx="179">
                  <c:v>38912</c:v>
                </c:pt>
                <c:pt idx="180">
                  <c:v>40960</c:v>
                </c:pt>
                <c:pt idx="181">
                  <c:v>43008</c:v>
                </c:pt>
                <c:pt idx="182">
                  <c:v>45056</c:v>
                </c:pt>
                <c:pt idx="183">
                  <c:v>47104</c:v>
                </c:pt>
                <c:pt idx="184">
                  <c:v>49152</c:v>
                </c:pt>
                <c:pt idx="185">
                  <c:v>51200</c:v>
                </c:pt>
                <c:pt idx="186">
                  <c:v>53248</c:v>
                </c:pt>
                <c:pt idx="187">
                  <c:v>55296</c:v>
                </c:pt>
                <c:pt idx="188">
                  <c:v>57344</c:v>
                </c:pt>
                <c:pt idx="189">
                  <c:v>59392</c:v>
                </c:pt>
                <c:pt idx="190">
                  <c:v>61440</c:v>
                </c:pt>
                <c:pt idx="191">
                  <c:v>63488</c:v>
                </c:pt>
                <c:pt idx="192">
                  <c:v>65536</c:v>
                </c:pt>
                <c:pt idx="193">
                  <c:v>69632</c:v>
                </c:pt>
                <c:pt idx="194">
                  <c:v>73728</c:v>
                </c:pt>
                <c:pt idx="195">
                  <c:v>77824</c:v>
                </c:pt>
                <c:pt idx="196">
                  <c:v>81920</c:v>
                </c:pt>
                <c:pt idx="197">
                  <c:v>86016</c:v>
                </c:pt>
                <c:pt idx="198">
                  <c:v>90112</c:v>
                </c:pt>
                <c:pt idx="199">
                  <c:v>94208</c:v>
                </c:pt>
                <c:pt idx="200">
                  <c:v>98304</c:v>
                </c:pt>
                <c:pt idx="201">
                  <c:v>102400</c:v>
                </c:pt>
                <c:pt idx="202">
                  <c:v>106496</c:v>
                </c:pt>
                <c:pt idx="203">
                  <c:v>110592</c:v>
                </c:pt>
                <c:pt idx="204">
                  <c:v>114688</c:v>
                </c:pt>
                <c:pt idx="205">
                  <c:v>118784</c:v>
                </c:pt>
                <c:pt idx="206">
                  <c:v>122880</c:v>
                </c:pt>
                <c:pt idx="207">
                  <c:v>126976</c:v>
                </c:pt>
                <c:pt idx="208">
                  <c:v>131072</c:v>
                </c:pt>
                <c:pt idx="209">
                  <c:v>139264</c:v>
                </c:pt>
                <c:pt idx="210">
                  <c:v>147456</c:v>
                </c:pt>
                <c:pt idx="211">
                  <c:v>155648</c:v>
                </c:pt>
                <c:pt idx="212">
                  <c:v>163840</c:v>
                </c:pt>
                <c:pt idx="213">
                  <c:v>172032</c:v>
                </c:pt>
                <c:pt idx="214">
                  <c:v>180224</c:v>
                </c:pt>
                <c:pt idx="215">
                  <c:v>188416</c:v>
                </c:pt>
                <c:pt idx="216">
                  <c:v>196608</c:v>
                </c:pt>
                <c:pt idx="217">
                  <c:v>204800</c:v>
                </c:pt>
                <c:pt idx="218">
                  <c:v>212992</c:v>
                </c:pt>
                <c:pt idx="219">
                  <c:v>221184</c:v>
                </c:pt>
                <c:pt idx="220">
                  <c:v>229376</c:v>
                </c:pt>
                <c:pt idx="221">
                  <c:v>237568</c:v>
                </c:pt>
                <c:pt idx="222">
                  <c:v>245760</c:v>
                </c:pt>
                <c:pt idx="223">
                  <c:v>253952</c:v>
                </c:pt>
              </c:numCache>
            </c:numRef>
          </c:xVal>
          <c:yVal>
            <c:numRef>
              <c:f>Tabelle1!$C$3:$C$226</c:f>
              <c:numCache>
                <c:formatCode>General</c:formatCode>
                <c:ptCount val="224"/>
                <c:pt idx="0">
                  <c:v>13.0039886764729</c:v>
                </c:pt>
                <c:pt idx="1">
                  <c:v>9.0023410050400674</c:v>
                </c:pt>
                <c:pt idx="2">
                  <c:v>3.6626187309111002</c:v>
                </c:pt>
                <c:pt idx="3">
                  <c:v>5.1358044980956002E-3</c:v>
                </c:pt>
                <c:pt idx="4">
                  <c:v>0.23493013396416831</c:v>
                </c:pt>
                <c:pt idx="5">
                  <c:v>7.3086448626745173E-3</c:v>
                </c:pt>
                <c:pt idx="6">
                  <c:v>4.6748989662152331E-3</c:v>
                </c:pt>
                <c:pt idx="7">
                  <c:v>0.25165442040668501</c:v>
                </c:pt>
                <c:pt idx="8">
                  <c:v>0.46610718002588164</c:v>
                </c:pt>
                <c:pt idx="9">
                  <c:v>6.913582978205616E-3</c:v>
                </c:pt>
                <c:pt idx="10">
                  <c:v>9.6131725220763835E-3</c:v>
                </c:pt>
                <c:pt idx="11">
                  <c:v>1.13909510021864E-2</c:v>
                </c:pt>
                <c:pt idx="12">
                  <c:v>1.8260418736626332</c:v>
                </c:pt>
                <c:pt idx="13">
                  <c:v>1.3366260424530867E-2</c:v>
                </c:pt>
                <c:pt idx="14">
                  <c:v>1.6000006320990152E-2</c:v>
                </c:pt>
                <c:pt idx="15">
                  <c:v>1.8272270593160334</c:v>
                </c:pt>
                <c:pt idx="16">
                  <c:v>1.6921817384750834E-2</c:v>
                </c:pt>
                <c:pt idx="17">
                  <c:v>1.8897126807095332E-2</c:v>
                </c:pt>
                <c:pt idx="18">
                  <c:v>2.1596716350966164E-2</c:v>
                </c:pt>
                <c:pt idx="19">
                  <c:v>1.7185191974396833E-2</c:v>
                </c:pt>
                <c:pt idx="20">
                  <c:v>1.8107003038157498E-2</c:v>
                </c:pt>
                <c:pt idx="21">
                  <c:v>2.0082312460501999E-2</c:v>
                </c:pt>
                <c:pt idx="22">
                  <c:v>13.448894202032283</c:v>
                </c:pt>
                <c:pt idx="23">
                  <c:v>2.1333341761320165E-2</c:v>
                </c:pt>
                <c:pt idx="24">
                  <c:v>2.7851862855056999E-2</c:v>
                </c:pt>
                <c:pt idx="25">
                  <c:v>0.16401652570200201</c:v>
                </c:pt>
                <c:pt idx="26">
                  <c:v>2.8773673918817664E-2</c:v>
                </c:pt>
                <c:pt idx="27">
                  <c:v>2.8773673918817664E-2</c:v>
                </c:pt>
                <c:pt idx="28">
                  <c:v>2.6864208143884669E-2</c:v>
                </c:pt>
                <c:pt idx="29">
                  <c:v>2.837861203434883E-2</c:v>
                </c:pt>
                <c:pt idx="30">
                  <c:v>1.5246096558128681</c:v>
                </c:pt>
                <c:pt idx="31">
                  <c:v>3.1012357930808001E-2</c:v>
                </c:pt>
                <c:pt idx="32">
                  <c:v>3.4041165711736168E-2</c:v>
                </c:pt>
                <c:pt idx="33">
                  <c:v>3.47654458332625E-2</c:v>
                </c:pt>
                <c:pt idx="34">
                  <c:v>3.8255159146071166E-2</c:v>
                </c:pt>
                <c:pt idx="35">
                  <c:v>3.8979439267597331E-2</c:v>
                </c:pt>
                <c:pt idx="36">
                  <c:v>4.2008247048525495E-2</c:v>
                </c:pt>
                <c:pt idx="37">
                  <c:v>4.6353927777683331E-2</c:v>
                </c:pt>
                <c:pt idx="38">
                  <c:v>4.4378618355338996E-2</c:v>
                </c:pt>
                <c:pt idx="39">
                  <c:v>5.0107015680137833E-2</c:v>
                </c:pt>
                <c:pt idx="40">
                  <c:v>5.0699608506841166E-2</c:v>
                </c:pt>
                <c:pt idx="41">
                  <c:v>0.25560503925137334</c:v>
                </c:pt>
                <c:pt idx="42">
                  <c:v>3.5028820422908502E-2</c:v>
                </c:pt>
                <c:pt idx="43">
                  <c:v>3.3316885590210003E-2</c:v>
                </c:pt>
                <c:pt idx="44">
                  <c:v>13.65860621903785</c:v>
                </c:pt>
                <c:pt idx="45">
                  <c:v>6.6962989417477331E-2</c:v>
                </c:pt>
                <c:pt idx="46">
                  <c:v>5.8139940664338668E-2</c:v>
                </c:pt>
                <c:pt idx="47">
                  <c:v>2.3267828122269498</c:v>
                </c:pt>
                <c:pt idx="48">
                  <c:v>4.4971211182042337E-2</c:v>
                </c:pt>
                <c:pt idx="49">
                  <c:v>0.22413177578868501</c:v>
                </c:pt>
                <c:pt idx="50">
                  <c:v>4.9316891911200166E-2</c:v>
                </c:pt>
                <c:pt idx="51">
                  <c:v>0.61925950390499007</c:v>
                </c:pt>
                <c:pt idx="52">
                  <c:v>5.3201667108477506E-2</c:v>
                </c:pt>
                <c:pt idx="53">
                  <c:v>6.1563810329735839E-2</c:v>
                </c:pt>
                <c:pt idx="54">
                  <c:v>0.17435397834560498</c:v>
                </c:pt>
                <c:pt idx="55">
                  <c:v>5.7547347837635328E-2</c:v>
                </c:pt>
                <c:pt idx="56">
                  <c:v>0.19232929408893998</c:v>
                </c:pt>
                <c:pt idx="57">
                  <c:v>7.5061758049089669E-2</c:v>
                </c:pt>
                <c:pt idx="58">
                  <c:v>0.86874108394709504</c:v>
                </c:pt>
                <c:pt idx="59">
                  <c:v>0.58627183655183668</c:v>
                </c:pt>
                <c:pt idx="60">
                  <c:v>0.22011531329658499</c:v>
                </c:pt>
                <c:pt idx="61">
                  <c:v>0.22689720897996668</c:v>
                </c:pt>
                <c:pt idx="62">
                  <c:v>0.23657622514945501</c:v>
                </c:pt>
                <c:pt idx="63">
                  <c:v>0.44767095875066665</c:v>
                </c:pt>
                <c:pt idx="64">
                  <c:v>0.2622552476399333</c:v>
                </c:pt>
                <c:pt idx="65">
                  <c:v>0.48348990294251332</c:v>
                </c:pt>
                <c:pt idx="66">
                  <c:v>15.491364144736451</c:v>
                </c:pt>
                <c:pt idx="67">
                  <c:v>0.35272441918331005</c:v>
                </c:pt>
                <c:pt idx="68">
                  <c:v>0.46630471096811665</c:v>
                </c:pt>
                <c:pt idx="69">
                  <c:v>0.61550641600253497</c:v>
                </c:pt>
                <c:pt idx="70">
                  <c:v>0.75121017331760009</c:v>
                </c:pt>
                <c:pt idx="71">
                  <c:v>0.85122667373564009</c:v>
                </c:pt>
                <c:pt idx="72">
                  <c:v>1.068642397488355</c:v>
                </c:pt>
                <c:pt idx="73">
                  <c:v>0.42159687437571997</c:v>
                </c:pt>
                <c:pt idx="74">
                  <c:v>0.58666689843630493</c:v>
                </c:pt>
                <c:pt idx="75">
                  <c:v>0.61807431825158332</c:v>
                </c:pt>
                <c:pt idx="76">
                  <c:v>0.71025542462765667</c:v>
                </c:pt>
                <c:pt idx="77">
                  <c:v>0.49336645005423502</c:v>
                </c:pt>
                <c:pt idx="78">
                  <c:v>0.82199209428494335</c:v>
                </c:pt>
                <c:pt idx="79">
                  <c:v>0.96902095895478169</c:v>
                </c:pt>
                <c:pt idx="80">
                  <c:v>0.48796727096649334</c:v>
                </c:pt>
                <c:pt idx="81">
                  <c:v>0.93879872479291171</c:v>
                </c:pt>
                <c:pt idx="82">
                  <c:v>0.95196745427520835</c:v>
                </c:pt>
                <c:pt idx="83">
                  <c:v>0.9606588157335233</c:v>
                </c:pt>
                <c:pt idx="84">
                  <c:v>0.88711146157489829</c:v>
                </c:pt>
                <c:pt idx="85">
                  <c:v>1.2333832033118834</c:v>
                </c:pt>
                <c:pt idx="86">
                  <c:v>1.0240004045433699</c:v>
                </c:pt>
                <c:pt idx="87">
                  <c:v>1.3411034104770685</c:v>
                </c:pt>
                <c:pt idx="88">
                  <c:v>16.803693881294667</c:v>
                </c:pt>
                <c:pt idx="89">
                  <c:v>0.55809075545972164</c:v>
                </c:pt>
                <c:pt idx="90">
                  <c:v>1.21863422629171</c:v>
                </c:pt>
                <c:pt idx="91">
                  <c:v>0.90752299227245825</c:v>
                </c:pt>
                <c:pt idx="92">
                  <c:v>1.4375643539348884</c:v>
                </c:pt>
                <c:pt idx="93">
                  <c:v>1.335243325857445</c:v>
                </c:pt>
                <c:pt idx="94">
                  <c:v>1.5022228156929633</c:v>
                </c:pt>
                <c:pt idx="95">
                  <c:v>1.6483298692990431</c:v>
                </c:pt>
                <c:pt idx="96">
                  <c:v>1.9772847317668001</c:v>
                </c:pt>
                <c:pt idx="97">
                  <c:v>1.21679060416419</c:v>
                </c:pt>
                <c:pt idx="98">
                  <c:v>1.7310294904478667</c:v>
                </c:pt>
                <c:pt idx="99">
                  <c:v>3.1473263462688501</c:v>
                </c:pt>
                <c:pt idx="100">
                  <c:v>8.2134024217556831</c:v>
                </c:pt>
                <c:pt idx="101">
                  <c:v>4.0489234102742664</c:v>
                </c:pt>
                <c:pt idx="102">
                  <c:v>4.4013844548679328</c:v>
                </c:pt>
                <c:pt idx="103">
                  <c:v>4.2613350168237165</c:v>
                </c:pt>
                <c:pt idx="104">
                  <c:v>4.2024049523904337</c:v>
                </c:pt>
                <c:pt idx="105">
                  <c:v>4.5354421209977165</c:v>
                </c:pt>
                <c:pt idx="106">
                  <c:v>5.9910476343233503</c:v>
                </c:pt>
                <c:pt idx="107">
                  <c:v>5.6768417488757494</c:v>
                </c:pt>
                <c:pt idx="108">
                  <c:v>8.0167274469375993</c:v>
                </c:pt>
                <c:pt idx="109">
                  <c:v>10.202407322761733</c:v>
                </c:pt>
                <c:pt idx="110">
                  <c:v>19.473785471125165</c:v>
                </c:pt>
                <c:pt idx="111">
                  <c:v>3.959771111679117</c:v>
                </c:pt>
                <c:pt idx="112">
                  <c:v>6.8249574287897667</c:v>
                </c:pt>
                <c:pt idx="113">
                  <c:v>5.9934838492775668</c:v>
                </c:pt>
                <c:pt idx="114">
                  <c:v>7.263739495139883</c:v>
                </c:pt>
                <c:pt idx="115">
                  <c:v>7.5018959678272168</c:v>
                </c:pt>
                <c:pt idx="116">
                  <c:v>8.3957893250855005</c:v>
                </c:pt>
                <c:pt idx="117">
                  <c:v>13.641223496121215</c:v>
                </c:pt>
                <c:pt idx="118">
                  <c:v>8.438324321313317</c:v>
                </c:pt>
                <c:pt idx="119">
                  <c:v>16.102722410952065</c:v>
                </c:pt>
                <c:pt idx="120">
                  <c:v>10.2710164033645</c:v>
                </c:pt>
                <c:pt idx="121">
                  <c:v>10.096925799608551</c:v>
                </c:pt>
                <c:pt idx="122">
                  <c:v>8.7512791774600824</c:v>
                </c:pt>
                <c:pt idx="123">
                  <c:v>8.6213038174698173</c:v>
                </c:pt>
                <c:pt idx="124">
                  <c:v>8.7059129043935837</c:v>
                </c:pt>
                <c:pt idx="125">
                  <c:v>10.25639911363915</c:v>
                </c:pt>
                <c:pt idx="126">
                  <c:v>9.5907198383090666</c:v>
                </c:pt>
                <c:pt idx="127">
                  <c:v>7.9731389523511842</c:v>
                </c:pt>
                <c:pt idx="128">
                  <c:v>7.75440635565025</c:v>
                </c:pt>
                <c:pt idx="129">
                  <c:v>16.127808840615831</c:v>
                </c:pt>
                <c:pt idx="130">
                  <c:v>20.633357945688669</c:v>
                </c:pt>
                <c:pt idx="131">
                  <c:v>29.449690646791336</c:v>
                </c:pt>
                <c:pt idx="132">
                  <c:v>34.542433399479833</c:v>
                </c:pt>
                <c:pt idx="133">
                  <c:v>26.381705895653337</c:v>
                </c:pt>
                <c:pt idx="134">
                  <c:v>31.980127860462002</c:v>
                </c:pt>
                <c:pt idx="135">
                  <c:v>21.436452913166502</c:v>
                </c:pt>
                <c:pt idx="136">
                  <c:v>18.670690503647332</c:v>
                </c:pt>
                <c:pt idx="137">
                  <c:v>34.745692739039164</c:v>
                </c:pt>
                <c:pt idx="138">
                  <c:v>36.936310888419165</c:v>
                </c:pt>
                <c:pt idx="139">
                  <c:v>20.670691293771</c:v>
                </c:pt>
                <c:pt idx="140">
                  <c:v>23.895383925748334</c:v>
                </c:pt>
                <c:pt idx="141">
                  <c:v>20.501078058038999</c:v>
                </c:pt>
                <c:pt idx="142">
                  <c:v>16.011463115639749</c:v>
                </c:pt>
                <c:pt idx="143">
                  <c:v>16.198393230640949</c:v>
                </c:pt>
                <c:pt idx="144">
                  <c:v>16.630722619544734</c:v>
                </c:pt>
                <c:pt idx="145">
                  <c:v>16.411924179196383</c:v>
                </c:pt>
                <c:pt idx="146">
                  <c:v>15.661109067763249</c:v>
                </c:pt>
                <c:pt idx="147">
                  <c:v>21.406625740889169</c:v>
                </c:pt>
                <c:pt idx="148">
                  <c:v>19.914279472307999</c:v>
                </c:pt>
                <c:pt idx="149">
                  <c:v>27.163928426901833</c:v>
                </c:pt>
                <c:pt idx="150">
                  <c:v>24.798758768233835</c:v>
                </c:pt>
                <c:pt idx="151">
                  <c:v>24.066182347133832</c:v>
                </c:pt>
                <c:pt idx="152">
                  <c:v>23.426379625236333</c:v>
                </c:pt>
                <c:pt idx="153">
                  <c:v>67.447927880662832</c:v>
                </c:pt>
                <c:pt idx="154">
                  <c:v>93.876580296920665</c:v>
                </c:pt>
                <c:pt idx="155">
                  <c:v>66.782972885454328</c:v>
                </c:pt>
                <c:pt idx="156">
                  <c:v>48.627113860917326</c:v>
                </c:pt>
                <c:pt idx="157">
                  <c:v>81.166715193434825</c:v>
                </c:pt>
                <c:pt idx="158">
                  <c:v>49.640908500112005</c:v>
                </c:pt>
                <c:pt idx="159">
                  <c:v>39.721694704866998</c:v>
                </c:pt>
                <c:pt idx="160">
                  <c:v>36.825232655236</c:v>
                </c:pt>
                <c:pt idx="161">
                  <c:v>42.722387248350493</c:v>
                </c:pt>
                <c:pt idx="162">
                  <c:v>48.942504932018331</c:v>
                </c:pt>
                <c:pt idx="163">
                  <c:v>45.350273060190169</c:v>
                </c:pt>
                <c:pt idx="164">
                  <c:v>30.563370099109164</c:v>
                </c:pt>
                <c:pt idx="165">
                  <c:v>27.067533327091336</c:v>
                </c:pt>
                <c:pt idx="166">
                  <c:v>32.426416102617004</c:v>
                </c:pt>
                <c:pt idx="167">
                  <c:v>32.032210185564502</c:v>
                </c:pt>
                <c:pt idx="168">
                  <c:v>32.392572467847501</c:v>
                </c:pt>
                <c:pt idx="169">
                  <c:v>35.0477175497155</c:v>
                </c:pt>
                <c:pt idx="170">
                  <c:v>39.012426934950504</c:v>
                </c:pt>
                <c:pt idx="171">
                  <c:v>44.274585392428833</c:v>
                </c:pt>
                <c:pt idx="172">
                  <c:v>40.143752484774666</c:v>
                </c:pt>
                <c:pt idx="173">
                  <c:v>144.34283891733551</c:v>
                </c:pt>
                <c:pt idx="174">
                  <c:v>95.325008852678323</c:v>
                </c:pt>
                <c:pt idx="175">
                  <c:v>96.358359055154168</c:v>
                </c:pt>
                <c:pt idx="176">
                  <c:v>606.93693113557833</c:v>
                </c:pt>
                <c:pt idx="177">
                  <c:v>630.67639730425503</c:v>
                </c:pt>
                <c:pt idx="178">
                  <c:v>952.78503484511668</c:v>
                </c:pt>
                <c:pt idx="179">
                  <c:v>1219.1653211517316</c:v>
                </c:pt>
                <c:pt idx="180">
                  <c:v>1180.9353142789716</c:v>
                </c:pt>
                <c:pt idx="181">
                  <c:v>1426.4306540631385</c:v>
                </c:pt>
                <c:pt idx="182">
                  <c:v>1085.2718032349517</c:v>
                </c:pt>
                <c:pt idx="183">
                  <c:v>1474.7911669956866</c:v>
                </c:pt>
                <c:pt idx="184">
                  <c:v>1968.8333045596667</c:v>
                </c:pt>
                <c:pt idx="185">
                  <c:v>2137.1666056295999</c:v>
                </c:pt>
                <c:pt idx="186">
                  <c:v>2050.2774190396335</c:v>
                </c:pt>
                <c:pt idx="187">
                  <c:v>2666.2822056094333</c:v>
                </c:pt>
                <c:pt idx="188">
                  <c:v>1758.9454850155</c:v>
                </c:pt>
                <c:pt idx="189">
                  <c:v>2585.7947334826999</c:v>
                </c:pt>
                <c:pt idx="190">
                  <c:v>2645.8290617266998</c:v>
                </c:pt>
                <c:pt idx="191">
                  <c:v>2858.5673844546</c:v>
                </c:pt>
                <c:pt idx="192">
                  <c:v>3208.3598518623335</c:v>
                </c:pt>
                <c:pt idx="193">
                  <c:v>4538.2205912311829</c:v>
                </c:pt>
                <c:pt idx="194">
                  <c:v>2887.0588525006169</c:v>
                </c:pt>
                <c:pt idx="195">
                  <c:v>4069.7748423801836</c:v>
                </c:pt>
                <c:pt idx="196">
                  <c:v>5643.2936862394827</c:v>
                </c:pt>
                <c:pt idx="197">
                  <c:v>5104.5948067535001</c:v>
                </c:pt>
                <c:pt idx="198">
                  <c:v>7934.2193649590836</c:v>
                </c:pt>
                <c:pt idx="199">
                  <c:v>38745.560327464169</c:v>
                </c:pt>
                <c:pt idx="200">
                  <c:v>5396.5411278516331</c:v>
                </c:pt>
                <c:pt idx="201">
                  <c:v>7847.055149453884</c:v>
                </c:pt>
                <c:pt idx="202">
                  <c:v>42751.97830530833</c:v>
                </c:pt>
                <c:pt idx="203">
                  <c:v>10698.644687530415</c:v>
                </c:pt>
                <c:pt idx="204">
                  <c:v>11500.538601035834</c:v>
                </c:pt>
                <c:pt idx="205">
                  <c:v>81328.135306588505</c:v>
                </c:pt>
                <c:pt idx="206">
                  <c:v>8830.4362786908841</c:v>
                </c:pt>
                <c:pt idx="207">
                  <c:v>16056.449668391635</c:v>
                </c:pt>
                <c:pt idx="208">
                  <c:v>47059.516336269829</c:v>
                </c:pt>
                <c:pt idx="209">
                  <c:v>4154.1830403356835</c:v>
                </c:pt>
                <c:pt idx="210">
                  <c:v>46636.436531267165</c:v>
                </c:pt>
                <c:pt idx="211">
                  <c:v>5252.6663714237502</c:v>
                </c:pt>
                <c:pt idx="212">
                  <c:v>17677.155032950166</c:v>
                </c:pt>
                <c:pt idx="213">
                  <c:v>89250.841909797673</c:v>
                </c:pt>
                <c:pt idx="214">
                  <c:v>44921.9302407625</c:v>
                </c:pt>
                <c:pt idx="215">
                  <c:v>44592.092085764831</c:v>
                </c:pt>
                <c:pt idx="216">
                  <c:v>44141.568253459001</c:v>
                </c:pt>
                <c:pt idx="217">
                  <c:v>7413.8312087563672</c:v>
                </c:pt>
                <c:pt idx="218">
                  <c:v>99823.394037225677</c:v>
                </c:pt>
                <c:pt idx="219">
                  <c:v>42902.335698042167</c:v>
                </c:pt>
                <c:pt idx="220">
                  <c:v>8014.6343432300337</c:v>
                </c:pt>
                <c:pt idx="221">
                  <c:v>2802.4008437468333</c:v>
                </c:pt>
                <c:pt idx="222">
                  <c:v>3042.0228643382502</c:v>
                </c:pt>
                <c:pt idx="223">
                  <c:v>3256.84685044155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14-4006-86AE-2A0CD4645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706624"/>
        <c:axId val="1218709120"/>
      </c:scatterChart>
      <c:valAx>
        <c:axId val="121870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709120"/>
        <c:crosses val="autoZero"/>
        <c:crossBetween val="midCat"/>
      </c:valAx>
      <c:valAx>
        <c:axId val="1218709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70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28574</xdr:rowOff>
    </xdr:from>
    <xdr:to>
      <xdr:col>22</xdr:col>
      <xdr:colOff>628650</xdr:colOff>
      <xdr:row>43</xdr:row>
      <xdr:rowOff>104775</xdr:rowOff>
    </xdr:to>
    <xdr:grpSp>
      <xdr:nvGrpSpPr>
        <xdr:cNvPr id="56" name="Gruppieren 55"/>
        <xdr:cNvGrpSpPr/>
      </xdr:nvGrpSpPr>
      <xdr:grpSpPr>
        <a:xfrm>
          <a:off x="2409825" y="219074"/>
          <a:ext cx="14820900" cy="8077201"/>
          <a:chOff x="2414868" y="219074"/>
          <a:chExt cx="14820900" cy="8077201"/>
        </a:xfrm>
      </xdr:grpSpPr>
      <xdr:graphicFrame macro="">
        <xdr:nvGraphicFramePr>
          <xdr:cNvPr id="3" name="Diagramm 2"/>
          <xdr:cNvGraphicFramePr/>
        </xdr:nvGraphicFramePr>
        <xdr:xfrm>
          <a:off x="2414868" y="219074"/>
          <a:ext cx="14820900" cy="8077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55" name="Gruppieren 54"/>
          <xdr:cNvGrpSpPr/>
        </xdr:nvGrpSpPr>
        <xdr:grpSpPr>
          <a:xfrm>
            <a:off x="2979041" y="1098177"/>
            <a:ext cx="13395073" cy="6437586"/>
            <a:chOff x="2979041" y="1098177"/>
            <a:chExt cx="13395073" cy="6437586"/>
          </a:xfrm>
        </xdr:grpSpPr>
        <xdr:grpSp>
          <xdr:nvGrpSpPr>
            <xdr:cNvPr id="4" name="Gruppieren 3"/>
            <xdr:cNvGrpSpPr/>
          </xdr:nvGrpSpPr>
          <xdr:grpSpPr>
            <a:xfrm>
              <a:off x="4908177" y="1098177"/>
              <a:ext cx="10398672" cy="6437586"/>
              <a:chOff x="0" y="1"/>
              <a:chExt cx="10398672" cy="6437586"/>
            </a:xfrm>
          </xdr:grpSpPr>
          <xdr:cxnSp macro="">
            <xdr:nvCxnSpPr>
              <xdr:cNvPr id="5" name="Gerader Verbinder 4"/>
              <xdr:cNvCxnSpPr/>
            </xdr:nvCxnSpPr>
            <xdr:spPr>
              <a:xfrm flipV="1">
                <a:off x="8454259" y="1"/>
                <a:ext cx="1944413" cy="1826173"/>
              </a:xfrm>
              <a:prstGeom prst="line">
                <a:avLst/>
              </a:prstGeom>
              <a:ln w="19050">
                <a:solidFill>
                  <a:srgbClr val="FF6E0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Gerader Verbinder 5"/>
              <xdr:cNvCxnSpPr/>
            </xdr:nvCxnSpPr>
            <xdr:spPr>
              <a:xfrm flipV="1">
                <a:off x="5068075" y="2450226"/>
                <a:ext cx="3471580" cy="1375290"/>
              </a:xfrm>
              <a:prstGeom prst="line">
                <a:avLst/>
              </a:prstGeom>
              <a:ln w="19050">
                <a:solidFill>
                  <a:srgbClr val="FF6E0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Gerader Verbinder 6"/>
              <xdr:cNvCxnSpPr/>
            </xdr:nvCxnSpPr>
            <xdr:spPr>
              <a:xfrm flipV="1">
                <a:off x="2430517" y="4053053"/>
                <a:ext cx="2095500" cy="1037897"/>
              </a:xfrm>
              <a:prstGeom prst="line">
                <a:avLst/>
              </a:prstGeom>
              <a:ln w="19050">
                <a:solidFill>
                  <a:srgbClr val="FF6E0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" name="Gerader Verbinder 7"/>
              <xdr:cNvCxnSpPr/>
            </xdr:nvCxnSpPr>
            <xdr:spPr>
              <a:xfrm flipV="1">
                <a:off x="0" y="5366845"/>
                <a:ext cx="2253155" cy="1070742"/>
              </a:xfrm>
              <a:prstGeom prst="line">
                <a:avLst/>
              </a:prstGeom>
              <a:ln w="19050">
                <a:solidFill>
                  <a:srgbClr val="FF6E0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4" name="Gruppieren 53"/>
            <xdr:cNvGrpSpPr/>
          </xdr:nvGrpSpPr>
          <xdr:grpSpPr>
            <a:xfrm>
              <a:off x="2979041" y="5385288"/>
              <a:ext cx="6154614" cy="1450732"/>
              <a:chOff x="2979041" y="5385288"/>
              <a:chExt cx="6154614" cy="1450732"/>
            </a:xfrm>
          </xdr:grpSpPr>
          <xdr:grpSp>
            <xdr:nvGrpSpPr>
              <xdr:cNvPr id="24" name="Gruppieren 23"/>
              <xdr:cNvGrpSpPr/>
            </xdr:nvGrpSpPr>
            <xdr:grpSpPr>
              <a:xfrm>
                <a:off x="2979041" y="5385288"/>
                <a:ext cx="4681942" cy="1051065"/>
                <a:chOff x="9377413" y="7662026"/>
                <a:chExt cx="4681942" cy="1051065"/>
              </a:xfrm>
            </xdr:grpSpPr>
            <xdr:cxnSp macro="">
              <xdr:nvCxnSpPr>
                <xdr:cNvPr id="25" name="Gerader Verbinder 24"/>
                <xdr:cNvCxnSpPr/>
              </xdr:nvCxnSpPr>
              <xdr:spPr>
                <a:xfrm>
                  <a:off x="9377413" y="8709035"/>
                  <a:ext cx="4677889" cy="0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6" name="Gerader Verbinder 25"/>
                <xdr:cNvCxnSpPr/>
              </xdr:nvCxnSpPr>
              <xdr:spPr>
                <a:xfrm>
                  <a:off x="14059355" y="7662026"/>
                  <a:ext cx="0" cy="1051065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2" name="Textfeld 31"/>
              <xdr:cNvSpPr txBox="1"/>
            </xdr:nvSpPr>
            <xdr:spPr>
              <a:xfrm>
                <a:off x="7777128" y="6397451"/>
                <a:ext cx="1356527" cy="43856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100"/>
                  <a:t>Over</a:t>
                </a:r>
                <a:r>
                  <a:rPr lang="en-GB" sz="1100" baseline="0"/>
                  <a:t> 100 characters</a:t>
                </a:r>
              </a:p>
              <a:p>
                <a:r>
                  <a:rPr lang="en-GB" sz="1100" baseline="0"/>
                  <a:t>in only 80µs!</a:t>
                </a:r>
                <a:endParaRPr lang="en-GB" sz="1100"/>
              </a:p>
            </xdr:txBody>
          </xdr:sp>
        </xdr:grpSp>
        <xdr:grpSp>
          <xdr:nvGrpSpPr>
            <xdr:cNvPr id="53" name="Gruppieren 52"/>
            <xdr:cNvGrpSpPr/>
          </xdr:nvGrpSpPr>
          <xdr:grpSpPr>
            <a:xfrm>
              <a:off x="2993695" y="5128211"/>
              <a:ext cx="6726116" cy="827113"/>
              <a:chOff x="2993695" y="5128211"/>
              <a:chExt cx="6726116" cy="827113"/>
            </a:xfrm>
          </xdr:grpSpPr>
          <xdr:grpSp>
            <xdr:nvGrpSpPr>
              <xdr:cNvPr id="21" name="Gruppieren 20"/>
              <xdr:cNvGrpSpPr/>
            </xdr:nvGrpSpPr>
            <xdr:grpSpPr>
              <a:xfrm>
                <a:off x="2993695" y="5128211"/>
                <a:ext cx="6433586" cy="257077"/>
                <a:chOff x="7625769" y="8713091"/>
                <a:chExt cx="6433586" cy="257077"/>
              </a:xfrm>
            </xdr:grpSpPr>
            <xdr:cxnSp macro="">
              <xdr:nvCxnSpPr>
                <xdr:cNvPr id="17" name="Gerader Verbinder 16"/>
                <xdr:cNvCxnSpPr/>
              </xdr:nvCxnSpPr>
              <xdr:spPr>
                <a:xfrm>
                  <a:off x="7625769" y="8732847"/>
                  <a:ext cx="6429533" cy="0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Gerader Verbinder 17"/>
                <xdr:cNvCxnSpPr/>
              </xdr:nvCxnSpPr>
              <xdr:spPr>
                <a:xfrm flipV="1">
                  <a:off x="14059355" y="8713091"/>
                  <a:ext cx="0" cy="257077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3" name="Textfeld 32"/>
              <xdr:cNvSpPr txBox="1"/>
            </xdr:nvSpPr>
            <xdr:spPr>
              <a:xfrm>
                <a:off x="8947973" y="5516755"/>
                <a:ext cx="771838" cy="43856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100" baseline="0"/>
                  <a:t>600 chars</a:t>
                </a:r>
              </a:p>
              <a:p>
                <a:r>
                  <a:rPr lang="en-GB" sz="1100" baseline="0"/>
                  <a:t>in 2ms</a:t>
                </a:r>
                <a:endParaRPr lang="en-GB" sz="1100"/>
              </a:p>
            </xdr:txBody>
          </xdr:sp>
        </xdr:grpSp>
        <xdr:grpSp>
          <xdr:nvGrpSpPr>
            <xdr:cNvPr id="51" name="Gruppieren 50"/>
            <xdr:cNvGrpSpPr/>
          </xdr:nvGrpSpPr>
          <xdr:grpSpPr>
            <a:xfrm>
              <a:off x="2979041" y="3544051"/>
              <a:ext cx="11322371" cy="1848564"/>
              <a:chOff x="2979041" y="3544051"/>
              <a:chExt cx="11322371" cy="1848564"/>
            </a:xfrm>
          </xdr:grpSpPr>
          <xdr:grpSp>
            <xdr:nvGrpSpPr>
              <xdr:cNvPr id="19" name="Gruppieren 18"/>
              <xdr:cNvGrpSpPr/>
            </xdr:nvGrpSpPr>
            <xdr:grpSpPr>
              <a:xfrm>
                <a:off x="2979041" y="3544051"/>
                <a:ext cx="10460976" cy="1848564"/>
                <a:chOff x="2959344" y="3749204"/>
                <a:chExt cx="10460976" cy="1848564"/>
              </a:xfrm>
            </xdr:grpSpPr>
            <xdr:cxnSp macro="">
              <xdr:nvCxnSpPr>
                <xdr:cNvPr id="9" name="Gerader Verbinder 8"/>
                <xdr:cNvCxnSpPr/>
              </xdr:nvCxnSpPr>
              <xdr:spPr>
                <a:xfrm>
                  <a:off x="2959344" y="3758287"/>
                  <a:ext cx="10456923" cy="0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" name="Gerader Verbinder 13"/>
                <xdr:cNvCxnSpPr/>
              </xdr:nvCxnSpPr>
              <xdr:spPr>
                <a:xfrm flipV="1">
                  <a:off x="13420320" y="3749204"/>
                  <a:ext cx="0" cy="1848564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4" name="Textfeld 33"/>
              <xdr:cNvSpPr txBox="1"/>
            </xdr:nvSpPr>
            <xdr:spPr>
              <a:xfrm>
                <a:off x="13518410" y="3549602"/>
                <a:ext cx="783002" cy="62169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100" baseline="0"/>
                  <a:t>Over 24k characters in 100ms</a:t>
                </a:r>
                <a:endParaRPr lang="en-GB" sz="1100"/>
              </a:p>
            </xdr:txBody>
          </xdr:sp>
        </xdr:grpSp>
        <xdr:grpSp>
          <xdr:nvGrpSpPr>
            <xdr:cNvPr id="52" name="Gruppieren 51"/>
            <xdr:cNvGrpSpPr/>
          </xdr:nvGrpSpPr>
          <xdr:grpSpPr>
            <a:xfrm>
              <a:off x="2993695" y="4198326"/>
              <a:ext cx="6959659" cy="1194289"/>
              <a:chOff x="2993695" y="4198326"/>
              <a:chExt cx="6959659" cy="1194289"/>
            </a:xfrm>
          </xdr:grpSpPr>
          <xdr:grpSp>
            <xdr:nvGrpSpPr>
              <xdr:cNvPr id="42" name="Gruppieren 41"/>
              <xdr:cNvGrpSpPr/>
            </xdr:nvGrpSpPr>
            <xdr:grpSpPr>
              <a:xfrm>
                <a:off x="2993695" y="4906939"/>
                <a:ext cx="6959659" cy="485676"/>
                <a:chOff x="7099696" y="8713092"/>
                <a:chExt cx="6959659" cy="485676"/>
              </a:xfrm>
            </xdr:grpSpPr>
            <xdr:cxnSp macro="">
              <xdr:nvCxnSpPr>
                <xdr:cNvPr id="43" name="Gerader Verbinder 42"/>
                <xdr:cNvCxnSpPr/>
              </xdr:nvCxnSpPr>
              <xdr:spPr>
                <a:xfrm>
                  <a:off x="7099696" y="8732847"/>
                  <a:ext cx="6955606" cy="0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4" name="Gerader Verbinder 43"/>
                <xdr:cNvCxnSpPr/>
              </xdr:nvCxnSpPr>
              <xdr:spPr>
                <a:xfrm flipV="1">
                  <a:off x="14059355" y="8713092"/>
                  <a:ext cx="0" cy="485676"/>
                </a:xfrm>
                <a:prstGeom prst="line">
                  <a:avLst/>
                </a:prstGeom>
                <a:ln w="19050">
                  <a:solidFill>
                    <a:srgbClr val="002060"/>
                  </a:solidFill>
                  <a:prstDash val="sysDot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48" name="Textfeld 47"/>
              <xdr:cNvSpPr txBox="1"/>
            </xdr:nvSpPr>
            <xdr:spPr>
              <a:xfrm>
                <a:off x="8931854" y="4198326"/>
                <a:ext cx="846571" cy="61985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100" baseline="0"/>
                  <a:t>Over 1000 characters</a:t>
                </a:r>
              </a:p>
              <a:p>
                <a:r>
                  <a:rPr lang="en-GB" sz="1100" baseline="0"/>
                  <a:t>in only 3ms</a:t>
                </a:r>
                <a:endParaRPr lang="en-GB" sz="1100"/>
              </a:p>
            </xdr:txBody>
          </xdr:sp>
        </xdr:grpSp>
        <xdr:grpSp>
          <xdr:nvGrpSpPr>
            <xdr:cNvPr id="50" name="Gruppieren 49"/>
            <xdr:cNvGrpSpPr/>
          </xdr:nvGrpSpPr>
          <xdr:grpSpPr>
            <a:xfrm>
              <a:off x="15285450" y="2092298"/>
              <a:ext cx="1088664" cy="681738"/>
              <a:chOff x="15285450" y="2092298"/>
              <a:chExt cx="1088664" cy="681738"/>
            </a:xfrm>
          </xdr:grpSpPr>
          <xdr:sp macro="" textlink="">
            <xdr:nvSpPr>
              <xdr:cNvPr id="35" name="Textfeld 34"/>
              <xdr:cNvSpPr txBox="1"/>
            </xdr:nvSpPr>
            <xdr:spPr>
              <a:xfrm>
                <a:off x="15591112" y="2152345"/>
                <a:ext cx="783002" cy="62169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1100" baseline="0"/>
                  <a:t>Over 115k characters in 3sec</a:t>
                </a:r>
                <a:endParaRPr lang="en-GB" sz="1100"/>
              </a:p>
            </xdr:txBody>
          </xdr:sp>
          <xdr:sp macro="" textlink="">
            <xdr:nvSpPr>
              <xdr:cNvPr id="49" name="Ellipse 48"/>
              <xdr:cNvSpPr/>
            </xdr:nvSpPr>
            <xdr:spPr>
              <a:xfrm rot="19221652">
                <a:off x="15285450" y="2092298"/>
                <a:ext cx="343244" cy="196255"/>
              </a:xfrm>
              <a:prstGeom prst="ellipse">
                <a:avLst/>
              </a:prstGeom>
              <a:ln w="1905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0.02698</cdr:y>
    </cdr:from>
    <cdr:to>
      <cdr:x>0.05141</cdr:x>
      <cdr:y>0.05889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0" y="217955"/>
          <a:ext cx="762000" cy="2577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Time [ms]</a:t>
          </a:r>
        </a:p>
      </cdr:txBody>
    </cdr:sp>
  </cdr:relSizeAnchor>
  <cdr:relSizeAnchor xmlns:cdr="http://schemas.openxmlformats.org/drawingml/2006/chartDrawing">
    <cdr:from>
      <cdr:x>0.93793</cdr:x>
      <cdr:y>0.66239</cdr:y>
    </cdr:from>
    <cdr:to>
      <cdr:x>1</cdr:x>
      <cdr:y>0.71927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13900897" y="5350250"/>
          <a:ext cx="920003" cy="459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string length</a:t>
          </a:r>
        </a:p>
        <a:p xmlns:a="http://schemas.openxmlformats.org/drawingml/2006/main">
          <a:r>
            <a:rPr lang="en-GB" sz="1100"/>
            <a:t>[char.</a:t>
          </a:r>
          <a:r>
            <a:rPr lang="en-GB" sz="1100" baseline="0"/>
            <a:t> count</a:t>
          </a:r>
          <a:r>
            <a:rPr lang="en-GB" sz="1100"/>
            <a:t>]</a:t>
          </a:r>
        </a:p>
      </cdr:txBody>
    </cdr:sp>
  </cdr:relSizeAnchor>
</c:userShapes>
</file>

<file path=xl/tables/table1.xml><?xml version="1.0" encoding="utf-8"?>
<table xmlns="http://schemas.openxmlformats.org/spreadsheetml/2006/main" id="2" name="Tabelle2" displayName="Tabelle2" ref="B2:C226" totalsRowShown="0">
  <autoFilter ref="B2:C226"/>
  <tableColumns count="2">
    <tableColumn id="1" name="string length"/>
    <tableColumn id="2" name=" time (in m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6"/>
  <sheetViews>
    <sheetView tabSelected="1" zoomScaleNormal="100" workbookViewId="0">
      <selection activeCell="Z12" sqref="Z12"/>
    </sheetView>
  </sheetViews>
  <sheetFormatPr baseColWidth="10" defaultRowHeight="15" x14ac:dyDescent="0.25"/>
  <cols>
    <col min="1" max="1" width="3.28515625" customWidth="1"/>
    <col min="2" max="3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13.0039886764729</v>
      </c>
    </row>
    <row r="4" spans="2:3" x14ac:dyDescent="0.25">
      <c r="B4">
        <v>2</v>
      </c>
      <c r="C4">
        <v>9.0023410050400674</v>
      </c>
    </row>
    <row r="5" spans="2:3" x14ac:dyDescent="0.25">
      <c r="B5">
        <v>3</v>
      </c>
      <c r="C5">
        <v>3.6626187309111002</v>
      </c>
    </row>
    <row r="6" spans="2:3" x14ac:dyDescent="0.25">
      <c r="B6">
        <v>4</v>
      </c>
      <c r="C6">
        <v>5.1358044980956002E-3</v>
      </c>
    </row>
    <row r="7" spans="2:3" x14ac:dyDescent="0.25">
      <c r="B7">
        <v>5</v>
      </c>
      <c r="C7">
        <v>0.23493013396416831</v>
      </c>
    </row>
    <row r="8" spans="2:3" x14ac:dyDescent="0.25">
      <c r="B8">
        <v>6</v>
      </c>
      <c r="C8">
        <v>7.3086448626745173E-3</v>
      </c>
    </row>
    <row r="9" spans="2:3" x14ac:dyDescent="0.25">
      <c r="B9">
        <v>7</v>
      </c>
      <c r="C9">
        <v>4.6748989662152331E-3</v>
      </c>
    </row>
    <row r="10" spans="2:3" x14ac:dyDescent="0.25">
      <c r="B10">
        <v>8</v>
      </c>
      <c r="C10">
        <v>0.25165442040668501</v>
      </c>
    </row>
    <row r="11" spans="2:3" x14ac:dyDescent="0.25">
      <c r="B11">
        <v>9</v>
      </c>
      <c r="C11">
        <v>0.46610718002588164</v>
      </c>
    </row>
    <row r="12" spans="2:3" x14ac:dyDescent="0.25">
      <c r="B12">
        <v>10</v>
      </c>
      <c r="C12">
        <v>6.913582978205616E-3</v>
      </c>
    </row>
    <row r="13" spans="2:3" x14ac:dyDescent="0.25">
      <c r="B13">
        <v>11</v>
      </c>
      <c r="C13">
        <v>9.6131725220763835E-3</v>
      </c>
    </row>
    <row r="14" spans="2:3" x14ac:dyDescent="0.25">
      <c r="B14">
        <v>12</v>
      </c>
      <c r="C14">
        <v>1.13909510021864E-2</v>
      </c>
    </row>
    <row r="15" spans="2:3" x14ac:dyDescent="0.25">
      <c r="B15">
        <v>13</v>
      </c>
      <c r="C15">
        <v>1.8260418736626332</v>
      </c>
    </row>
    <row r="16" spans="2:3" x14ac:dyDescent="0.25">
      <c r="B16">
        <v>14</v>
      </c>
      <c r="C16">
        <v>1.3366260424530867E-2</v>
      </c>
    </row>
    <row r="17" spans="2:3" x14ac:dyDescent="0.25">
      <c r="B17">
        <v>15</v>
      </c>
      <c r="C17">
        <v>1.6000006320990152E-2</v>
      </c>
    </row>
    <row r="18" spans="2:3" x14ac:dyDescent="0.25">
      <c r="B18">
        <v>16</v>
      </c>
      <c r="C18">
        <v>1.8272270593160334</v>
      </c>
    </row>
    <row r="19" spans="2:3" x14ac:dyDescent="0.25">
      <c r="B19">
        <v>17</v>
      </c>
      <c r="C19">
        <v>1.6921817384750834E-2</v>
      </c>
    </row>
    <row r="20" spans="2:3" x14ac:dyDescent="0.25">
      <c r="B20">
        <v>18</v>
      </c>
      <c r="C20">
        <v>1.8897126807095332E-2</v>
      </c>
    </row>
    <row r="21" spans="2:3" x14ac:dyDescent="0.25">
      <c r="B21">
        <v>19</v>
      </c>
      <c r="C21">
        <v>2.1596716350966164E-2</v>
      </c>
    </row>
    <row r="22" spans="2:3" x14ac:dyDescent="0.25">
      <c r="B22">
        <v>20</v>
      </c>
      <c r="C22">
        <v>1.7185191974396833E-2</v>
      </c>
    </row>
    <row r="23" spans="2:3" x14ac:dyDescent="0.25">
      <c r="B23">
        <v>21</v>
      </c>
      <c r="C23">
        <v>1.8107003038157498E-2</v>
      </c>
    </row>
    <row r="24" spans="2:3" x14ac:dyDescent="0.25">
      <c r="B24">
        <v>22</v>
      </c>
      <c r="C24">
        <v>2.0082312460501999E-2</v>
      </c>
    </row>
    <row r="25" spans="2:3" x14ac:dyDescent="0.25">
      <c r="B25">
        <v>23</v>
      </c>
      <c r="C25">
        <v>13.448894202032283</v>
      </c>
    </row>
    <row r="26" spans="2:3" x14ac:dyDescent="0.25">
      <c r="B26">
        <v>24</v>
      </c>
      <c r="C26">
        <v>2.1333341761320165E-2</v>
      </c>
    </row>
    <row r="27" spans="2:3" x14ac:dyDescent="0.25">
      <c r="B27">
        <v>25</v>
      </c>
      <c r="C27">
        <v>2.7851862855056999E-2</v>
      </c>
    </row>
    <row r="28" spans="2:3" x14ac:dyDescent="0.25">
      <c r="B28">
        <v>26</v>
      </c>
      <c r="C28">
        <v>0.16401652570200201</v>
      </c>
    </row>
    <row r="29" spans="2:3" x14ac:dyDescent="0.25">
      <c r="B29">
        <v>27</v>
      </c>
      <c r="C29">
        <v>2.8773673918817664E-2</v>
      </c>
    </row>
    <row r="30" spans="2:3" x14ac:dyDescent="0.25">
      <c r="B30">
        <v>28</v>
      </c>
      <c r="C30">
        <v>2.8773673918817664E-2</v>
      </c>
    </row>
    <row r="31" spans="2:3" x14ac:dyDescent="0.25">
      <c r="B31">
        <v>29</v>
      </c>
      <c r="C31">
        <v>2.6864208143884669E-2</v>
      </c>
    </row>
    <row r="32" spans="2:3" x14ac:dyDescent="0.25">
      <c r="B32">
        <v>30</v>
      </c>
      <c r="C32">
        <v>2.837861203434883E-2</v>
      </c>
    </row>
    <row r="33" spans="2:3" x14ac:dyDescent="0.25">
      <c r="B33">
        <v>31</v>
      </c>
      <c r="C33">
        <v>1.5246096558128681</v>
      </c>
    </row>
    <row r="34" spans="2:3" x14ac:dyDescent="0.25">
      <c r="B34">
        <v>32</v>
      </c>
      <c r="C34">
        <v>3.1012357930808001E-2</v>
      </c>
    </row>
    <row r="35" spans="2:3" x14ac:dyDescent="0.25">
      <c r="B35">
        <v>34</v>
      </c>
      <c r="C35">
        <v>3.4041165711736168E-2</v>
      </c>
    </row>
    <row r="36" spans="2:3" x14ac:dyDescent="0.25">
      <c r="B36">
        <v>36</v>
      </c>
      <c r="C36">
        <v>3.47654458332625E-2</v>
      </c>
    </row>
    <row r="37" spans="2:3" x14ac:dyDescent="0.25">
      <c r="B37">
        <v>38</v>
      </c>
      <c r="C37">
        <v>3.8255159146071166E-2</v>
      </c>
    </row>
    <row r="38" spans="2:3" x14ac:dyDescent="0.25">
      <c r="B38">
        <v>40</v>
      </c>
      <c r="C38">
        <v>3.8979439267597331E-2</v>
      </c>
    </row>
    <row r="39" spans="2:3" x14ac:dyDescent="0.25">
      <c r="B39">
        <v>42</v>
      </c>
      <c r="C39">
        <v>4.2008247048525495E-2</v>
      </c>
    </row>
    <row r="40" spans="2:3" x14ac:dyDescent="0.25">
      <c r="B40">
        <v>44</v>
      </c>
      <c r="C40">
        <v>4.6353927777683331E-2</v>
      </c>
    </row>
    <row r="41" spans="2:3" x14ac:dyDescent="0.25">
      <c r="B41">
        <v>46</v>
      </c>
      <c r="C41">
        <v>4.4378618355338996E-2</v>
      </c>
    </row>
    <row r="42" spans="2:3" x14ac:dyDescent="0.25">
      <c r="B42">
        <v>48</v>
      </c>
      <c r="C42">
        <v>5.0107015680137833E-2</v>
      </c>
    </row>
    <row r="43" spans="2:3" x14ac:dyDescent="0.25">
      <c r="B43">
        <v>50</v>
      </c>
      <c r="C43">
        <v>5.0699608506841166E-2</v>
      </c>
    </row>
    <row r="44" spans="2:3" x14ac:dyDescent="0.25">
      <c r="B44">
        <v>52</v>
      </c>
      <c r="C44">
        <v>0.25560503925137334</v>
      </c>
    </row>
    <row r="45" spans="2:3" x14ac:dyDescent="0.25">
      <c r="B45">
        <v>54</v>
      </c>
      <c r="C45">
        <v>3.5028820422908502E-2</v>
      </c>
    </row>
    <row r="46" spans="2:3" x14ac:dyDescent="0.25">
      <c r="B46">
        <v>56</v>
      </c>
      <c r="C46">
        <v>3.3316885590210003E-2</v>
      </c>
    </row>
    <row r="47" spans="2:3" x14ac:dyDescent="0.25">
      <c r="B47">
        <v>58</v>
      </c>
      <c r="C47">
        <v>13.65860621903785</v>
      </c>
    </row>
    <row r="48" spans="2:3" x14ac:dyDescent="0.25">
      <c r="B48">
        <v>60</v>
      </c>
      <c r="C48">
        <v>6.6962989417477331E-2</v>
      </c>
    </row>
    <row r="49" spans="2:3" x14ac:dyDescent="0.25">
      <c r="B49">
        <v>62</v>
      </c>
      <c r="C49">
        <v>5.8139940664338668E-2</v>
      </c>
    </row>
    <row r="50" spans="2:3" x14ac:dyDescent="0.25">
      <c r="B50">
        <v>64</v>
      </c>
      <c r="C50">
        <v>2.3267828122269498</v>
      </c>
    </row>
    <row r="51" spans="2:3" x14ac:dyDescent="0.25">
      <c r="B51">
        <v>68</v>
      </c>
      <c r="C51">
        <v>4.4971211182042337E-2</v>
      </c>
    </row>
    <row r="52" spans="2:3" x14ac:dyDescent="0.25">
      <c r="B52">
        <v>72</v>
      </c>
      <c r="C52">
        <v>0.22413177578868501</v>
      </c>
    </row>
    <row r="53" spans="2:3" x14ac:dyDescent="0.25">
      <c r="B53">
        <v>76</v>
      </c>
      <c r="C53">
        <v>4.9316891911200166E-2</v>
      </c>
    </row>
    <row r="54" spans="2:3" x14ac:dyDescent="0.25">
      <c r="B54">
        <v>80</v>
      </c>
      <c r="C54">
        <v>0.61925950390499007</v>
      </c>
    </row>
    <row r="55" spans="2:3" x14ac:dyDescent="0.25">
      <c r="B55">
        <v>84</v>
      </c>
      <c r="C55">
        <v>5.3201667108477506E-2</v>
      </c>
    </row>
    <row r="56" spans="2:3" x14ac:dyDescent="0.25">
      <c r="B56">
        <v>88</v>
      </c>
      <c r="C56">
        <v>6.1563810329735839E-2</v>
      </c>
    </row>
    <row r="57" spans="2:3" x14ac:dyDescent="0.25">
      <c r="B57">
        <v>92</v>
      </c>
      <c r="C57">
        <v>0.17435397834560498</v>
      </c>
    </row>
    <row r="58" spans="2:3" x14ac:dyDescent="0.25">
      <c r="B58">
        <v>96</v>
      </c>
      <c r="C58">
        <v>5.7547347837635328E-2</v>
      </c>
    </row>
    <row r="59" spans="2:3" x14ac:dyDescent="0.25">
      <c r="B59">
        <v>100</v>
      </c>
      <c r="C59">
        <v>0.19232929408893998</v>
      </c>
    </row>
    <row r="60" spans="2:3" x14ac:dyDescent="0.25">
      <c r="B60">
        <v>104</v>
      </c>
      <c r="C60">
        <v>7.5061758049089669E-2</v>
      </c>
    </row>
    <row r="61" spans="2:3" x14ac:dyDescent="0.25">
      <c r="B61">
        <v>108</v>
      </c>
      <c r="C61">
        <v>0.86874108394709504</v>
      </c>
    </row>
    <row r="62" spans="2:3" x14ac:dyDescent="0.25">
      <c r="B62">
        <v>112</v>
      </c>
      <c r="C62">
        <v>0.58627183655183668</v>
      </c>
    </row>
    <row r="63" spans="2:3" x14ac:dyDescent="0.25">
      <c r="B63">
        <v>116</v>
      </c>
      <c r="C63">
        <v>0.22011531329658499</v>
      </c>
    </row>
    <row r="64" spans="2:3" x14ac:dyDescent="0.25">
      <c r="B64">
        <v>120</v>
      </c>
      <c r="C64">
        <v>0.22689720897996668</v>
      </c>
    </row>
    <row r="65" spans="2:3" x14ac:dyDescent="0.25">
      <c r="B65">
        <v>124</v>
      </c>
      <c r="C65">
        <v>0.23657622514945501</v>
      </c>
    </row>
    <row r="66" spans="2:3" x14ac:dyDescent="0.25">
      <c r="B66">
        <v>128</v>
      </c>
      <c r="C66">
        <v>0.44767095875066665</v>
      </c>
    </row>
    <row r="67" spans="2:3" x14ac:dyDescent="0.25">
      <c r="B67">
        <v>136</v>
      </c>
      <c r="C67">
        <v>0.2622552476399333</v>
      </c>
    </row>
    <row r="68" spans="2:3" x14ac:dyDescent="0.25">
      <c r="B68">
        <v>144</v>
      </c>
      <c r="C68">
        <v>0.48348990294251332</v>
      </c>
    </row>
    <row r="69" spans="2:3" x14ac:dyDescent="0.25">
      <c r="B69">
        <v>152</v>
      </c>
      <c r="C69">
        <v>15.491364144736451</v>
      </c>
    </row>
    <row r="70" spans="2:3" x14ac:dyDescent="0.25">
      <c r="B70">
        <v>160</v>
      </c>
      <c r="C70">
        <v>0.35272441918331005</v>
      </c>
    </row>
    <row r="71" spans="2:3" x14ac:dyDescent="0.25">
      <c r="B71">
        <v>168</v>
      </c>
      <c r="C71">
        <v>0.46630471096811665</v>
      </c>
    </row>
    <row r="72" spans="2:3" x14ac:dyDescent="0.25">
      <c r="B72">
        <v>176</v>
      </c>
      <c r="C72">
        <v>0.61550641600253497</v>
      </c>
    </row>
    <row r="73" spans="2:3" x14ac:dyDescent="0.25">
      <c r="B73">
        <v>184</v>
      </c>
      <c r="C73">
        <v>0.75121017331760009</v>
      </c>
    </row>
    <row r="74" spans="2:3" x14ac:dyDescent="0.25">
      <c r="B74">
        <v>192</v>
      </c>
      <c r="C74">
        <v>0.85122667373564009</v>
      </c>
    </row>
    <row r="75" spans="2:3" x14ac:dyDescent="0.25">
      <c r="B75">
        <v>200</v>
      </c>
      <c r="C75">
        <v>1.068642397488355</v>
      </c>
    </row>
    <row r="76" spans="2:3" x14ac:dyDescent="0.25">
      <c r="B76">
        <v>208</v>
      </c>
      <c r="C76">
        <v>0.42159687437571997</v>
      </c>
    </row>
    <row r="77" spans="2:3" x14ac:dyDescent="0.25">
      <c r="B77">
        <v>216</v>
      </c>
      <c r="C77">
        <v>0.58666689843630493</v>
      </c>
    </row>
    <row r="78" spans="2:3" x14ac:dyDescent="0.25">
      <c r="B78">
        <v>224</v>
      </c>
      <c r="C78">
        <v>0.61807431825158332</v>
      </c>
    </row>
    <row r="79" spans="2:3" x14ac:dyDescent="0.25">
      <c r="B79">
        <v>232</v>
      </c>
      <c r="C79">
        <v>0.71025542462765667</v>
      </c>
    </row>
    <row r="80" spans="2:3" x14ac:dyDescent="0.25">
      <c r="B80">
        <v>240</v>
      </c>
      <c r="C80">
        <v>0.49336645005423502</v>
      </c>
    </row>
    <row r="81" spans="2:3" x14ac:dyDescent="0.25">
      <c r="B81">
        <v>248</v>
      </c>
      <c r="C81">
        <v>0.82199209428494335</v>
      </c>
    </row>
    <row r="82" spans="2:3" x14ac:dyDescent="0.25">
      <c r="B82">
        <v>256</v>
      </c>
      <c r="C82">
        <v>0.96902095895478169</v>
      </c>
    </row>
    <row r="83" spans="2:3" x14ac:dyDescent="0.25">
      <c r="B83">
        <v>272</v>
      </c>
      <c r="C83">
        <v>0.48796727096649334</v>
      </c>
    </row>
    <row r="84" spans="2:3" x14ac:dyDescent="0.25">
      <c r="B84">
        <v>288</v>
      </c>
      <c r="C84">
        <v>0.93879872479291171</v>
      </c>
    </row>
    <row r="85" spans="2:3" x14ac:dyDescent="0.25">
      <c r="B85">
        <v>304</v>
      </c>
      <c r="C85">
        <v>0.95196745427520835</v>
      </c>
    </row>
    <row r="86" spans="2:3" x14ac:dyDescent="0.25">
      <c r="B86">
        <v>320</v>
      </c>
      <c r="C86">
        <v>0.9606588157335233</v>
      </c>
    </row>
    <row r="87" spans="2:3" x14ac:dyDescent="0.25">
      <c r="B87">
        <v>336</v>
      </c>
      <c r="C87">
        <v>0.88711146157489829</v>
      </c>
    </row>
    <row r="88" spans="2:3" x14ac:dyDescent="0.25">
      <c r="B88">
        <v>352</v>
      </c>
      <c r="C88">
        <v>1.2333832033118834</v>
      </c>
    </row>
    <row r="89" spans="2:3" x14ac:dyDescent="0.25">
      <c r="B89">
        <v>368</v>
      </c>
      <c r="C89">
        <v>1.0240004045433699</v>
      </c>
    </row>
    <row r="90" spans="2:3" x14ac:dyDescent="0.25">
      <c r="B90">
        <v>384</v>
      </c>
      <c r="C90">
        <v>1.3411034104770685</v>
      </c>
    </row>
    <row r="91" spans="2:3" x14ac:dyDescent="0.25">
      <c r="B91">
        <v>400</v>
      </c>
      <c r="C91">
        <v>16.803693881294667</v>
      </c>
    </row>
    <row r="92" spans="2:3" x14ac:dyDescent="0.25">
      <c r="B92">
        <v>416</v>
      </c>
      <c r="C92">
        <v>0.55809075545972164</v>
      </c>
    </row>
    <row r="93" spans="2:3" x14ac:dyDescent="0.25">
      <c r="B93">
        <v>432</v>
      </c>
      <c r="C93">
        <v>1.21863422629171</v>
      </c>
    </row>
    <row r="94" spans="2:3" x14ac:dyDescent="0.25">
      <c r="B94">
        <v>448</v>
      </c>
      <c r="C94">
        <v>0.90752299227245825</v>
      </c>
    </row>
    <row r="95" spans="2:3" x14ac:dyDescent="0.25">
      <c r="B95">
        <v>464</v>
      </c>
      <c r="C95">
        <v>1.4375643539348884</v>
      </c>
    </row>
    <row r="96" spans="2:3" x14ac:dyDescent="0.25">
      <c r="B96">
        <v>480</v>
      </c>
      <c r="C96">
        <v>1.335243325857445</v>
      </c>
    </row>
    <row r="97" spans="2:3" x14ac:dyDescent="0.25">
      <c r="B97">
        <v>496</v>
      </c>
      <c r="C97">
        <v>1.5022228156929633</v>
      </c>
    </row>
    <row r="98" spans="2:3" x14ac:dyDescent="0.25">
      <c r="B98">
        <v>512</v>
      </c>
      <c r="C98">
        <v>1.6483298692990431</v>
      </c>
    </row>
    <row r="99" spans="2:3" x14ac:dyDescent="0.25">
      <c r="B99">
        <v>544</v>
      </c>
      <c r="C99">
        <v>1.9772847317668001</v>
      </c>
    </row>
    <row r="100" spans="2:3" x14ac:dyDescent="0.25">
      <c r="B100">
        <v>576</v>
      </c>
      <c r="C100">
        <v>1.21679060416419</v>
      </c>
    </row>
    <row r="101" spans="2:3" x14ac:dyDescent="0.25">
      <c r="B101">
        <v>580</v>
      </c>
      <c r="C101">
        <v>1.7310294904478667</v>
      </c>
    </row>
    <row r="102" spans="2:3" x14ac:dyDescent="0.25">
      <c r="B102">
        <v>1024</v>
      </c>
      <c r="C102">
        <v>3.1473263462688501</v>
      </c>
    </row>
    <row r="103" spans="2:3" x14ac:dyDescent="0.25">
      <c r="B103">
        <v>1088</v>
      </c>
      <c r="C103">
        <v>8.2134024217556831</v>
      </c>
    </row>
    <row r="104" spans="2:3" x14ac:dyDescent="0.25">
      <c r="B104">
        <v>1152</v>
      </c>
      <c r="C104">
        <v>4.0489234102742664</v>
      </c>
    </row>
    <row r="105" spans="2:3" x14ac:dyDescent="0.25">
      <c r="B105">
        <v>1216</v>
      </c>
      <c r="C105">
        <v>4.4013844548679328</v>
      </c>
    </row>
    <row r="106" spans="2:3" x14ac:dyDescent="0.25">
      <c r="B106">
        <v>1280</v>
      </c>
      <c r="C106">
        <v>4.2613350168237165</v>
      </c>
    </row>
    <row r="107" spans="2:3" x14ac:dyDescent="0.25">
      <c r="B107">
        <v>1344</v>
      </c>
      <c r="C107">
        <v>4.2024049523904337</v>
      </c>
    </row>
    <row r="108" spans="2:3" x14ac:dyDescent="0.25">
      <c r="B108">
        <v>1408</v>
      </c>
      <c r="C108">
        <v>4.5354421209977165</v>
      </c>
    </row>
    <row r="109" spans="2:3" x14ac:dyDescent="0.25">
      <c r="B109">
        <v>1472</v>
      </c>
      <c r="C109">
        <v>5.9910476343233503</v>
      </c>
    </row>
    <row r="110" spans="2:3" x14ac:dyDescent="0.25">
      <c r="B110">
        <v>1536</v>
      </c>
      <c r="C110">
        <v>5.6768417488757494</v>
      </c>
    </row>
    <row r="111" spans="2:3" x14ac:dyDescent="0.25">
      <c r="B111">
        <v>1600</v>
      </c>
      <c r="C111">
        <v>8.0167274469375993</v>
      </c>
    </row>
    <row r="112" spans="2:3" x14ac:dyDescent="0.25">
      <c r="B112">
        <v>1664</v>
      </c>
      <c r="C112">
        <v>10.202407322761733</v>
      </c>
    </row>
    <row r="113" spans="2:3" x14ac:dyDescent="0.25">
      <c r="B113">
        <v>1728</v>
      </c>
      <c r="C113">
        <v>19.473785471125165</v>
      </c>
    </row>
    <row r="114" spans="2:3" x14ac:dyDescent="0.25">
      <c r="B114">
        <v>1742</v>
      </c>
      <c r="C114">
        <v>3.959771111679117</v>
      </c>
    </row>
    <row r="115" spans="2:3" x14ac:dyDescent="0.25">
      <c r="B115">
        <v>2048</v>
      </c>
      <c r="C115">
        <v>6.8249574287897667</v>
      </c>
    </row>
    <row r="116" spans="2:3" x14ac:dyDescent="0.25">
      <c r="B116">
        <v>2176</v>
      </c>
      <c r="C116">
        <v>5.9934838492775668</v>
      </c>
    </row>
    <row r="117" spans="2:3" x14ac:dyDescent="0.25">
      <c r="B117">
        <v>2304</v>
      </c>
      <c r="C117">
        <v>7.263739495139883</v>
      </c>
    </row>
    <row r="118" spans="2:3" x14ac:dyDescent="0.25">
      <c r="B118">
        <v>2432</v>
      </c>
      <c r="C118">
        <v>7.5018959678272168</v>
      </c>
    </row>
    <row r="119" spans="2:3" x14ac:dyDescent="0.25">
      <c r="B119">
        <v>2560</v>
      </c>
      <c r="C119">
        <v>8.3957893250855005</v>
      </c>
    </row>
    <row r="120" spans="2:3" x14ac:dyDescent="0.25">
      <c r="B120">
        <v>2688</v>
      </c>
      <c r="C120">
        <v>13.641223496121215</v>
      </c>
    </row>
    <row r="121" spans="2:3" x14ac:dyDescent="0.25">
      <c r="B121">
        <v>2816</v>
      </c>
      <c r="C121">
        <v>8.438324321313317</v>
      </c>
    </row>
    <row r="122" spans="2:3" x14ac:dyDescent="0.25">
      <c r="B122">
        <v>2944</v>
      </c>
      <c r="C122">
        <v>16.102722410952065</v>
      </c>
    </row>
    <row r="123" spans="2:3" x14ac:dyDescent="0.25">
      <c r="B123">
        <v>3072</v>
      </c>
      <c r="C123">
        <v>10.2710164033645</v>
      </c>
    </row>
    <row r="124" spans="2:3" x14ac:dyDescent="0.25">
      <c r="B124">
        <v>3200</v>
      </c>
      <c r="C124">
        <v>10.096925799608551</v>
      </c>
    </row>
    <row r="125" spans="2:3" x14ac:dyDescent="0.25">
      <c r="B125">
        <v>3328</v>
      </c>
      <c r="C125">
        <v>8.7512791774600824</v>
      </c>
    </row>
    <row r="126" spans="2:3" x14ac:dyDescent="0.25">
      <c r="B126">
        <v>3456</v>
      </c>
      <c r="C126">
        <v>8.6213038174698173</v>
      </c>
    </row>
    <row r="127" spans="2:3" x14ac:dyDescent="0.25">
      <c r="B127">
        <v>3584</v>
      </c>
      <c r="C127">
        <v>8.7059129043935837</v>
      </c>
    </row>
    <row r="128" spans="2:3" x14ac:dyDescent="0.25">
      <c r="B128">
        <v>3712</v>
      </c>
      <c r="C128">
        <v>10.25639911363915</v>
      </c>
    </row>
    <row r="129" spans="2:3" x14ac:dyDescent="0.25">
      <c r="B129">
        <v>3840</v>
      </c>
      <c r="C129">
        <v>9.5907198383090666</v>
      </c>
    </row>
    <row r="130" spans="2:3" x14ac:dyDescent="0.25">
      <c r="B130">
        <v>3968</v>
      </c>
      <c r="C130">
        <v>7.9731389523511842</v>
      </c>
    </row>
    <row r="131" spans="2:3" x14ac:dyDescent="0.25">
      <c r="B131">
        <v>4096</v>
      </c>
      <c r="C131">
        <v>7.75440635565025</v>
      </c>
    </row>
    <row r="132" spans="2:3" x14ac:dyDescent="0.25">
      <c r="B132">
        <v>4352</v>
      </c>
      <c r="C132">
        <v>16.127808840615831</v>
      </c>
    </row>
    <row r="133" spans="2:3" x14ac:dyDescent="0.25">
      <c r="B133">
        <v>4608</v>
      </c>
      <c r="C133">
        <v>20.633357945688669</v>
      </c>
    </row>
    <row r="134" spans="2:3" x14ac:dyDescent="0.25">
      <c r="B134">
        <v>4864</v>
      </c>
      <c r="C134">
        <v>29.449690646791336</v>
      </c>
    </row>
    <row r="135" spans="2:3" x14ac:dyDescent="0.25">
      <c r="B135">
        <v>5120</v>
      </c>
      <c r="C135">
        <v>34.542433399479833</v>
      </c>
    </row>
    <row r="136" spans="2:3" x14ac:dyDescent="0.25">
      <c r="B136">
        <v>5376</v>
      </c>
      <c r="C136">
        <v>26.381705895653337</v>
      </c>
    </row>
    <row r="137" spans="2:3" x14ac:dyDescent="0.25">
      <c r="B137">
        <v>5632</v>
      </c>
      <c r="C137">
        <v>31.980127860462002</v>
      </c>
    </row>
    <row r="138" spans="2:3" x14ac:dyDescent="0.25">
      <c r="B138">
        <v>5888</v>
      </c>
      <c r="C138">
        <v>21.436452913166502</v>
      </c>
    </row>
    <row r="139" spans="2:3" x14ac:dyDescent="0.25">
      <c r="B139">
        <v>6144</v>
      </c>
      <c r="C139">
        <v>18.670690503647332</v>
      </c>
    </row>
    <row r="140" spans="2:3" x14ac:dyDescent="0.25">
      <c r="B140">
        <v>6400</v>
      </c>
      <c r="C140">
        <v>34.745692739039164</v>
      </c>
    </row>
    <row r="141" spans="2:3" x14ac:dyDescent="0.25">
      <c r="B141">
        <v>6656</v>
      </c>
      <c r="C141">
        <v>36.936310888419165</v>
      </c>
    </row>
    <row r="142" spans="2:3" x14ac:dyDescent="0.25">
      <c r="B142">
        <v>6912</v>
      </c>
      <c r="C142">
        <v>20.670691293771</v>
      </c>
    </row>
    <row r="143" spans="2:3" x14ac:dyDescent="0.25">
      <c r="B143">
        <v>7168</v>
      </c>
      <c r="C143">
        <v>23.895383925748334</v>
      </c>
    </row>
    <row r="144" spans="2:3" x14ac:dyDescent="0.25">
      <c r="B144">
        <v>7424</v>
      </c>
      <c r="C144">
        <v>20.501078058038999</v>
      </c>
    </row>
    <row r="145" spans="2:3" x14ac:dyDescent="0.25">
      <c r="B145">
        <v>7680</v>
      </c>
      <c r="C145">
        <v>16.011463115639749</v>
      </c>
    </row>
    <row r="146" spans="2:3" x14ac:dyDescent="0.25">
      <c r="B146">
        <v>7936</v>
      </c>
      <c r="C146">
        <v>16.198393230640949</v>
      </c>
    </row>
    <row r="147" spans="2:3" x14ac:dyDescent="0.25">
      <c r="B147">
        <v>8192</v>
      </c>
      <c r="C147">
        <v>16.630722619544734</v>
      </c>
    </row>
    <row r="148" spans="2:3" x14ac:dyDescent="0.25">
      <c r="B148">
        <v>8704</v>
      </c>
      <c r="C148">
        <v>16.411924179196383</v>
      </c>
    </row>
    <row r="149" spans="2:3" x14ac:dyDescent="0.25">
      <c r="B149">
        <v>9216</v>
      </c>
      <c r="C149">
        <v>15.661109067763249</v>
      </c>
    </row>
    <row r="150" spans="2:3" x14ac:dyDescent="0.25">
      <c r="B150">
        <v>9728</v>
      </c>
      <c r="C150">
        <v>21.406625740889169</v>
      </c>
    </row>
    <row r="151" spans="2:3" x14ac:dyDescent="0.25">
      <c r="B151">
        <v>10240</v>
      </c>
      <c r="C151">
        <v>19.914279472307999</v>
      </c>
    </row>
    <row r="152" spans="2:3" x14ac:dyDescent="0.25">
      <c r="B152">
        <v>10752</v>
      </c>
      <c r="C152">
        <v>27.163928426901833</v>
      </c>
    </row>
    <row r="153" spans="2:3" x14ac:dyDescent="0.25">
      <c r="B153">
        <v>11264</v>
      </c>
      <c r="C153">
        <v>24.798758768233835</v>
      </c>
    </row>
    <row r="154" spans="2:3" x14ac:dyDescent="0.25">
      <c r="B154">
        <v>11776</v>
      </c>
      <c r="C154">
        <v>24.066182347133832</v>
      </c>
    </row>
    <row r="155" spans="2:3" x14ac:dyDescent="0.25">
      <c r="B155">
        <v>12288</v>
      </c>
      <c r="C155">
        <v>23.426379625236333</v>
      </c>
    </row>
    <row r="156" spans="2:3" x14ac:dyDescent="0.25">
      <c r="B156">
        <v>12800</v>
      </c>
      <c r="C156">
        <v>67.447927880662832</v>
      </c>
    </row>
    <row r="157" spans="2:3" x14ac:dyDescent="0.25">
      <c r="B157">
        <v>13312</v>
      </c>
      <c r="C157">
        <v>93.876580296920665</v>
      </c>
    </row>
    <row r="158" spans="2:3" x14ac:dyDescent="0.25">
      <c r="B158">
        <v>13824</v>
      </c>
      <c r="C158">
        <v>66.782972885454328</v>
      </c>
    </row>
    <row r="159" spans="2:3" x14ac:dyDescent="0.25">
      <c r="B159">
        <v>14336</v>
      </c>
      <c r="C159">
        <v>48.627113860917326</v>
      </c>
    </row>
    <row r="160" spans="2:3" x14ac:dyDescent="0.25">
      <c r="B160">
        <v>14848</v>
      </c>
      <c r="C160">
        <v>81.166715193434825</v>
      </c>
    </row>
    <row r="161" spans="2:3" x14ac:dyDescent="0.25">
      <c r="B161">
        <v>15360</v>
      </c>
      <c r="C161">
        <v>49.640908500112005</v>
      </c>
    </row>
    <row r="162" spans="2:3" x14ac:dyDescent="0.25">
      <c r="B162">
        <v>15872</v>
      </c>
      <c r="C162">
        <v>39.721694704866998</v>
      </c>
    </row>
    <row r="163" spans="2:3" x14ac:dyDescent="0.25">
      <c r="B163">
        <v>16384</v>
      </c>
      <c r="C163">
        <v>36.825232655236</v>
      </c>
    </row>
    <row r="164" spans="2:3" x14ac:dyDescent="0.25">
      <c r="B164">
        <v>17408</v>
      </c>
      <c r="C164">
        <v>42.722387248350493</v>
      </c>
    </row>
    <row r="165" spans="2:3" x14ac:dyDescent="0.25">
      <c r="B165">
        <v>18432</v>
      </c>
      <c r="C165">
        <v>48.942504932018331</v>
      </c>
    </row>
    <row r="166" spans="2:3" x14ac:dyDescent="0.25">
      <c r="B166">
        <v>19456</v>
      </c>
      <c r="C166">
        <v>45.350273060190169</v>
      </c>
    </row>
    <row r="167" spans="2:3" x14ac:dyDescent="0.25">
      <c r="B167">
        <v>20480</v>
      </c>
      <c r="C167">
        <v>30.563370099109164</v>
      </c>
    </row>
    <row r="168" spans="2:3" x14ac:dyDescent="0.25">
      <c r="B168">
        <v>21504</v>
      </c>
      <c r="C168">
        <v>27.067533327091336</v>
      </c>
    </row>
    <row r="169" spans="2:3" x14ac:dyDescent="0.25">
      <c r="B169">
        <v>22528</v>
      </c>
      <c r="C169">
        <v>32.426416102617004</v>
      </c>
    </row>
    <row r="170" spans="2:3" x14ac:dyDescent="0.25">
      <c r="B170">
        <v>23552</v>
      </c>
      <c r="C170">
        <v>32.032210185564502</v>
      </c>
    </row>
    <row r="171" spans="2:3" x14ac:dyDescent="0.25">
      <c r="B171">
        <v>24576</v>
      </c>
      <c r="C171">
        <v>32.392572467847501</v>
      </c>
    </row>
    <row r="172" spans="2:3" x14ac:dyDescent="0.25">
      <c r="B172">
        <v>25600</v>
      </c>
      <c r="C172">
        <v>35.0477175497155</v>
      </c>
    </row>
    <row r="173" spans="2:3" x14ac:dyDescent="0.25">
      <c r="B173">
        <v>26624</v>
      </c>
      <c r="C173">
        <v>39.012426934950504</v>
      </c>
    </row>
    <row r="174" spans="2:3" x14ac:dyDescent="0.25">
      <c r="B174">
        <v>27648</v>
      </c>
      <c r="C174">
        <v>44.274585392428833</v>
      </c>
    </row>
    <row r="175" spans="2:3" x14ac:dyDescent="0.25">
      <c r="B175">
        <v>28672</v>
      </c>
      <c r="C175">
        <v>40.143752484774666</v>
      </c>
    </row>
    <row r="176" spans="2:3" x14ac:dyDescent="0.25">
      <c r="B176">
        <v>29696</v>
      </c>
      <c r="C176">
        <v>144.34283891733551</v>
      </c>
    </row>
    <row r="177" spans="2:3" x14ac:dyDescent="0.25">
      <c r="B177">
        <v>30720</v>
      </c>
      <c r="C177">
        <v>95.325008852678323</v>
      </c>
    </row>
    <row r="178" spans="2:3" x14ac:dyDescent="0.25">
      <c r="B178">
        <v>31744</v>
      </c>
      <c r="C178">
        <v>96.358359055154168</v>
      </c>
    </row>
    <row r="179" spans="2:3" x14ac:dyDescent="0.25">
      <c r="B179">
        <v>32768</v>
      </c>
      <c r="C179">
        <v>606.93693113557833</v>
      </c>
    </row>
    <row r="180" spans="2:3" x14ac:dyDescent="0.25">
      <c r="B180">
        <v>34816</v>
      </c>
      <c r="C180">
        <v>630.67639730425503</v>
      </c>
    </row>
    <row r="181" spans="2:3" x14ac:dyDescent="0.25">
      <c r="B181">
        <v>36864</v>
      </c>
      <c r="C181">
        <v>952.78503484511668</v>
      </c>
    </row>
    <row r="182" spans="2:3" x14ac:dyDescent="0.25">
      <c r="B182">
        <v>38912</v>
      </c>
      <c r="C182">
        <v>1219.1653211517316</v>
      </c>
    </row>
    <row r="183" spans="2:3" x14ac:dyDescent="0.25">
      <c r="B183">
        <v>40960</v>
      </c>
      <c r="C183">
        <v>1180.9353142789716</v>
      </c>
    </row>
    <row r="184" spans="2:3" x14ac:dyDescent="0.25">
      <c r="B184">
        <v>43008</v>
      </c>
      <c r="C184">
        <v>1426.4306540631385</v>
      </c>
    </row>
    <row r="185" spans="2:3" x14ac:dyDescent="0.25">
      <c r="B185">
        <v>45056</v>
      </c>
      <c r="C185">
        <v>1085.2718032349517</v>
      </c>
    </row>
    <row r="186" spans="2:3" x14ac:dyDescent="0.25">
      <c r="B186">
        <v>47104</v>
      </c>
      <c r="C186">
        <v>1474.7911669956866</v>
      </c>
    </row>
    <row r="187" spans="2:3" x14ac:dyDescent="0.25">
      <c r="B187">
        <v>49152</v>
      </c>
      <c r="C187">
        <v>1968.8333045596667</v>
      </c>
    </row>
    <row r="188" spans="2:3" x14ac:dyDescent="0.25">
      <c r="B188">
        <v>51200</v>
      </c>
      <c r="C188">
        <v>2137.1666056295999</v>
      </c>
    </row>
    <row r="189" spans="2:3" x14ac:dyDescent="0.25">
      <c r="B189">
        <v>53248</v>
      </c>
      <c r="C189">
        <v>2050.2774190396335</v>
      </c>
    </row>
    <row r="190" spans="2:3" x14ac:dyDescent="0.25">
      <c r="B190">
        <v>55296</v>
      </c>
      <c r="C190">
        <v>2666.2822056094333</v>
      </c>
    </row>
    <row r="191" spans="2:3" x14ac:dyDescent="0.25">
      <c r="B191">
        <v>57344</v>
      </c>
      <c r="C191">
        <v>1758.9454850155</v>
      </c>
    </row>
    <row r="192" spans="2:3" x14ac:dyDescent="0.25">
      <c r="B192">
        <v>59392</v>
      </c>
      <c r="C192">
        <v>2585.7947334826999</v>
      </c>
    </row>
    <row r="193" spans="2:3" x14ac:dyDescent="0.25">
      <c r="B193">
        <v>61440</v>
      </c>
      <c r="C193">
        <v>2645.8290617266998</v>
      </c>
    </row>
    <row r="194" spans="2:3" x14ac:dyDescent="0.25">
      <c r="B194">
        <v>63488</v>
      </c>
      <c r="C194">
        <v>2858.5673844546</v>
      </c>
    </row>
    <row r="195" spans="2:3" x14ac:dyDescent="0.25">
      <c r="B195">
        <v>65536</v>
      </c>
      <c r="C195">
        <v>3208.3598518623335</v>
      </c>
    </row>
    <row r="196" spans="2:3" x14ac:dyDescent="0.25">
      <c r="B196">
        <v>69632</v>
      </c>
      <c r="C196">
        <v>4538.2205912311829</v>
      </c>
    </row>
    <row r="197" spans="2:3" x14ac:dyDescent="0.25">
      <c r="B197">
        <v>73728</v>
      </c>
      <c r="C197">
        <v>2887.0588525006169</v>
      </c>
    </row>
    <row r="198" spans="2:3" x14ac:dyDescent="0.25">
      <c r="B198">
        <v>77824</v>
      </c>
      <c r="C198">
        <v>4069.7748423801836</v>
      </c>
    </row>
    <row r="199" spans="2:3" x14ac:dyDescent="0.25">
      <c r="B199">
        <v>81920</v>
      </c>
      <c r="C199">
        <v>5643.2936862394827</v>
      </c>
    </row>
    <row r="200" spans="2:3" x14ac:dyDescent="0.25">
      <c r="B200">
        <v>86016</v>
      </c>
      <c r="C200">
        <v>5104.5948067535001</v>
      </c>
    </row>
    <row r="201" spans="2:3" x14ac:dyDescent="0.25">
      <c r="B201">
        <v>90112</v>
      </c>
      <c r="C201">
        <v>7934.2193649590836</v>
      </c>
    </row>
    <row r="202" spans="2:3" x14ac:dyDescent="0.25">
      <c r="B202">
        <v>94208</v>
      </c>
      <c r="C202">
        <v>38745.560327464169</v>
      </c>
    </row>
    <row r="203" spans="2:3" x14ac:dyDescent="0.25">
      <c r="B203">
        <v>98304</v>
      </c>
      <c r="C203">
        <v>5396.5411278516331</v>
      </c>
    </row>
    <row r="204" spans="2:3" x14ac:dyDescent="0.25">
      <c r="B204">
        <v>102400</v>
      </c>
      <c r="C204">
        <v>7847.055149453884</v>
      </c>
    </row>
    <row r="205" spans="2:3" x14ac:dyDescent="0.25">
      <c r="B205">
        <v>106496</v>
      </c>
      <c r="C205">
        <v>42751.97830530833</v>
      </c>
    </row>
    <row r="206" spans="2:3" x14ac:dyDescent="0.25">
      <c r="B206">
        <v>110592</v>
      </c>
      <c r="C206">
        <v>10698.644687530415</v>
      </c>
    </row>
    <row r="207" spans="2:3" x14ac:dyDescent="0.25">
      <c r="B207">
        <v>114688</v>
      </c>
      <c r="C207">
        <v>11500.538601035834</v>
      </c>
    </row>
    <row r="208" spans="2:3" x14ac:dyDescent="0.25">
      <c r="B208">
        <v>118784</v>
      </c>
      <c r="C208">
        <v>81328.135306588505</v>
      </c>
    </row>
    <row r="209" spans="2:3" x14ac:dyDescent="0.25">
      <c r="B209">
        <v>122880</v>
      </c>
      <c r="C209">
        <v>8830.4362786908841</v>
      </c>
    </row>
    <row r="210" spans="2:3" x14ac:dyDescent="0.25">
      <c r="B210">
        <v>126976</v>
      </c>
      <c r="C210">
        <v>16056.449668391635</v>
      </c>
    </row>
    <row r="211" spans="2:3" x14ac:dyDescent="0.25">
      <c r="B211">
        <v>131072</v>
      </c>
      <c r="C211">
        <v>47059.516336269829</v>
      </c>
    </row>
    <row r="212" spans="2:3" x14ac:dyDescent="0.25">
      <c r="B212">
        <v>139264</v>
      </c>
      <c r="C212">
        <v>4154.1830403356835</v>
      </c>
    </row>
    <row r="213" spans="2:3" x14ac:dyDescent="0.25">
      <c r="B213">
        <v>147456</v>
      </c>
      <c r="C213">
        <v>46636.436531267165</v>
      </c>
    </row>
    <row r="214" spans="2:3" x14ac:dyDescent="0.25">
      <c r="B214">
        <v>155648</v>
      </c>
      <c r="C214">
        <v>5252.6663714237502</v>
      </c>
    </row>
    <row r="215" spans="2:3" x14ac:dyDescent="0.25">
      <c r="B215">
        <v>163840</v>
      </c>
      <c r="C215">
        <v>17677.155032950166</v>
      </c>
    </row>
    <row r="216" spans="2:3" x14ac:dyDescent="0.25">
      <c r="B216">
        <v>172032</v>
      </c>
      <c r="C216">
        <v>89250.841909797673</v>
      </c>
    </row>
    <row r="217" spans="2:3" x14ac:dyDescent="0.25">
      <c r="B217">
        <v>180224</v>
      </c>
      <c r="C217">
        <v>44921.9302407625</v>
      </c>
    </row>
    <row r="218" spans="2:3" x14ac:dyDescent="0.25">
      <c r="B218">
        <v>188416</v>
      </c>
      <c r="C218">
        <v>44592.092085764831</v>
      </c>
    </row>
    <row r="219" spans="2:3" x14ac:dyDescent="0.25">
      <c r="B219">
        <v>196608</v>
      </c>
      <c r="C219">
        <v>44141.568253459001</v>
      </c>
    </row>
    <row r="220" spans="2:3" x14ac:dyDescent="0.25">
      <c r="B220">
        <v>204800</v>
      </c>
      <c r="C220">
        <v>7413.8312087563672</v>
      </c>
    </row>
    <row r="221" spans="2:3" x14ac:dyDescent="0.25">
      <c r="B221">
        <v>212992</v>
      </c>
      <c r="C221">
        <v>99823.394037225677</v>
      </c>
    </row>
    <row r="222" spans="2:3" x14ac:dyDescent="0.25">
      <c r="B222">
        <v>221184</v>
      </c>
      <c r="C222">
        <v>42902.335698042167</v>
      </c>
    </row>
    <row r="223" spans="2:3" x14ac:dyDescent="0.25">
      <c r="B223">
        <v>229376</v>
      </c>
      <c r="C223">
        <v>8014.6343432300337</v>
      </c>
    </row>
    <row r="224" spans="2:3" x14ac:dyDescent="0.25">
      <c r="B224">
        <v>237568</v>
      </c>
      <c r="C224">
        <v>2802.4008437468333</v>
      </c>
    </row>
    <row r="225" spans="2:3" x14ac:dyDescent="0.25">
      <c r="B225">
        <v>245760</v>
      </c>
      <c r="C225">
        <v>3042.0228643382502</v>
      </c>
    </row>
    <row r="226" spans="2:3" x14ac:dyDescent="0.25">
      <c r="B226">
        <v>253952</v>
      </c>
      <c r="C226">
        <v>3256.84685044155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 Funke</dc:creator>
  <cp:lastModifiedBy>David D. Funke</cp:lastModifiedBy>
  <dcterms:created xsi:type="dcterms:W3CDTF">2018-06-24T21:53:58Z</dcterms:created>
  <dcterms:modified xsi:type="dcterms:W3CDTF">2018-06-25T05:48:57Z</dcterms:modified>
</cp:coreProperties>
</file>