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rinivasa Reddy\Desktop\DADS\Excel\"/>
    </mc:Choice>
  </mc:AlternateContent>
  <xr:revisionPtr revIDLastSave="0" documentId="13_ncr:1_{2D57BA0C-8A37-464A-BE81-7597E7B2C3A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2" r:id="rId1"/>
    <sheet name="CHALLENGE 1-QUESTION 7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B6" i="1"/>
  <c r="C6" i="1"/>
  <c r="D6" i="1"/>
  <c r="E6" i="1"/>
  <c r="C4" i="1"/>
  <c r="D4" i="1"/>
  <c r="E4" i="1"/>
  <c r="B4" i="1"/>
</calcChain>
</file>

<file path=xl/sharedStrings.xml><?xml version="1.0" encoding="utf-8"?>
<sst xmlns="http://schemas.openxmlformats.org/spreadsheetml/2006/main" count="23" uniqueCount="23">
  <si>
    <t>Fill in the blanks using absolute or Relative cell Reference</t>
  </si>
  <si>
    <t xml:space="preserve">Give your solution </t>
  </si>
  <si>
    <t>1. Chose the shortcut key to Save As?</t>
  </si>
  <si>
    <t>F12</t>
  </si>
  <si>
    <t>2.By which command we can close the Active Workbook?</t>
  </si>
  <si>
    <t>ctrl+w</t>
  </si>
  <si>
    <t>3. By which command we can select the entire column?</t>
  </si>
  <si>
    <t>ctrl+space</t>
  </si>
  <si>
    <t>4. By which command we can copy the content from above cell?</t>
  </si>
  <si>
    <t>ctrl+d</t>
  </si>
  <si>
    <t>5. What does alt + H do?</t>
  </si>
  <si>
    <t>6. By which command we can open MS Excel application</t>
  </si>
  <si>
    <t>7. What is Absolute cell reference?</t>
  </si>
  <si>
    <t>8. What is Relative cell reference?</t>
  </si>
  <si>
    <t>9. What is cell, sheet and workbook. Write two lines each</t>
  </si>
  <si>
    <t xml:space="preserve">10. Display the following mentioned output using Absolute or Relative reference considering the highlighted values as input. Do not directly enter the numbers. Use the Technique. </t>
  </si>
  <si>
    <t>fixed location of cell value on a worksheet. When copy a formula, an absolute reference never changes</t>
  </si>
  <si>
    <t>When copy a formula , change in cell value</t>
  </si>
  <si>
    <t>cell - Intersection of column and Row</t>
  </si>
  <si>
    <t>Sheet - Sheet consist of combination of columns and rows</t>
  </si>
  <si>
    <t>workbook - collection of sheets</t>
  </si>
  <si>
    <t>It navigates through Home Tab</t>
  </si>
  <si>
    <t>windows + r  &gt;&gt;  Excel &gt;&gt; Enter &gt;&gt; Home &gt;&gt; Blank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</si>
</sst>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Poppins"/>
    </font>
    <font>
      <sz val="11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9E24-B762-44B2-9800-FCFDE5FB2911}">
  <dimension ref="A1:B11"/>
  <sheetViews>
    <sheetView workbookViewId="0">
      <selection activeCell="B7" sqref="B7"/>
    </sheetView>
  </sheetViews>
  <sheetFormatPr defaultRowHeight="15" x14ac:dyDescent="0.25"/>
  <cols>
    <col min="1" max="1" width="76.85546875" bestFit="1" customWidth="1"/>
    <col min="2" max="2" width="100.7109375" bestFit="1" customWidth="1"/>
  </cols>
  <sheetData>
    <row r="1" spans="1:2" ht="23.25" x14ac:dyDescent="0.25">
      <c r="A1" s="4" t="s">
        <v>2</v>
      </c>
      <c r="B1" s="4" t="s">
        <v>3</v>
      </c>
    </row>
    <row r="2" spans="1:2" ht="23.25" x14ac:dyDescent="0.65">
      <c r="A2" s="5" t="s">
        <v>4</v>
      </c>
      <c r="B2" s="5" t="s">
        <v>5</v>
      </c>
    </row>
    <row r="3" spans="1:2" ht="23.25" x14ac:dyDescent="0.65">
      <c r="A3" s="5" t="s">
        <v>6</v>
      </c>
      <c r="B3" s="5" t="s">
        <v>7</v>
      </c>
    </row>
    <row r="4" spans="1:2" ht="23.25" x14ac:dyDescent="0.65">
      <c r="A4" s="5" t="s">
        <v>8</v>
      </c>
      <c r="B4" s="5" t="s">
        <v>9</v>
      </c>
    </row>
    <row r="5" spans="1:2" ht="23.25" x14ac:dyDescent="0.65">
      <c r="A5" s="5" t="s">
        <v>10</v>
      </c>
      <c r="B5" s="5" t="s">
        <v>21</v>
      </c>
    </row>
    <row r="6" spans="1:2" ht="23.25" x14ac:dyDescent="0.65">
      <c r="A6" s="5" t="s">
        <v>11</v>
      </c>
      <c r="B6" s="5" t="s">
        <v>22</v>
      </c>
    </row>
    <row r="7" spans="1:2" ht="23.25" x14ac:dyDescent="0.65">
      <c r="A7" s="5" t="s">
        <v>12</v>
      </c>
      <c r="B7" s="6" t="s">
        <v>16</v>
      </c>
    </row>
    <row r="8" spans="1:2" ht="23.25" x14ac:dyDescent="0.65">
      <c r="A8" s="5" t="s">
        <v>13</v>
      </c>
      <c r="B8" s="5" t="s">
        <v>17</v>
      </c>
    </row>
    <row r="9" spans="1:2" ht="23.25" x14ac:dyDescent="0.65">
      <c r="A9" s="5" t="s">
        <v>14</v>
      </c>
      <c r="B9" s="5" t="s">
        <v>18</v>
      </c>
    </row>
    <row r="10" spans="1:2" ht="23.25" x14ac:dyDescent="0.65">
      <c r="B10" s="5" t="s">
        <v>19</v>
      </c>
    </row>
    <row r="11" spans="1:2" ht="23.25" x14ac:dyDescent="0.65">
      <c r="B11" s="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F10" sqref="F1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1.5703125" customWidth="1"/>
    <col min="5" max="5" width="14.7109375" customWidth="1"/>
  </cols>
  <sheetData>
    <row r="1" spans="1:18" ht="28.5" customHeight="1" x14ac:dyDescent="0.2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7" t="s">
        <v>0</v>
      </c>
      <c r="B2" s="7"/>
      <c r="C2" s="7"/>
      <c r="D2" s="7"/>
      <c r="E2" s="7"/>
    </row>
    <row r="3" spans="1:18" ht="30" x14ac:dyDescent="0.25">
      <c r="A3" s="1" t="s">
        <v>1</v>
      </c>
      <c r="B3" s="2">
        <v>4</v>
      </c>
      <c r="C3" s="2">
        <v>6</v>
      </c>
      <c r="D3" s="2">
        <v>8</v>
      </c>
      <c r="E3" s="2">
        <v>9</v>
      </c>
    </row>
    <row r="4" spans="1:18" ht="27.6" customHeight="1" x14ac:dyDescent="0.25">
      <c r="A4" s="2">
        <v>23</v>
      </c>
      <c r="B4" s="3">
        <f>$A4*B$3</f>
        <v>92</v>
      </c>
      <c r="C4" s="3">
        <f t="shared" ref="C4:E6" si="0">$A4*C$3</f>
        <v>138</v>
      </c>
      <c r="D4" s="3">
        <f t="shared" si="0"/>
        <v>184</v>
      </c>
      <c r="E4" s="3">
        <f t="shared" si="0"/>
        <v>207</v>
      </c>
    </row>
    <row r="5" spans="1:18" ht="27.6" customHeight="1" x14ac:dyDescent="0.25">
      <c r="A5" s="2">
        <v>15</v>
      </c>
      <c r="B5" s="3">
        <f t="shared" ref="B5:B6" si="1">$A5*B$3</f>
        <v>60</v>
      </c>
      <c r="C5" s="3">
        <f t="shared" si="0"/>
        <v>90</v>
      </c>
      <c r="D5" s="3">
        <f t="shared" si="0"/>
        <v>120</v>
      </c>
      <c r="E5" s="3">
        <f t="shared" si="0"/>
        <v>135</v>
      </c>
    </row>
    <row r="6" spans="1:18" ht="28.5" customHeight="1" x14ac:dyDescent="0.25">
      <c r="A6" s="2">
        <v>18</v>
      </c>
      <c r="B6" s="3">
        <f t="shared" si="1"/>
        <v>72</v>
      </c>
      <c r="C6" s="3">
        <f t="shared" si="0"/>
        <v>108</v>
      </c>
      <c r="D6" s="3">
        <f t="shared" si="0"/>
        <v>144</v>
      </c>
      <c r="E6" s="3">
        <f t="shared" si="0"/>
        <v>162</v>
      </c>
    </row>
  </sheetData>
  <mergeCells count="2">
    <mergeCell ref="A2:E2"/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 1-QUESTION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Srinivasareddy</cp:lastModifiedBy>
  <dcterms:created xsi:type="dcterms:W3CDTF">2015-06-05T18:17:20Z</dcterms:created>
  <dcterms:modified xsi:type="dcterms:W3CDTF">2023-09-14T12:52:36Z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7b80c4f5-b12f-4ae5-b609-2587a2afcc62</vt:lpwstr>
  </property>
</Properties>
</file>