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vasa Reddy\Desktop\Skill-Lync\Excel\"/>
    </mc:Choice>
  </mc:AlternateContent>
  <xr:revisionPtr revIDLastSave="0" documentId="13_ncr:1_{BD61727C-9BBB-489B-9794-A9CFC8021228}" xr6:coauthVersionLast="47" xr6:coauthVersionMax="47" xr10:uidLastSave="{00000000-0000-0000-0000-000000000000}"/>
  <bookViews>
    <workbookView xWindow="-120" yWindow="-120" windowWidth="20730" windowHeight="11040" activeTab="1" xr2:uid="{D4C03AD4-2E0F-4C22-AC36-9DF8D033E7DD}"/>
  </bookViews>
  <sheets>
    <sheet name="Sheet1" sheetId="1" r:id="rId1"/>
    <sheet name="SMSA" sheetId="3" r:id="rId2"/>
    <sheet name="Sheet2" sheetId="2" r:id="rId3"/>
  </sheets>
  <definedNames>
    <definedName name="ExternalData_1" localSheetId="1" hidden="1">SMSA!$A$1:$A$2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FE31B6-6A9B-4F77-9250-C6AC97AE4AC1}" keepAlive="1" name="Query - SMSA" description="Connection to the 'SMSA' query in the workbook." type="5" refreshedVersion="8" background="1" saveData="1">
    <dbPr connection="Provider=Microsoft.Mashup.OleDb.1;Data Source=$Workbook$;Location=SMSA;Extended Properties=&quot;&quot;" command="SELECT * FROM [SMSA]"/>
  </connection>
</connections>
</file>

<file path=xl/sharedStrings.xml><?xml version="1.0" encoding="utf-8"?>
<sst xmlns="http://schemas.openxmlformats.org/spreadsheetml/2006/main" count="14" uniqueCount="14">
  <si>
    <t>1. What is the Syntax of UNIQUE Function?</t>
  </si>
  <si>
    <t>Syntax:   UNIQUE(array, [by-col], [exactly-once]</t>
  </si>
  <si>
    <t>Ex: UNIQUE(C1:C20, False, False)</t>
  </si>
  <si>
    <t>2. What is the difference between Syntax and Formula?</t>
  </si>
  <si>
    <t>Syntax: syntax is a set of rules or arguments to execute the formula</t>
  </si>
  <si>
    <t>Formula:  formula is a logical or mathematical operation used to get the summarized data from the existing Data.</t>
  </si>
  <si>
    <t>3. If C5 = 2 , What is the output of =SWITCH(C5,1,"Poor",2,"OK",3,"Good","?")</t>
  </si>
  <si>
    <t>4. Convert SMSA.TXT File into Excel data.</t>
  </si>
  <si>
    <t>5. Which Language is use for power query?</t>
  </si>
  <si>
    <t>M-Language</t>
  </si>
  <si>
    <t>6. Write the steps to transform the data?</t>
  </si>
  <si>
    <t>Open Excel - Go to Data Tab - Get Data - Chose file - Load/Transform Data</t>
  </si>
  <si>
    <t>7. Perform following mentioned operation on SMSA Data using power query.
A. Add new Column
B. Count Rows
C. To check the data type
D. Use first row as headers</t>
  </si>
  <si>
    <t>SMSA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</si>
</sst>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CB4A9B-958A-48D0-8F7F-E1D2F683B32D}" autoFormatId="16" applyNumberFormats="0" applyBorderFormats="0" applyFontFormats="0" applyPatternFormats="0" applyAlignmentFormats="0" applyWidthHeightFormats="0">
  <queryTableRefresh nextId="40">
    <queryTableFields count="1">
      <queryTableField id="39" name="SMSA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8C269-69DF-4849-A597-0D251B80D398}" name="Table_SMSA" displayName="Table_SMSA" ref="A1:A2" tableType="queryTable" totalsRowShown="0">
  <autoFilter ref="A1:A2" xr:uid="{E088C269-69DF-4849-A597-0D251B80D398}"/>
  <tableColumns count="1">
    <tableColumn id="39" xr3:uid="{3335E57B-6EA7-43A1-B6CA-BADBC0046BE6}" uniqueName="39" name="SMSA" queryTableField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E149-0FD6-4936-9D70-D8717B713B0F}">
  <dimension ref="A1:C7"/>
  <sheetViews>
    <sheetView workbookViewId="0">
      <selection activeCell="B8" sqref="B8"/>
    </sheetView>
  </sheetViews>
  <sheetFormatPr defaultRowHeight="15" x14ac:dyDescent="0.25"/>
  <cols>
    <col min="1" max="1" width="57.85546875" style="2" bestFit="1" customWidth="1"/>
    <col min="2" max="2" width="66.28515625" style="2" customWidth="1"/>
    <col min="3" max="3" width="38.85546875" style="2" customWidth="1"/>
  </cols>
  <sheetData>
    <row r="1" spans="1:3" ht="47.25" customHeight="1" x14ac:dyDescent="0.25">
      <c r="A1" s="1" t="s">
        <v>0</v>
      </c>
      <c r="B1" s="1" t="s">
        <v>1</v>
      </c>
      <c r="C1" s="1" t="s">
        <v>2</v>
      </c>
    </row>
    <row r="2" spans="1:3" ht="45" x14ac:dyDescent="0.25">
      <c r="A2" s="1" t="s">
        <v>3</v>
      </c>
      <c r="B2" s="1" t="s">
        <v>4</v>
      </c>
      <c r="C2" s="1" t="s">
        <v>5</v>
      </c>
    </row>
    <row r="3" spans="1:3" ht="30" x14ac:dyDescent="0.25">
      <c r="A3" s="1" t="s">
        <v>6</v>
      </c>
      <c r="B3" s="1">
        <v>2</v>
      </c>
      <c r="C3" s="1" t="str">
        <f>_xlfn.SWITCH(B3,1,"Poor",2,"OK",3,"Good","?")</f>
        <v>OK</v>
      </c>
    </row>
    <row r="4" spans="1:3" x14ac:dyDescent="0.25">
      <c r="A4" s="1" t="s">
        <v>7</v>
      </c>
      <c r="B4" s="1"/>
      <c r="C4" s="1"/>
    </row>
    <row r="5" spans="1:3" x14ac:dyDescent="0.25">
      <c r="A5" s="1" t="s">
        <v>8</v>
      </c>
      <c r="B5" s="1" t="s">
        <v>9</v>
      </c>
      <c r="C5" s="1"/>
    </row>
    <row r="6" spans="1:3" ht="45" x14ac:dyDescent="0.25">
      <c r="A6" s="1" t="s">
        <v>10</v>
      </c>
      <c r="B6" s="1" t="s">
        <v>11</v>
      </c>
      <c r="C6" s="1"/>
    </row>
    <row r="7" spans="1:3" ht="90" x14ac:dyDescent="0.25">
      <c r="A7" s="1" t="s">
        <v>12</v>
      </c>
      <c r="B7" s="1"/>
      <c r="C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D636-495B-48D4-9784-0248EE4106CD}">
  <dimension ref="A1:A2"/>
  <sheetViews>
    <sheetView tabSelected="1" workbookViewId="0">
      <selection activeCell="B62" sqref="B62"/>
    </sheetView>
  </sheetViews>
  <sheetFormatPr defaultRowHeight="15" x14ac:dyDescent="0.25"/>
  <cols>
    <col min="1" max="1" width="8.42578125" bestFit="1" customWidth="1"/>
    <col min="2" max="2" width="36.5703125" bestFit="1" customWidth="1"/>
    <col min="3" max="3" width="10.42578125" bestFit="1" customWidth="1"/>
    <col min="4" max="7" width="5.28515625" bestFit="1" customWidth="1"/>
    <col min="8" max="8" width="8.85546875" bestFit="1" customWidth="1"/>
    <col min="9" max="9" width="6.85546875" bestFit="1" customWidth="1"/>
    <col min="10" max="10" width="7.28515625" bestFit="1" customWidth="1"/>
    <col min="11" max="11" width="5.85546875" bestFit="1" customWidth="1"/>
    <col min="12" max="12" width="6.85546875" bestFit="1" customWidth="1"/>
    <col min="13" max="13" width="9.28515625" bestFit="1" customWidth="1"/>
    <col min="14" max="14" width="6.85546875" bestFit="1" customWidth="1"/>
    <col min="15" max="15" width="8.28515625" bestFit="1" customWidth="1"/>
    <col min="16" max="17" width="5.28515625" bestFit="1" customWidth="1"/>
    <col min="18" max="19" width="7.28515625" bestFit="1" customWidth="1"/>
    <col min="20" max="20" width="4.28515625" bestFit="1" customWidth="1"/>
    <col min="21" max="21" width="36.5703125" bestFit="1" customWidth="1"/>
    <col min="22" max="22" width="10.42578125" bestFit="1" customWidth="1"/>
    <col min="23" max="23" width="11.140625" bestFit="1" customWidth="1"/>
    <col min="24" max="24" width="11.7109375" bestFit="1" customWidth="1"/>
    <col min="25" max="25" width="10.28515625" bestFit="1" customWidth="1"/>
    <col min="26" max="26" width="7.140625" bestFit="1" customWidth="1"/>
    <col min="27" max="27" width="11.5703125" bestFit="1" customWidth="1"/>
    <col min="28" max="28" width="12" bestFit="1" customWidth="1"/>
    <col min="29" max="29" width="13.42578125" bestFit="1" customWidth="1"/>
    <col min="30" max="30" width="13.7109375" bestFit="1" customWidth="1"/>
    <col min="31" max="31" width="7.5703125" bestFit="1" customWidth="1"/>
    <col min="32" max="32" width="8" bestFit="1" customWidth="1"/>
    <col min="33" max="33" width="12.140625" bestFit="1" customWidth="1"/>
    <col min="34" max="34" width="9.85546875" bestFit="1" customWidth="1"/>
    <col min="35" max="35" width="8.7109375" bestFit="1" customWidth="1"/>
    <col min="36" max="36" width="10.140625" bestFit="1" customWidth="1"/>
    <col min="37" max="37" width="9.28515625" bestFit="1" customWidth="1"/>
    <col min="38" max="38" width="7.140625" bestFit="1" customWidth="1"/>
    <col min="39" max="39" width="8.28515625" bestFit="1" customWidth="1"/>
  </cols>
  <sheetData>
    <row r="1" spans="1:1" x14ac:dyDescent="0.25">
      <c r="A1" t="s">
        <v>13</v>
      </c>
    </row>
    <row r="2" spans="1:1" x14ac:dyDescent="0.25">
      <c r="A2">
        <v>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7BB6-8CF7-4080-B9F2-19795983CE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b b b 5 a 7 - 6 a 5 2 - 4 b 3 7 - a e e 3 - 5 5 9 e 5 5 9 c 0 7 9 4 "   x m l n s = " h t t p : / / s c h e m a s . m i c r o s o f t . c o m / D a t a M a s h u p " > A A A A A C I F A A B Q S w M E F A A C A A g A e 6 G u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H u h r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o a 5 W v Q P 4 n h s C A A D / B Q A A E w A c A E Z v c m 1 1 b G F z L 1 N l Y 3 R p b 2 4 x L m 0 g o h g A K K A U A A A A A A A A A A A A A A A A A A A A A A A A A A A A l Z R d b 9 o w F I a v h 8 R / s L K b I E U R T i D A q l y g 0 I l O a s s I U y / K V L m J V 6 w 5 d m Q 7 L Q j 1 v 8 8 k a K H Y X D R C C n n e 4 5 P z 8 S o S Z 4 p w B t L m D q + 6 n W 5 H b p D A O U h v 0 y m I A c W q 2 w H 6 S n k l M q x J I l / 9 G c + q A j P l f i c U + w l n S j 9 I 1 0 m + r X 9 J L O Q 6 F Y S R V y Q R W O I 8 3 6 1 n / I 1 R j n K t 6 L y + 2 i q n 5 z 3 O M C U F U V j E z h f H A w m n V c F k D M c e u G Y Z z w l 7 i W E w D D z w s + I K p 2 p H c d z + 9 e 8 4 w 7 9 7 X l P g V 2 c h e K G 1 H M w x y n U V j q 5 2 h Z 5 1 4 F E 5 c r f p x Q O P R z 6 l N M 0 Q R U L G S l S n K Z M N Y i 8 6 4 2 p X 4 j b d S i A m / 3 B R N B U f R O l a 3 u / t 9 0 5 G 1 E 7 3 p n Q M U H i r 3 j 2 w d 6 R C C h v 0 B 2 I r X J S a 3 z A V D f x D 3 k a o 6 M 6 u L D G d V 4 W F I 8 J M e s u F Q v S k I F Y V z 1 j U 2 n V e Z e j g A o u 2 4 O U M M 9 k c P M t Z 6 i U 8 b E j b z s m 5 8 i G x U V 4 a r W u 2 4 Z W 0 J S H a C Y U 5 r H m y 4 M o s 5 + 5 + a + V p P 7 g U / x G + t 8 u f 5 r l e 5 g 3 L 8 b b d v Y Y 1 a V b v n l n E A 0 4 T 7 w F Y / 9 r M l 3 0 K L x r 1 Y w 2 f N S z 8 t G N h b d n p X 9 H a 4 P / A 7 + c G C k b m Q E f Q Z M O J y c L I Z J M A + u O R x Q M Q + g M L D o N B a G Y Z + 2 N L 7 C D w I w u O o n 4 Y j I 3 O Q j + 0 v T C Y D K O + O Q Z L y 3 B o G 8 O T N f I p s N C L r k x 4 x Q 4 r W / K 3 k y + c f q o F 9 9 w C v W 6 H M O v Z q 3 9 Q S w E C L Q A U A A I A C A B 7 o a 5 W x t E 5 c q U A A A D 2 A A A A E g A A A A A A A A A A A A A A A A A A A A A A Q 2 9 u Z m l n L 1 B h Y 2 t h Z 2 U u e G 1 s U E s B A i 0 A F A A C A A g A e 6 G u V g / K 6 a u k A A A A 6 Q A A A B M A A A A A A A A A A A A A A A A A 8 Q A A A F t D b 2 5 0 Z W 5 0 X 1 R 5 c G V z X S 5 4 b W x Q S w E C L Q A U A A I A C A B 7 o a 5 W v Q P 4 n h s C A A D / B Q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K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1 T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U Y X J n Z X Q i I F Z h b H V l P S J z V G F i b G V f U 0 1 T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0 V D E 0 O j Q x O j U 0 L j U z N j k 4 M T l a I i A v P j x F b n R y e S B U e X B l P S J G a W x s Q 2 9 s d W 1 u V H l w Z X M i I F Z h b H V l P S J z Q l E 9 P S I g L z 4 8 R W 5 0 c n k g V H l w Z T 0 i R m l s b E N v b H V t b k 5 h b W V z I i B W Y W x 1 Z T 0 i c 1 s m c X V v d D t T T V N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1 T Q S 9 B d X R v U m V t b 3 Z l Z E N v b H V t b n M x L n t T T V N B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N U 0 E v Q X V 0 b 1 J l b W 9 2 Z W R D b 2 x 1 b W 5 z M S 5 7 U 0 1 T Q S w w f S Z x d W 9 0 O 1 0 s J n F 1 b 3 Q 7 U m V s Y X R p b 2 5 z a G l w S W 5 m b y Z x d W 9 0 O z p b X X 0 i I C 8 + P E V u d H J 5 I F R 5 c G U 9 I l F 1 Z X J 5 S U Q i I F Z h b H V l P S J z M z k 0 N G Z j Y j I t O D R k M S 0 0 Z W E 0 L W E 4 M z Y t O T k 2 N m I 5 Z j V i Y 2 M 3 I i A v P j w v U 3 R h Y m x l R W 5 0 c m l l c z 4 8 L 0 l 0 Z W 0 + P E l 0 Z W 0 + P E l 0 Z W 1 M b 2 N h d G l v b j 4 8 S X R l b V R 5 c G U + R m 9 y b X V s Y T w v S X R l b V R 5 c G U + P E l 0 Z W 1 Q Y X R o P l N l Y 3 R p b 2 4 x L 1 N N U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1 T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V N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1 T Q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1 T Q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1 T Q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V N B L 0 N v d W 5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T / 0 o A W V f p N l q K X w S 9 8 F k Y A A A A A A g A A A A A A E G Y A A A A B A A A g A A A A v x i d l W F L I 9 Y g j l V d n a T 2 n A y E p F e 9 I E z L w w 1 Z / G x S n n U A A A A A D o A A A A A C A A A g A A A A w C j i R c F 3 h R U I m i F i x U Z k O 3 a u 5 o C p t 4 w Z 6 d q I m 3 l X P P p Q A A A A H a 1 T H N 7 B H R Y / g P Z M B / n d U A N f g g P y + H K 6 7 8 S i 2 X i c / 9 q l 0 7 v 8 6 S k z P x a n C 2 i P m Y W p O d J D e n B g P a + g J 7 W g E p / l t c o a U P 2 T 6 O 8 m I H S K + 5 m K a H 9 A A A A A I 6 4 F E J 4 x L X u Q r J H x e 4 x m X 6 y M z g o z d n o j y t A z p N U 3 O G / w b z b 3 k L 2 t a B F i l N b d / P G l y x 4 O i x q + X C r 4 y W M W 3 v s P 6 Q = = < / D a t a M a s h u p > 
</file>

<file path=customXml/itemProps1.xml><?xml version="1.0" encoding="utf-8"?>
<ds:datastoreItem xmlns:ds="http://schemas.openxmlformats.org/officeDocument/2006/customXml" ds:itemID="{5DE55D70-72CC-4DBA-88AA-BA5E5075F6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SMSA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 Reddy</dc:creator>
  <cp:lastModifiedBy>Srinivasa Reddy</cp:lastModifiedBy>
  <dcterms:created xsi:type="dcterms:W3CDTF">2023-05-14T14:21:49Z</dcterms:created>
  <dcterms:modified xsi:type="dcterms:W3CDTF">2023-05-14T15:09:13Z</dcterms:modified>
</cp:coreProperties>
</file>