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90" windowWidth="10455" windowHeight="3360"/>
  </bookViews>
  <sheets>
    <sheet name="Truck_Details" sheetId="1" r:id="rId1"/>
    <sheet name="Truck_Prices" sheetId="2" r:id="rId2"/>
    <sheet name="Sheet3" sheetId="3" r:id="rId3"/>
  </sheets>
  <definedNames>
    <definedName name="goodstype">Sheet3!$AD$5:$AD$8</definedName>
    <definedName name="states">Sheet3!$AC$5:$AC$39</definedName>
    <definedName name="truck_type">Sheet3!$AA$5:$AA$10</definedName>
    <definedName name="yesno">Sheet3!$AB$5:$AB$6</definedName>
  </definedNames>
  <calcPr calcId="124519"/>
  <fileRecoveryPr autoRecover="0"/>
</workbook>
</file>

<file path=xl/sharedStrings.xml><?xml version="1.0" encoding="utf-8"?>
<sst xmlns="http://schemas.openxmlformats.org/spreadsheetml/2006/main" count="62" uniqueCount="59">
  <si>
    <t>Truck_Reg_No</t>
  </si>
  <si>
    <t>Truck_Type</t>
  </si>
  <si>
    <t>Tracking_Available</t>
  </si>
  <si>
    <t>Insurance_Available</t>
  </si>
  <si>
    <t>17 FEET</t>
  </si>
  <si>
    <t>Yes</t>
  </si>
  <si>
    <t>No</t>
  </si>
  <si>
    <t>14 FEET</t>
  </si>
  <si>
    <t>TATA 407</t>
  </si>
  <si>
    <t>EECO</t>
  </si>
  <si>
    <t>CHAMPION</t>
  </si>
  <si>
    <t>TATA ACE</t>
  </si>
  <si>
    <t>Source_Address</t>
  </si>
  <si>
    <t>Source_State</t>
  </si>
  <si>
    <t>Destination_Address</t>
  </si>
  <si>
    <t>Destination_State</t>
  </si>
  <si>
    <t>Date_Available</t>
  </si>
  <si>
    <t>Goods_Type</t>
  </si>
  <si>
    <t>Price</t>
  </si>
  <si>
    <t>Andhra Pradesh</t>
  </si>
  <si>
    <t>Karnataka</t>
  </si>
  <si>
    <t>Machinery</t>
  </si>
  <si>
    <t>Telangana State</t>
  </si>
  <si>
    <t>Gujarat</t>
  </si>
  <si>
    <t>Construction Material</t>
  </si>
  <si>
    <t>Maharashtra</t>
  </si>
  <si>
    <t>Fruits/Vegetables</t>
  </si>
  <si>
    <t>Delhi</t>
  </si>
  <si>
    <t>All</t>
  </si>
  <si>
    <t>MadhyaPradesh</t>
  </si>
  <si>
    <t>Arunachal Pradesh</t>
  </si>
  <si>
    <t>Assam</t>
  </si>
  <si>
    <t>Bihar</t>
  </si>
  <si>
    <t>Goa</t>
  </si>
  <si>
    <t>Haryana</t>
  </si>
  <si>
    <t>Himachal Pradesh</t>
  </si>
  <si>
    <t>Jammu and Kashmir</t>
  </si>
  <si>
    <t>Jharkhand</t>
  </si>
  <si>
    <t>Kerala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</si>
  <si>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</si>
  <si>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</si>
  <si>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</si>
  <si>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</si>
  <si>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</si>
  <si>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</si>
  <si>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</si>
  <si>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</si>
  <si>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</si>
  <si>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</si>
  <si>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Uttarakhand</t>
  </si>
  <si>
    <t>Uttar Pradesh</t>
  </si>
  <si>
    <t>West Bengal</t>
  </si>
  <si>
    <t>Andaman and Nicobar Islands</t>
  </si>
  <si>
    <t>Chandigarh</t>
  </si>
  <si>
    <t>Dadra and Nagar Haveli</t>
  </si>
  <si>
    <t>Daman and Diu</t>
  </si>
  <si>
    <t>Lakshadweep</t>
  </si>
  <si>
    <t>Puducherry</t>
  </si>
  <si>
    <t>Truck_Description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</si>
</sst>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/>
    <xf numFmtId="0" fontId="0" fillId="0" borderId="0" xfId="0"/>
    <xf numFmtId="16" fontId="0" fillId="0" borderId="0" xfId="0" applyNumberFormat="1"/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G7"/>
  <sheetViews>
    <sheetView tabSelected="1" workbookViewId="0">
      <selection activeCell="H1" sqref="H1"/>
    </sheetView>
  </sheetViews>
  <sheetFormatPr defaultRowHeight="15"/>
  <cols>
    <col min="1" max="1" width="17.28515625" customWidth="1"/>
    <col min="3" max="3" width="19.5703125" customWidth="1"/>
    <col min="4" max="4" width="24.7109375" customWidth="1"/>
    <col min="5" max="5" width="15.42578125" customWidth="1"/>
    <col min="6" max="6" width="14.28515625" customWidth="1"/>
    <col min="7" max="7" width="23.14062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7" t="s">
        <v>12</v>
      </c>
      <c r="F1" s="7" t="s">
        <v>13</v>
      </c>
      <c r="G1" s="7" t="s">
        <v>58</v>
      </c>
    </row>
    <row r="2" spans="1:7">
      <c r="A2" s="7"/>
      <c r="B2" s="1"/>
      <c r="C2" s="1"/>
      <c r="D2" s="1"/>
      <c r="E2" s="7"/>
      <c r="G2" s="7"/>
    </row>
    <row r="3" spans="1:7">
      <c r="A3" s="7"/>
      <c r="B3" s="1"/>
      <c r="C3" s="1"/>
      <c r="D3" s="1"/>
      <c r="E3" s="7"/>
      <c r="G3" s="7"/>
    </row>
    <row r="4" spans="1:7">
      <c r="A4" s="7"/>
      <c r="B4" s="1"/>
      <c r="C4" s="1"/>
      <c r="D4" s="1"/>
      <c r="E4" s="7"/>
      <c r="F4" s="7"/>
      <c r="G4" s="7"/>
    </row>
    <row r="5" spans="1:7">
      <c r="A5" s="1"/>
      <c r="B5" s="1"/>
      <c r="C5" s="1"/>
      <c r="D5" s="1"/>
    </row>
    <row r="6" spans="1:7">
      <c r="A6" s="1"/>
      <c r="B6" s="1"/>
      <c r="C6" s="1"/>
      <c r="D6" s="1"/>
    </row>
    <row r="7" spans="1:7">
      <c r="A7" s="1"/>
      <c r="B7" s="1"/>
      <c r="C7" s="1"/>
      <c r="D7" s="1"/>
    </row>
  </sheetData>
  <dataValidations count="3">
    <dataValidation type="list" allowBlank="1" showInputMessage="1" showErrorMessage="1" sqref="F1:F1048576">
      <formula1>states</formula1>
    </dataValidation>
    <dataValidation type="list" allowBlank="1" showInputMessage="1" showErrorMessage="1" sqref="B1:B1048576">
      <formula1>truck_type</formula1>
    </dataValidation>
    <dataValidation type="list" allowBlank="1" showInputMessage="1" showErrorMessage="1" sqref="C1:D1048576">
      <formula1>yesno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H7"/>
  <sheetViews>
    <sheetView workbookViewId="0">
      <selection activeCell="F2" sqref="F2"/>
    </sheetView>
  </sheetViews>
  <sheetFormatPr defaultRowHeight="15"/>
  <cols>
    <col min="1" max="1" width="15" customWidth="1"/>
    <col min="2" max="2" width="15.140625" customWidth="1"/>
    <col min="3" max="3" width="17.85546875" customWidth="1"/>
    <col min="4" max="4" width="19.85546875" customWidth="1"/>
    <col min="5" max="5" width="15.140625" customWidth="1"/>
    <col min="6" max="6" width="22" customWidth="1"/>
    <col min="7" max="7" width="17.140625" customWidth="1"/>
  </cols>
  <sheetData>
    <row r="1" spans="1:8">
      <c r="A1" s="2" t="s">
        <v>0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</row>
    <row r="2" spans="1:8">
      <c r="A2" s="2"/>
      <c r="B2" s="7"/>
      <c r="C2" s="2"/>
      <c r="D2" s="7"/>
      <c r="E2" s="2"/>
      <c r="F2" s="3"/>
      <c r="G2" s="2"/>
      <c r="H2" s="2"/>
    </row>
    <row r="3" spans="1:8">
      <c r="A3" s="2"/>
      <c r="B3" s="7"/>
      <c r="C3" s="2"/>
      <c r="D3" s="7"/>
      <c r="E3" s="2"/>
      <c r="F3" s="3"/>
      <c r="G3" s="2"/>
      <c r="H3" s="2"/>
    </row>
    <row r="4" spans="1:8">
      <c r="A4" s="2"/>
      <c r="B4" s="7"/>
      <c r="C4" s="2"/>
      <c r="D4" s="7"/>
      <c r="E4" s="2"/>
      <c r="F4" s="3"/>
      <c r="G4" s="2"/>
      <c r="H4" s="2"/>
    </row>
    <row r="5" spans="1:8">
      <c r="A5" s="2"/>
      <c r="B5" s="7"/>
      <c r="C5" s="2"/>
      <c r="D5" s="7"/>
      <c r="E5" s="2"/>
      <c r="F5" s="3"/>
      <c r="G5" s="2"/>
      <c r="H5" s="2"/>
    </row>
    <row r="6" spans="1:8">
      <c r="A6" s="2"/>
      <c r="B6" s="7"/>
      <c r="C6" s="2"/>
      <c r="D6" s="7"/>
      <c r="E6" s="2"/>
      <c r="F6" s="3"/>
      <c r="G6" s="2"/>
      <c r="H6" s="2"/>
    </row>
    <row r="7" spans="1:8">
      <c r="A7" s="2"/>
      <c r="B7" s="7"/>
      <c r="C7" s="2"/>
      <c r="D7" s="7"/>
      <c r="E7" s="2"/>
      <c r="F7" s="3"/>
      <c r="G7" s="2"/>
      <c r="H7" s="2"/>
    </row>
  </sheetData>
  <dataValidations count="2">
    <dataValidation type="list" allowBlank="1" showInputMessage="1" showErrorMessage="1" sqref="C1:C1048576 E1:E1048576">
      <formula1>states</formula1>
    </dataValidation>
    <dataValidation type="list" allowBlank="1" showInputMessage="1" showErrorMessage="1" sqref="G1:G1048576">
      <formula1>goodstype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A5:AD39"/>
  <sheetViews>
    <sheetView workbookViewId="0"/>
  </sheetViews>
  <sheetFormatPr defaultRowHeight="15"/>
  <cols>
    <col min="27" max="30" width="0" hidden="1" customWidth="1"/>
  </cols>
  <sheetData>
    <row r="5" spans="27:30" ht="30">
      <c r="AA5" s="4" t="s">
        <v>4</v>
      </c>
      <c r="AB5" s="5" t="s">
        <v>5</v>
      </c>
      <c r="AC5" s="6" t="s">
        <v>19</v>
      </c>
      <c r="AD5" s="7" t="s">
        <v>21</v>
      </c>
    </row>
    <row r="6" spans="27:30" ht="45">
      <c r="AA6" s="4" t="s">
        <v>7</v>
      </c>
      <c r="AB6" s="5" t="s">
        <v>6</v>
      </c>
      <c r="AC6" s="6" t="s">
        <v>30</v>
      </c>
      <c r="AD6" s="7" t="s">
        <v>24</v>
      </c>
    </row>
    <row r="7" spans="27:30">
      <c r="AA7" s="4" t="s">
        <v>8</v>
      </c>
      <c r="AC7" s="6" t="s">
        <v>31</v>
      </c>
      <c r="AD7" s="7" t="s">
        <v>26</v>
      </c>
    </row>
    <row r="8" spans="27:30">
      <c r="AA8" s="4" t="s">
        <v>9</v>
      </c>
      <c r="AC8" s="6" t="s">
        <v>32</v>
      </c>
      <c r="AD8" s="7" t="s">
        <v>28</v>
      </c>
    </row>
    <row r="9" spans="27:30">
      <c r="AA9" s="4" t="s">
        <v>10</v>
      </c>
      <c r="AC9" s="6" t="s">
        <v>33</v>
      </c>
    </row>
    <row r="10" spans="27:30">
      <c r="AA10" s="4" t="s">
        <v>11</v>
      </c>
      <c r="AC10" s="6" t="s">
        <v>23</v>
      </c>
    </row>
    <row r="11" spans="27:30">
      <c r="AC11" s="6" t="s">
        <v>34</v>
      </c>
    </row>
    <row r="12" spans="27:30" ht="30">
      <c r="AC12" s="6" t="s">
        <v>35</v>
      </c>
    </row>
    <row r="13" spans="27:30" ht="45">
      <c r="AC13" s="6" t="s">
        <v>36</v>
      </c>
    </row>
    <row r="14" spans="27:30" ht="30">
      <c r="AC14" s="6" t="s">
        <v>37</v>
      </c>
    </row>
    <row r="15" spans="27:30" ht="30">
      <c r="AC15" s="6" t="s">
        <v>20</v>
      </c>
    </row>
    <row r="16" spans="27:30">
      <c r="AC16" s="6" t="s">
        <v>38</v>
      </c>
    </row>
    <row r="17" spans="29:29" ht="30">
      <c r="AC17" s="6" t="s">
        <v>29</v>
      </c>
    </row>
    <row r="18" spans="29:29" ht="30">
      <c r="AC18" s="6" t="s">
        <v>25</v>
      </c>
    </row>
    <row r="19" spans="29:29">
      <c r="AC19" s="6" t="s">
        <v>39</v>
      </c>
    </row>
    <row r="20" spans="29:29" ht="30">
      <c r="AC20" s="6" t="s">
        <v>40</v>
      </c>
    </row>
    <row r="21" spans="29:29">
      <c r="AC21" s="6" t="s">
        <v>41</v>
      </c>
    </row>
    <row r="22" spans="29:29" ht="30">
      <c r="AC22" s="6" t="s">
        <v>42</v>
      </c>
    </row>
    <row r="23" spans="29:29">
      <c r="AC23" s="6" t="s">
        <v>43</v>
      </c>
    </row>
    <row r="24" spans="29:29">
      <c r="AC24" s="6" t="s">
        <v>44</v>
      </c>
    </row>
    <row r="25" spans="29:29" ht="30">
      <c r="AC25" s="6" t="s">
        <v>45</v>
      </c>
    </row>
    <row r="26" spans="29:29">
      <c r="AC26" s="6" t="s">
        <v>46</v>
      </c>
    </row>
    <row r="27" spans="29:29" ht="30">
      <c r="AC27" s="6" t="s">
        <v>47</v>
      </c>
    </row>
    <row r="28" spans="29:29" ht="30">
      <c r="AC28" s="6" t="s">
        <v>22</v>
      </c>
    </row>
    <row r="29" spans="29:29">
      <c r="AC29" s="6" t="s">
        <v>48</v>
      </c>
    </row>
    <row r="30" spans="29:29" ht="30">
      <c r="AC30" s="6" t="s">
        <v>49</v>
      </c>
    </row>
    <row r="31" spans="29:29" ht="30">
      <c r="AC31" s="6" t="s">
        <v>50</v>
      </c>
    </row>
    <row r="32" spans="29:29" ht="30">
      <c r="AC32" s="6" t="s">
        <v>51</v>
      </c>
    </row>
    <row r="33" spans="29:29">
      <c r="AC33" s="6" t="s">
        <v>27</v>
      </c>
    </row>
    <row r="34" spans="29:29" ht="60">
      <c r="AC34" s="6" t="s">
        <v>52</v>
      </c>
    </row>
    <row r="35" spans="29:29" ht="30">
      <c r="AC35" s="6" t="s">
        <v>53</v>
      </c>
    </row>
    <row r="36" spans="29:29" ht="60">
      <c r="AC36" s="6" t="s">
        <v>54</v>
      </c>
    </row>
    <row r="37" spans="29:29" ht="30">
      <c r="AC37" s="6" t="s">
        <v>55</v>
      </c>
    </row>
    <row r="38" spans="29:29" ht="30">
      <c r="AC38" s="6" t="s">
        <v>56</v>
      </c>
    </row>
    <row r="39" spans="29:29" ht="30">
      <c r="AC39" s="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Truck_Details</vt:lpstr>
      <vt:lpstr>Truck_Prices</vt:lpstr>
      <vt:lpstr>Sheet3</vt:lpstr>
      <vt:lpstr>goodstype</vt:lpstr>
      <vt:lpstr>states</vt:lpstr>
      <vt:lpstr>truck_type</vt:lpstr>
      <vt:lpstr>yesno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sureshbabuk</dc:creator>
  <cp:lastModifiedBy>sureshbabuk</cp:lastModifiedBy>
  <dcterms:created xsi:type="dcterms:W3CDTF">2015-07-29T11:55:31Z</dcterms:created>
  <dcterms:modified xsi:type="dcterms:W3CDTF">2015-08-31T06:24:26Z</dcterms:modified>
</cp:coreProperties>
</file>