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cii-my.sharepoint.com/personal/s_t_v_s_varma_21_shizuoka_ac_jp/Documents/IKEDA LAB/instrumentation/varma/carbon/nickel carbon/"/>
    </mc:Choice>
  </mc:AlternateContent>
  <xr:revisionPtr revIDLastSave="7" documentId="11_9D99ECE190E28C6D317CA00496829582F3994F39" xr6:coauthVersionLast="47" xr6:coauthVersionMax="47" xr10:uidLastSave="{1FAAF8D0-A7A9-4397-B707-2D9BEE2DA845}"/>
  <bookViews>
    <workbookView xWindow="28680" yWindow="-30" windowWidth="29040" windowHeight="1644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2" i="1"/>
</calcChain>
</file>

<file path=xl/sharedStrings.xml><?xml version="1.0" encoding="utf-8"?>
<sst xmlns="http://schemas.openxmlformats.org/spreadsheetml/2006/main" count="5" uniqueCount="5">
  <si>
    <t>Time [s]</t>
  </si>
  <si>
    <t>TEMF [mV]</t>
  </si>
  <si>
    <t>Temp1[oC]</t>
  </si>
  <si>
    <t>Temp2[oC]</t>
  </si>
  <si>
    <t>ΔT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</si>
</sst>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Sheet1!$B$1</c:f>
              <c:strCache>
                <c:ptCount val="1"/>
                <c:pt idx="0">
                  <c:v>TEMF [mV]</c:v>
                </c:pt>
              </c:strCache>
            </c:strRef>
          </c:tx>
          <c:spPr>
            <a:ln w="28575">
              <a:noFill/>
            </a:ln>
          </c:spPr>
          <c:xVal>
            <c:numRef>
              <c:f>Sheet1!$A$2:$A$30000</c:f>
              <c:numCache>
                <c:formatCode>General</c:formatCode>
                <c:ptCount val="29999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  <c:pt idx="201">
                  <c:v>402</c:v>
                </c:pt>
                <c:pt idx="202">
                  <c:v>404</c:v>
                </c:pt>
                <c:pt idx="203">
                  <c:v>406</c:v>
                </c:pt>
                <c:pt idx="204">
                  <c:v>408</c:v>
                </c:pt>
                <c:pt idx="205">
                  <c:v>410</c:v>
                </c:pt>
                <c:pt idx="206">
                  <c:v>412</c:v>
                </c:pt>
                <c:pt idx="207">
                  <c:v>414</c:v>
                </c:pt>
                <c:pt idx="208">
                  <c:v>416</c:v>
                </c:pt>
                <c:pt idx="209">
                  <c:v>418</c:v>
                </c:pt>
                <c:pt idx="210">
                  <c:v>420</c:v>
                </c:pt>
                <c:pt idx="211">
                  <c:v>422</c:v>
                </c:pt>
                <c:pt idx="212">
                  <c:v>424</c:v>
                </c:pt>
                <c:pt idx="213">
                  <c:v>426</c:v>
                </c:pt>
                <c:pt idx="214">
                  <c:v>428</c:v>
                </c:pt>
                <c:pt idx="215">
                  <c:v>430</c:v>
                </c:pt>
                <c:pt idx="216">
                  <c:v>432</c:v>
                </c:pt>
                <c:pt idx="217">
                  <c:v>434</c:v>
                </c:pt>
                <c:pt idx="218">
                  <c:v>436</c:v>
                </c:pt>
                <c:pt idx="219">
                  <c:v>438</c:v>
                </c:pt>
                <c:pt idx="220">
                  <c:v>440</c:v>
                </c:pt>
                <c:pt idx="221">
                  <c:v>442</c:v>
                </c:pt>
                <c:pt idx="222">
                  <c:v>444</c:v>
                </c:pt>
                <c:pt idx="223">
                  <c:v>446</c:v>
                </c:pt>
                <c:pt idx="224">
                  <c:v>448</c:v>
                </c:pt>
                <c:pt idx="225">
                  <c:v>450</c:v>
                </c:pt>
                <c:pt idx="226">
                  <c:v>452</c:v>
                </c:pt>
                <c:pt idx="227">
                  <c:v>454</c:v>
                </c:pt>
                <c:pt idx="228">
                  <c:v>456</c:v>
                </c:pt>
                <c:pt idx="229">
                  <c:v>458</c:v>
                </c:pt>
                <c:pt idx="230">
                  <c:v>460</c:v>
                </c:pt>
                <c:pt idx="231">
                  <c:v>462</c:v>
                </c:pt>
                <c:pt idx="232">
                  <c:v>464</c:v>
                </c:pt>
                <c:pt idx="233">
                  <c:v>466</c:v>
                </c:pt>
                <c:pt idx="234">
                  <c:v>468</c:v>
                </c:pt>
                <c:pt idx="235">
                  <c:v>470</c:v>
                </c:pt>
                <c:pt idx="236">
                  <c:v>472</c:v>
                </c:pt>
                <c:pt idx="237">
                  <c:v>474</c:v>
                </c:pt>
                <c:pt idx="238">
                  <c:v>476</c:v>
                </c:pt>
                <c:pt idx="239">
                  <c:v>478</c:v>
                </c:pt>
                <c:pt idx="240">
                  <c:v>480</c:v>
                </c:pt>
                <c:pt idx="241">
                  <c:v>482</c:v>
                </c:pt>
                <c:pt idx="242">
                  <c:v>484</c:v>
                </c:pt>
                <c:pt idx="243">
                  <c:v>486</c:v>
                </c:pt>
                <c:pt idx="244">
                  <c:v>488</c:v>
                </c:pt>
                <c:pt idx="245">
                  <c:v>490</c:v>
                </c:pt>
                <c:pt idx="246">
                  <c:v>492</c:v>
                </c:pt>
                <c:pt idx="247">
                  <c:v>494</c:v>
                </c:pt>
                <c:pt idx="248">
                  <c:v>496</c:v>
                </c:pt>
                <c:pt idx="249">
                  <c:v>498</c:v>
                </c:pt>
                <c:pt idx="250">
                  <c:v>500</c:v>
                </c:pt>
                <c:pt idx="251">
                  <c:v>502</c:v>
                </c:pt>
                <c:pt idx="252">
                  <c:v>504</c:v>
                </c:pt>
                <c:pt idx="253">
                  <c:v>506</c:v>
                </c:pt>
                <c:pt idx="254">
                  <c:v>508</c:v>
                </c:pt>
                <c:pt idx="255">
                  <c:v>510</c:v>
                </c:pt>
                <c:pt idx="256">
                  <c:v>512</c:v>
                </c:pt>
                <c:pt idx="257">
                  <c:v>514</c:v>
                </c:pt>
                <c:pt idx="258">
                  <c:v>516</c:v>
                </c:pt>
                <c:pt idx="259">
                  <c:v>518</c:v>
                </c:pt>
                <c:pt idx="260">
                  <c:v>520</c:v>
                </c:pt>
                <c:pt idx="261">
                  <c:v>522</c:v>
                </c:pt>
                <c:pt idx="262">
                  <c:v>524</c:v>
                </c:pt>
                <c:pt idx="263">
                  <c:v>526</c:v>
                </c:pt>
                <c:pt idx="264">
                  <c:v>528</c:v>
                </c:pt>
                <c:pt idx="265">
                  <c:v>530</c:v>
                </c:pt>
                <c:pt idx="266">
                  <c:v>532</c:v>
                </c:pt>
                <c:pt idx="267">
                  <c:v>534</c:v>
                </c:pt>
                <c:pt idx="268">
                  <c:v>536</c:v>
                </c:pt>
                <c:pt idx="269">
                  <c:v>538</c:v>
                </c:pt>
                <c:pt idx="270">
                  <c:v>540</c:v>
                </c:pt>
                <c:pt idx="271">
                  <c:v>542</c:v>
                </c:pt>
                <c:pt idx="272">
                  <c:v>544</c:v>
                </c:pt>
                <c:pt idx="273">
                  <c:v>546</c:v>
                </c:pt>
                <c:pt idx="274">
                  <c:v>548</c:v>
                </c:pt>
                <c:pt idx="275">
                  <c:v>550</c:v>
                </c:pt>
                <c:pt idx="276">
                  <c:v>552</c:v>
                </c:pt>
                <c:pt idx="277">
                  <c:v>554</c:v>
                </c:pt>
                <c:pt idx="278">
                  <c:v>556</c:v>
                </c:pt>
                <c:pt idx="279">
                  <c:v>558</c:v>
                </c:pt>
                <c:pt idx="280">
                  <c:v>560</c:v>
                </c:pt>
                <c:pt idx="281">
                  <c:v>562</c:v>
                </c:pt>
                <c:pt idx="282">
                  <c:v>564</c:v>
                </c:pt>
                <c:pt idx="283">
                  <c:v>566</c:v>
                </c:pt>
                <c:pt idx="284">
                  <c:v>568</c:v>
                </c:pt>
                <c:pt idx="285">
                  <c:v>570</c:v>
                </c:pt>
                <c:pt idx="286">
                  <c:v>572</c:v>
                </c:pt>
                <c:pt idx="287">
                  <c:v>574</c:v>
                </c:pt>
                <c:pt idx="288">
                  <c:v>576</c:v>
                </c:pt>
                <c:pt idx="289">
                  <c:v>578</c:v>
                </c:pt>
                <c:pt idx="290">
                  <c:v>580</c:v>
                </c:pt>
                <c:pt idx="291">
                  <c:v>582</c:v>
                </c:pt>
                <c:pt idx="292">
                  <c:v>584</c:v>
                </c:pt>
                <c:pt idx="293">
                  <c:v>586</c:v>
                </c:pt>
                <c:pt idx="294">
                  <c:v>588</c:v>
                </c:pt>
                <c:pt idx="295">
                  <c:v>590</c:v>
                </c:pt>
                <c:pt idx="296">
                  <c:v>592</c:v>
                </c:pt>
                <c:pt idx="297">
                  <c:v>594</c:v>
                </c:pt>
                <c:pt idx="298">
                  <c:v>596</c:v>
                </c:pt>
                <c:pt idx="299">
                  <c:v>598</c:v>
                </c:pt>
                <c:pt idx="300">
                  <c:v>600</c:v>
                </c:pt>
                <c:pt idx="301">
                  <c:v>602</c:v>
                </c:pt>
                <c:pt idx="302">
                  <c:v>604</c:v>
                </c:pt>
                <c:pt idx="303">
                  <c:v>606</c:v>
                </c:pt>
                <c:pt idx="304">
                  <c:v>608</c:v>
                </c:pt>
                <c:pt idx="305">
                  <c:v>610</c:v>
                </c:pt>
                <c:pt idx="306">
                  <c:v>612</c:v>
                </c:pt>
                <c:pt idx="307">
                  <c:v>614</c:v>
                </c:pt>
                <c:pt idx="308">
                  <c:v>616</c:v>
                </c:pt>
                <c:pt idx="309">
                  <c:v>618</c:v>
                </c:pt>
                <c:pt idx="310">
                  <c:v>620</c:v>
                </c:pt>
                <c:pt idx="311">
                  <c:v>622</c:v>
                </c:pt>
                <c:pt idx="312">
                  <c:v>624</c:v>
                </c:pt>
                <c:pt idx="313">
                  <c:v>626</c:v>
                </c:pt>
                <c:pt idx="314">
                  <c:v>628</c:v>
                </c:pt>
                <c:pt idx="315">
                  <c:v>630</c:v>
                </c:pt>
                <c:pt idx="316">
                  <c:v>632</c:v>
                </c:pt>
                <c:pt idx="317">
                  <c:v>634</c:v>
                </c:pt>
                <c:pt idx="318">
                  <c:v>636</c:v>
                </c:pt>
                <c:pt idx="319">
                  <c:v>638</c:v>
                </c:pt>
                <c:pt idx="320">
                  <c:v>640</c:v>
                </c:pt>
                <c:pt idx="321">
                  <c:v>642</c:v>
                </c:pt>
                <c:pt idx="322">
                  <c:v>644</c:v>
                </c:pt>
                <c:pt idx="323">
                  <c:v>646</c:v>
                </c:pt>
                <c:pt idx="324">
                  <c:v>648</c:v>
                </c:pt>
                <c:pt idx="325">
                  <c:v>650</c:v>
                </c:pt>
                <c:pt idx="326">
                  <c:v>652</c:v>
                </c:pt>
                <c:pt idx="327">
                  <c:v>654</c:v>
                </c:pt>
                <c:pt idx="328">
                  <c:v>656</c:v>
                </c:pt>
                <c:pt idx="329">
                  <c:v>658</c:v>
                </c:pt>
                <c:pt idx="330">
                  <c:v>660</c:v>
                </c:pt>
                <c:pt idx="331">
                  <c:v>662</c:v>
                </c:pt>
                <c:pt idx="332">
                  <c:v>664</c:v>
                </c:pt>
                <c:pt idx="333">
                  <c:v>666</c:v>
                </c:pt>
                <c:pt idx="334">
                  <c:v>668</c:v>
                </c:pt>
                <c:pt idx="335">
                  <c:v>670</c:v>
                </c:pt>
                <c:pt idx="336">
                  <c:v>672</c:v>
                </c:pt>
                <c:pt idx="337">
                  <c:v>674</c:v>
                </c:pt>
                <c:pt idx="338">
                  <c:v>676</c:v>
                </c:pt>
                <c:pt idx="339">
                  <c:v>678</c:v>
                </c:pt>
                <c:pt idx="340">
                  <c:v>680</c:v>
                </c:pt>
                <c:pt idx="341">
                  <c:v>682</c:v>
                </c:pt>
                <c:pt idx="342">
                  <c:v>684</c:v>
                </c:pt>
                <c:pt idx="343">
                  <c:v>686</c:v>
                </c:pt>
                <c:pt idx="344">
                  <c:v>688</c:v>
                </c:pt>
                <c:pt idx="345">
                  <c:v>690</c:v>
                </c:pt>
                <c:pt idx="346">
                  <c:v>692</c:v>
                </c:pt>
                <c:pt idx="347">
                  <c:v>694</c:v>
                </c:pt>
                <c:pt idx="348">
                  <c:v>696</c:v>
                </c:pt>
                <c:pt idx="349">
                  <c:v>698</c:v>
                </c:pt>
                <c:pt idx="350">
                  <c:v>700</c:v>
                </c:pt>
                <c:pt idx="351">
                  <c:v>702</c:v>
                </c:pt>
                <c:pt idx="352">
                  <c:v>704</c:v>
                </c:pt>
                <c:pt idx="353">
                  <c:v>706</c:v>
                </c:pt>
                <c:pt idx="354">
                  <c:v>708</c:v>
                </c:pt>
                <c:pt idx="355">
                  <c:v>710</c:v>
                </c:pt>
                <c:pt idx="356">
                  <c:v>712</c:v>
                </c:pt>
                <c:pt idx="357">
                  <c:v>714</c:v>
                </c:pt>
                <c:pt idx="358">
                  <c:v>716</c:v>
                </c:pt>
                <c:pt idx="359">
                  <c:v>718</c:v>
                </c:pt>
                <c:pt idx="360">
                  <c:v>720</c:v>
                </c:pt>
                <c:pt idx="361">
                  <c:v>722</c:v>
                </c:pt>
                <c:pt idx="362">
                  <c:v>724</c:v>
                </c:pt>
                <c:pt idx="363">
                  <c:v>726</c:v>
                </c:pt>
                <c:pt idx="364">
                  <c:v>728</c:v>
                </c:pt>
                <c:pt idx="365">
                  <c:v>730</c:v>
                </c:pt>
                <c:pt idx="366">
                  <c:v>732</c:v>
                </c:pt>
                <c:pt idx="367">
                  <c:v>734</c:v>
                </c:pt>
                <c:pt idx="368">
                  <c:v>736</c:v>
                </c:pt>
                <c:pt idx="369">
                  <c:v>738</c:v>
                </c:pt>
                <c:pt idx="370">
                  <c:v>740</c:v>
                </c:pt>
                <c:pt idx="371">
                  <c:v>742</c:v>
                </c:pt>
                <c:pt idx="372">
                  <c:v>744</c:v>
                </c:pt>
                <c:pt idx="373">
                  <c:v>746</c:v>
                </c:pt>
                <c:pt idx="374">
                  <c:v>748</c:v>
                </c:pt>
                <c:pt idx="375">
                  <c:v>750</c:v>
                </c:pt>
                <c:pt idx="376">
                  <c:v>752</c:v>
                </c:pt>
                <c:pt idx="377">
                  <c:v>754</c:v>
                </c:pt>
                <c:pt idx="378">
                  <c:v>756</c:v>
                </c:pt>
                <c:pt idx="379">
                  <c:v>758</c:v>
                </c:pt>
                <c:pt idx="380">
                  <c:v>760</c:v>
                </c:pt>
                <c:pt idx="381">
                  <c:v>762</c:v>
                </c:pt>
                <c:pt idx="382">
                  <c:v>764</c:v>
                </c:pt>
                <c:pt idx="383">
                  <c:v>766</c:v>
                </c:pt>
                <c:pt idx="384">
                  <c:v>768</c:v>
                </c:pt>
                <c:pt idx="385">
                  <c:v>770</c:v>
                </c:pt>
                <c:pt idx="386">
                  <c:v>772</c:v>
                </c:pt>
                <c:pt idx="387">
                  <c:v>774</c:v>
                </c:pt>
                <c:pt idx="388">
                  <c:v>776</c:v>
                </c:pt>
                <c:pt idx="389">
                  <c:v>778</c:v>
                </c:pt>
                <c:pt idx="390">
                  <c:v>780</c:v>
                </c:pt>
                <c:pt idx="391">
                  <c:v>782</c:v>
                </c:pt>
                <c:pt idx="392">
                  <c:v>784</c:v>
                </c:pt>
                <c:pt idx="393">
                  <c:v>786</c:v>
                </c:pt>
                <c:pt idx="394">
                  <c:v>788</c:v>
                </c:pt>
                <c:pt idx="395">
                  <c:v>790</c:v>
                </c:pt>
                <c:pt idx="396">
                  <c:v>792</c:v>
                </c:pt>
                <c:pt idx="397">
                  <c:v>794</c:v>
                </c:pt>
                <c:pt idx="398">
                  <c:v>796</c:v>
                </c:pt>
                <c:pt idx="399">
                  <c:v>798</c:v>
                </c:pt>
                <c:pt idx="400">
                  <c:v>800</c:v>
                </c:pt>
                <c:pt idx="401">
                  <c:v>802</c:v>
                </c:pt>
                <c:pt idx="402">
                  <c:v>804</c:v>
                </c:pt>
                <c:pt idx="403">
                  <c:v>806</c:v>
                </c:pt>
                <c:pt idx="404">
                  <c:v>808</c:v>
                </c:pt>
                <c:pt idx="405">
                  <c:v>810</c:v>
                </c:pt>
                <c:pt idx="406">
                  <c:v>812</c:v>
                </c:pt>
                <c:pt idx="407">
                  <c:v>814</c:v>
                </c:pt>
                <c:pt idx="408">
                  <c:v>816</c:v>
                </c:pt>
                <c:pt idx="409">
                  <c:v>818</c:v>
                </c:pt>
                <c:pt idx="410">
                  <c:v>820</c:v>
                </c:pt>
                <c:pt idx="411">
                  <c:v>822</c:v>
                </c:pt>
                <c:pt idx="412">
                  <c:v>824</c:v>
                </c:pt>
                <c:pt idx="413">
                  <c:v>826</c:v>
                </c:pt>
                <c:pt idx="414">
                  <c:v>828</c:v>
                </c:pt>
                <c:pt idx="415">
                  <c:v>830</c:v>
                </c:pt>
                <c:pt idx="416">
                  <c:v>832</c:v>
                </c:pt>
                <c:pt idx="417">
                  <c:v>834</c:v>
                </c:pt>
                <c:pt idx="418">
                  <c:v>836</c:v>
                </c:pt>
                <c:pt idx="419">
                  <c:v>838</c:v>
                </c:pt>
                <c:pt idx="420">
                  <c:v>840</c:v>
                </c:pt>
                <c:pt idx="421">
                  <c:v>842</c:v>
                </c:pt>
                <c:pt idx="422">
                  <c:v>844</c:v>
                </c:pt>
                <c:pt idx="423">
                  <c:v>846</c:v>
                </c:pt>
                <c:pt idx="424">
                  <c:v>848</c:v>
                </c:pt>
                <c:pt idx="425">
                  <c:v>850</c:v>
                </c:pt>
                <c:pt idx="426">
                  <c:v>852</c:v>
                </c:pt>
                <c:pt idx="427">
                  <c:v>854</c:v>
                </c:pt>
                <c:pt idx="428">
                  <c:v>856</c:v>
                </c:pt>
                <c:pt idx="429">
                  <c:v>858</c:v>
                </c:pt>
                <c:pt idx="430">
                  <c:v>860</c:v>
                </c:pt>
                <c:pt idx="431">
                  <c:v>862</c:v>
                </c:pt>
                <c:pt idx="432">
                  <c:v>864</c:v>
                </c:pt>
                <c:pt idx="433">
                  <c:v>866</c:v>
                </c:pt>
                <c:pt idx="434">
                  <c:v>868</c:v>
                </c:pt>
                <c:pt idx="435">
                  <c:v>870</c:v>
                </c:pt>
                <c:pt idx="436">
                  <c:v>872</c:v>
                </c:pt>
                <c:pt idx="437">
                  <c:v>874</c:v>
                </c:pt>
                <c:pt idx="438">
                  <c:v>876</c:v>
                </c:pt>
                <c:pt idx="439">
                  <c:v>878</c:v>
                </c:pt>
                <c:pt idx="440">
                  <c:v>880</c:v>
                </c:pt>
                <c:pt idx="441">
                  <c:v>882</c:v>
                </c:pt>
                <c:pt idx="442">
                  <c:v>884</c:v>
                </c:pt>
                <c:pt idx="443">
                  <c:v>886</c:v>
                </c:pt>
                <c:pt idx="444">
                  <c:v>888</c:v>
                </c:pt>
                <c:pt idx="445">
                  <c:v>890</c:v>
                </c:pt>
                <c:pt idx="446">
                  <c:v>892</c:v>
                </c:pt>
                <c:pt idx="447">
                  <c:v>894</c:v>
                </c:pt>
                <c:pt idx="448">
                  <c:v>896</c:v>
                </c:pt>
                <c:pt idx="449">
                  <c:v>898</c:v>
                </c:pt>
                <c:pt idx="450">
                  <c:v>900</c:v>
                </c:pt>
                <c:pt idx="451">
                  <c:v>902</c:v>
                </c:pt>
                <c:pt idx="452">
                  <c:v>904</c:v>
                </c:pt>
                <c:pt idx="453">
                  <c:v>906</c:v>
                </c:pt>
                <c:pt idx="454">
                  <c:v>908</c:v>
                </c:pt>
                <c:pt idx="455">
                  <c:v>910</c:v>
                </c:pt>
                <c:pt idx="456">
                  <c:v>912</c:v>
                </c:pt>
                <c:pt idx="457">
                  <c:v>914</c:v>
                </c:pt>
                <c:pt idx="458">
                  <c:v>916</c:v>
                </c:pt>
                <c:pt idx="459">
                  <c:v>918</c:v>
                </c:pt>
                <c:pt idx="460">
                  <c:v>920</c:v>
                </c:pt>
                <c:pt idx="461">
                  <c:v>922</c:v>
                </c:pt>
                <c:pt idx="462">
                  <c:v>924</c:v>
                </c:pt>
                <c:pt idx="463">
                  <c:v>926</c:v>
                </c:pt>
                <c:pt idx="464">
                  <c:v>928</c:v>
                </c:pt>
                <c:pt idx="465">
                  <c:v>930</c:v>
                </c:pt>
                <c:pt idx="466">
                  <c:v>932</c:v>
                </c:pt>
                <c:pt idx="467">
                  <c:v>934</c:v>
                </c:pt>
                <c:pt idx="468">
                  <c:v>936</c:v>
                </c:pt>
                <c:pt idx="469">
                  <c:v>938</c:v>
                </c:pt>
                <c:pt idx="470">
                  <c:v>940</c:v>
                </c:pt>
                <c:pt idx="471">
                  <c:v>942</c:v>
                </c:pt>
                <c:pt idx="472">
                  <c:v>944</c:v>
                </c:pt>
                <c:pt idx="473">
                  <c:v>946</c:v>
                </c:pt>
                <c:pt idx="474">
                  <c:v>948</c:v>
                </c:pt>
                <c:pt idx="475">
                  <c:v>950</c:v>
                </c:pt>
                <c:pt idx="476">
                  <c:v>952</c:v>
                </c:pt>
                <c:pt idx="477">
                  <c:v>954</c:v>
                </c:pt>
                <c:pt idx="478">
                  <c:v>956</c:v>
                </c:pt>
                <c:pt idx="479">
                  <c:v>958</c:v>
                </c:pt>
                <c:pt idx="480">
                  <c:v>960</c:v>
                </c:pt>
                <c:pt idx="481">
                  <c:v>962</c:v>
                </c:pt>
                <c:pt idx="482">
                  <c:v>964</c:v>
                </c:pt>
                <c:pt idx="483">
                  <c:v>966</c:v>
                </c:pt>
                <c:pt idx="484">
                  <c:v>968</c:v>
                </c:pt>
                <c:pt idx="485">
                  <c:v>970</c:v>
                </c:pt>
                <c:pt idx="486">
                  <c:v>972</c:v>
                </c:pt>
                <c:pt idx="487">
                  <c:v>974</c:v>
                </c:pt>
                <c:pt idx="488">
                  <c:v>976</c:v>
                </c:pt>
                <c:pt idx="489">
                  <c:v>978</c:v>
                </c:pt>
                <c:pt idx="490">
                  <c:v>980</c:v>
                </c:pt>
                <c:pt idx="491">
                  <c:v>982</c:v>
                </c:pt>
                <c:pt idx="492">
                  <c:v>984</c:v>
                </c:pt>
                <c:pt idx="493">
                  <c:v>986</c:v>
                </c:pt>
                <c:pt idx="494">
                  <c:v>988</c:v>
                </c:pt>
                <c:pt idx="495">
                  <c:v>990</c:v>
                </c:pt>
                <c:pt idx="496">
                  <c:v>992</c:v>
                </c:pt>
                <c:pt idx="497">
                  <c:v>994</c:v>
                </c:pt>
                <c:pt idx="498">
                  <c:v>996</c:v>
                </c:pt>
                <c:pt idx="499">
                  <c:v>998</c:v>
                </c:pt>
                <c:pt idx="500">
                  <c:v>1000</c:v>
                </c:pt>
                <c:pt idx="501">
                  <c:v>1002</c:v>
                </c:pt>
                <c:pt idx="502">
                  <c:v>1004</c:v>
                </c:pt>
                <c:pt idx="503">
                  <c:v>1006</c:v>
                </c:pt>
                <c:pt idx="504">
                  <c:v>1008</c:v>
                </c:pt>
                <c:pt idx="505">
                  <c:v>1010</c:v>
                </c:pt>
                <c:pt idx="506">
                  <c:v>1012</c:v>
                </c:pt>
                <c:pt idx="507">
                  <c:v>1014</c:v>
                </c:pt>
                <c:pt idx="508">
                  <c:v>1016</c:v>
                </c:pt>
                <c:pt idx="509">
                  <c:v>1018</c:v>
                </c:pt>
                <c:pt idx="510">
                  <c:v>1020</c:v>
                </c:pt>
                <c:pt idx="511">
                  <c:v>1022</c:v>
                </c:pt>
                <c:pt idx="512">
                  <c:v>1024</c:v>
                </c:pt>
                <c:pt idx="513">
                  <c:v>1026</c:v>
                </c:pt>
                <c:pt idx="514">
                  <c:v>1028</c:v>
                </c:pt>
                <c:pt idx="515">
                  <c:v>1030</c:v>
                </c:pt>
                <c:pt idx="516">
                  <c:v>1032</c:v>
                </c:pt>
                <c:pt idx="517">
                  <c:v>1034</c:v>
                </c:pt>
                <c:pt idx="518">
                  <c:v>1036</c:v>
                </c:pt>
                <c:pt idx="519">
                  <c:v>1038</c:v>
                </c:pt>
                <c:pt idx="520">
                  <c:v>1040</c:v>
                </c:pt>
                <c:pt idx="521">
                  <c:v>1042</c:v>
                </c:pt>
                <c:pt idx="522">
                  <c:v>1044</c:v>
                </c:pt>
                <c:pt idx="523">
                  <c:v>1046</c:v>
                </c:pt>
                <c:pt idx="524">
                  <c:v>1048</c:v>
                </c:pt>
                <c:pt idx="525">
                  <c:v>1050</c:v>
                </c:pt>
                <c:pt idx="526">
                  <c:v>1052</c:v>
                </c:pt>
                <c:pt idx="527">
                  <c:v>1054</c:v>
                </c:pt>
                <c:pt idx="528">
                  <c:v>1056</c:v>
                </c:pt>
                <c:pt idx="529">
                  <c:v>1058</c:v>
                </c:pt>
                <c:pt idx="530">
                  <c:v>1060</c:v>
                </c:pt>
                <c:pt idx="531">
                  <c:v>1062</c:v>
                </c:pt>
                <c:pt idx="532">
                  <c:v>1064</c:v>
                </c:pt>
                <c:pt idx="533">
                  <c:v>1066</c:v>
                </c:pt>
                <c:pt idx="534">
                  <c:v>1068</c:v>
                </c:pt>
                <c:pt idx="535">
                  <c:v>1070</c:v>
                </c:pt>
                <c:pt idx="536">
                  <c:v>1072</c:v>
                </c:pt>
                <c:pt idx="537">
                  <c:v>1074</c:v>
                </c:pt>
                <c:pt idx="538">
                  <c:v>1076</c:v>
                </c:pt>
                <c:pt idx="539">
                  <c:v>1078</c:v>
                </c:pt>
                <c:pt idx="540">
                  <c:v>1080</c:v>
                </c:pt>
                <c:pt idx="541">
                  <c:v>1082</c:v>
                </c:pt>
                <c:pt idx="542">
                  <c:v>1084</c:v>
                </c:pt>
                <c:pt idx="543">
                  <c:v>1086</c:v>
                </c:pt>
                <c:pt idx="544">
                  <c:v>1088</c:v>
                </c:pt>
                <c:pt idx="545">
                  <c:v>1090</c:v>
                </c:pt>
                <c:pt idx="546">
                  <c:v>1092</c:v>
                </c:pt>
                <c:pt idx="547">
                  <c:v>1094</c:v>
                </c:pt>
                <c:pt idx="548">
                  <c:v>1096</c:v>
                </c:pt>
                <c:pt idx="549">
                  <c:v>1098</c:v>
                </c:pt>
                <c:pt idx="550">
                  <c:v>1100</c:v>
                </c:pt>
                <c:pt idx="551">
                  <c:v>1102</c:v>
                </c:pt>
                <c:pt idx="552">
                  <c:v>1104</c:v>
                </c:pt>
                <c:pt idx="553">
                  <c:v>1106</c:v>
                </c:pt>
                <c:pt idx="554">
                  <c:v>1108</c:v>
                </c:pt>
                <c:pt idx="555">
                  <c:v>1110</c:v>
                </c:pt>
                <c:pt idx="556">
                  <c:v>1112</c:v>
                </c:pt>
                <c:pt idx="557">
                  <c:v>1114</c:v>
                </c:pt>
                <c:pt idx="558">
                  <c:v>1116</c:v>
                </c:pt>
                <c:pt idx="559">
                  <c:v>1118</c:v>
                </c:pt>
                <c:pt idx="560">
                  <c:v>1120</c:v>
                </c:pt>
                <c:pt idx="561">
                  <c:v>1122</c:v>
                </c:pt>
                <c:pt idx="562">
                  <c:v>1124</c:v>
                </c:pt>
                <c:pt idx="563">
                  <c:v>1126</c:v>
                </c:pt>
                <c:pt idx="564">
                  <c:v>1128</c:v>
                </c:pt>
                <c:pt idx="565">
                  <c:v>1130</c:v>
                </c:pt>
                <c:pt idx="566">
                  <c:v>1132</c:v>
                </c:pt>
                <c:pt idx="567">
                  <c:v>1134</c:v>
                </c:pt>
                <c:pt idx="568">
                  <c:v>1136</c:v>
                </c:pt>
                <c:pt idx="569">
                  <c:v>1138</c:v>
                </c:pt>
                <c:pt idx="570">
                  <c:v>1140</c:v>
                </c:pt>
                <c:pt idx="571">
                  <c:v>1142</c:v>
                </c:pt>
                <c:pt idx="572">
                  <c:v>1144</c:v>
                </c:pt>
                <c:pt idx="573">
                  <c:v>1146</c:v>
                </c:pt>
                <c:pt idx="574">
                  <c:v>1148</c:v>
                </c:pt>
                <c:pt idx="575">
                  <c:v>1150</c:v>
                </c:pt>
                <c:pt idx="576">
                  <c:v>1152</c:v>
                </c:pt>
                <c:pt idx="577">
                  <c:v>1154</c:v>
                </c:pt>
                <c:pt idx="578">
                  <c:v>1156</c:v>
                </c:pt>
                <c:pt idx="579">
                  <c:v>1158</c:v>
                </c:pt>
                <c:pt idx="580">
                  <c:v>1160</c:v>
                </c:pt>
                <c:pt idx="581">
                  <c:v>1162</c:v>
                </c:pt>
                <c:pt idx="582">
                  <c:v>1164</c:v>
                </c:pt>
                <c:pt idx="583">
                  <c:v>1166</c:v>
                </c:pt>
                <c:pt idx="584">
                  <c:v>1168</c:v>
                </c:pt>
                <c:pt idx="585">
                  <c:v>1170</c:v>
                </c:pt>
                <c:pt idx="586">
                  <c:v>1172</c:v>
                </c:pt>
                <c:pt idx="587">
                  <c:v>1174</c:v>
                </c:pt>
                <c:pt idx="588">
                  <c:v>1176</c:v>
                </c:pt>
                <c:pt idx="589">
                  <c:v>1178</c:v>
                </c:pt>
                <c:pt idx="590">
                  <c:v>1180</c:v>
                </c:pt>
                <c:pt idx="591">
                  <c:v>1182</c:v>
                </c:pt>
                <c:pt idx="592">
                  <c:v>1184</c:v>
                </c:pt>
                <c:pt idx="593">
                  <c:v>1186</c:v>
                </c:pt>
                <c:pt idx="594">
                  <c:v>1188</c:v>
                </c:pt>
                <c:pt idx="595">
                  <c:v>1190</c:v>
                </c:pt>
                <c:pt idx="596">
                  <c:v>1192</c:v>
                </c:pt>
                <c:pt idx="597">
                  <c:v>1194</c:v>
                </c:pt>
                <c:pt idx="598">
                  <c:v>1196</c:v>
                </c:pt>
                <c:pt idx="599">
                  <c:v>1198</c:v>
                </c:pt>
                <c:pt idx="600">
                  <c:v>1200</c:v>
                </c:pt>
                <c:pt idx="601">
                  <c:v>1202</c:v>
                </c:pt>
                <c:pt idx="602">
                  <c:v>1204</c:v>
                </c:pt>
                <c:pt idx="603">
                  <c:v>1206</c:v>
                </c:pt>
                <c:pt idx="604">
                  <c:v>1208</c:v>
                </c:pt>
                <c:pt idx="605">
                  <c:v>1210</c:v>
                </c:pt>
                <c:pt idx="606">
                  <c:v>1212</c:v>
                </c:pt>
                <c:pt idx="607">
                  <c:v>1214</c:v>
                </c:pt>
                <c:pt idx="608">
                  <c:v>1216</c:v>
                </c:pt>
                <c:pt idx="609">
                  <c:v>1218</c:v>
                </c:pt>
                <c:pt idx="610">
                  <c:v>1220</c:v>
                </c:pt>
                <c:pt idx="611">
                  <c:v>1222</c:v>
                </c:pt>
                <c:pt idx="612">
                  <c:v>1224</c:v>
                </c:pt>
                <c:pt idx="613">
                  <c:v>1226</c:v>
                </c:pt>
                <c:pt idx="614">
                  <c:v>1228</c:v>
                </c:pt>
                <c:pt idx="615">
                  <c:v>1230</c:v>
                </c:pt>
                <c:pt idx="616">
                  <c:v>1232</c:v>
                </c:pt>
                <c:pt idx="617">
                  <c:v>1234</c:v>
                </c:pt>
                <c:pt idx="618">
                  <c:v>1236</c:v>
                </c:pt>
                <c:pt idx="619">
                  <c:v>1238</c:v>
                </c:pt>
                <c:pt idx="620">
                  <c:v>1240</c:v>
                </c:pt>
                <c:pt idx="621">
                  <c:v>1242</c:v>
                </c:pt>
                <c:pt idx="622">
                  <c:v>1244</c:v>
                </c:pt>
                <c:pt idx="623">
                  <c:v>1246</c:v>
                </c:pt>
                <c:pt idx="624">
                  <c:v>1248</c:v>
                </c:pt>
                <c:pt idx="625">
                  <c:v>1250</c:v>
                </c:pt>
                <c:pt idx="626">
                  <c:v>1252</c:v>
                </c:pt>
                <c:pt idx="627">
                  <c:v>1254</c:v>
                </c:pt>
                <c:pt idx="628">
                  <c:v>1256</c:v>
                </c:pt>
                <c:pt idx="629">
                  <c:v>1258</c:v>
                </c:pt>
                <c:pt idx="630">
                  <c:v>1260</c:v>
                </c:pt>
                <c:pt idx="631">
                  <c:v>1262</c:v>
                </c:pt>
                <c:pt idx="632">
                  <c:v>1264</c:v>
                </c:pt>
                <c:pt idx="633">
                  <c:v>1266</c:v>
                </c:pt>
                <c:pt idx="634">
                  <c:v>1268</c:v>
                </c:pt>
                <c:pt idx="635">
                  <c:v>1270</c:v>
                </c:pt>
                <c:pt idx="636">
                  <c:v>1272</c:v>
                </c:pt>
                <c:pt idx="637">
                  <c:v>1274</c:v>
                </c:pt>
                <c:pt idx="638">
                  <c:v>1276</c:v>
                </c:pt>
                <c:pt idx="639">
                  <c:v>1278</c:v>
                </c:pt>
                <c:pt idx="640">
                  <c:v>1280</c:v>
                </c:pt>
                <c:pt idx="641">
                  <c:v>1282</c:v>
                </c:pt>
                <c:pt idx="642">
                  <c:v>1284</c:v>
                </c:pt>
                <c:pt idx="643">
                  <c:v>1286</c:v>
                </c:pt>
                <c:pt idx="644">
                  <c:v>1288</c:v>
                </c:pt>
                <c:pt idx="645">
                  <c:v>1290</c:v>
                </c:pt>
                <c:pt idx="646">
                  <c:v>1292</c:v>
                </c:pt>
                <c:pt idx="647">
                  <c:v>1294</c:v>
                </c:pt>
                <c:pt idx="648">
                  <c:v>1296</c:v>
                </c:pt>
                <c:pt idx="649">
                  <c:v>1298</c:v>
                </c:pt>
                <c:pt idx="650">
                  <c:v>1300</c:v>
                </c:pt>
                <c:pt idx="651">
                  <c:v>1302</c:v>
                </c:pt>
                <c:pt idx="652">
                  <c:v>1304</c:v>
                </c:pt>
                <c:pt idx="653">
                  <c:v>1306</c:v>
                </c:pt>
                <c:pt idx="654">
                  <c:v>1308</c:v>
                </c:pt>
                <c:pt idx="655">
                  <c:v>1310</c:v>
                </c:pt>
                <c:pt idx="656">
                  <c:v>1312</c:v>
                </c:pt>
                <c:pt idx="657">
                  <c:v>1314</c:v>
                </c:pt>
                <c:pt idx="658">
                  <c:v>1316</c:v>
                </c:pt>
                <c:pt idx="659">
                  <c:v>1318</c:v>
                </c:pt>
                <c:pt idx="660">
                  <c:v>1320</c:v>
                </c:pt>
                <c:pt idx="661">
                  <c:v>1322</c:v>
                </c:pt>
                <c:pt idx="662">
                  <c:v>1324</c:v>
                </c:pt>
                <c:pt idx="663">
                  <c:v>1326</c:v>
                </c:pt>
                <c:pt idx="664">
                  <c:v>1328</c:v>
                </c:pt>
                <c:pt idx="665">
                  <c:v>1330</c:v>
                </c:pt>
                <c:pt idx="666">
                  <c:v>1332</c:v>
                </c:pt>
                <c:pt idx="667">
                  <c:v>1334</c:v>
                </c:pt>
                <c:pt idx="668">
                  <c:v>1336</c:v>
                </c:pt>
                <c:pt idx="669">
                  <c:v>1338</c:v>
                </c:pt>
                <c:pt idx="670">
                  <c:v>1340</c:v>
                </c:pt>
                <c:pt idx="671">
                  <c:v>1342</c:v>
                </c:pt>
                <c:pt idx="672">
                  <c:v>1344</c:v>
                </c:pt>
                <c:pt idx="673">
                  <c:v>1346</c:v>
                </c:pt>
                <c:pt idx="674">
                  <c:v>1348</c:v>
                </c:pt>
                <c:pt idx="675">
                  <c:v>1350</c:v>
                </c:pt>
                <c:pt idx="676">
                  <c:v>1352</c:v>
                </c:pt>
                <c:pt idx="677">
                  <c:v>1354</c:v>
                </c:pt>
                <c:pt idx="678">
                  <c:v>1356</c:v>
                </c:pt>
                <c:pt idx="679">
                  <c:v>1358</c:v>
                </c:pt>
                <c:pt idx="680">
                  <c:v>1360</c:v>
                </c:pt>
                <c:pt idx="681">
                  <c:v>1362</c:v>
                </c:pt>
                <c:pt idx="682">
                  <c:v>1364</c:v>
                </c:pt>
                <c:pt idx="683">
                  <c:v>1366</c:v>
                </c:pt>
                <c:pt idx="684">
                  <c:v>1368</c:v>
                </c:pt>
                <c:pt idx="685">
                  <c:v>1370</c:v>
                </c:pt>
                <c:pt idx="686">
                  <c:v>1372</c:v>
                </c:pt>
                <c:pt idx="687">
                  <c:v>1374</c:v>
                </c:pt>
                <c:pt idx="688">
                  <c:v>1376</c:v>
                </c:pt>
                <c:pt idx="689">
                  <c:v>1378</c:v>
                </c:pt>
                <c:pt idx="690">
                  <c:v>1380</c:v>
                </c:pt>
                <c:pt idx="691">
                  <c:v>1382</c:v>
                </c:pt>
                <c:pt idx="692">
                  <c:v>1384</c:v>
                </c:pt>
                <c:pt idx="693">
                  <c:v>1386</c:v>
                </c:pt>
                <c:pt idx="694">
                  <c:v>1388</c:v>
                </c:pt>
                <c:pt idx="695">
                  <c:v>1390</c:v>
                </c:pt>
                <c:pt idx="696">
                  <c:v>1392</c:v>
                </c:pt>
                <c:pt idx="697">
                  <c:v>1394</c:v>
                </c:pt>
                <c:pt idx="698">
                  <c:v>1396</c:v>
                </c:pt>
                <c:pt idx="699">
                  <c:v>1398</c:v>
                </c:pt>
                <c:pt idx="700">
                  <c:v>1400</c:v>
                </c:pt>
                <c:pt idx="701">
                  <c:v>1402</c:v>
                </c:pt>
                <c:pt idx="702">
                  <c:v>1404</c:v>
                </c:pt>
                <c:pt idx="703">
                  <c:v>1406</c:v>
                </c:pt>
                <c:pt idx="704">
                  <c:v>1408</c:v>
                </c:pt>
                <c:pt idx="705">
                  <c:v>1410</c:v>
                </c:pt>
                <c:pt idx="706">
                  <c:v>1412</c:v>
                </c:pt>
                <c:pt idx="707">
                  <c:v>1414</c:v>
                </c:pt>
                <c:pt idx="708">
                  <c:v>1416</c:v>
                </c:pt>
                <c:pt idx="709">
                  <c:v>1418</c:v>
                </c:pt>
                <c:pt idx="710">
                  <c:v>1420</c:v>
                </c:pt>
                <c:pt idx="711">
                  <c:v>1422</c:v>
                </c:pt>
                <c:pt idx="712">
                  <c:v>1424</c:v>
                </c:pt>
                <c:pt idx="713">
                  <c:v>1426</c:v>
                </c:pt>
                <c:pt idx="714">
                  <c:v>1428</c:v>
                </c:pt>
                <c:pt idx="715">
                  <c:v>1430</c:v>
                </c:pt>
                <c:pt idx="716">
                  <c:v>1432</c:v>
                </c:pt>
                <c:pt idx="717">
                  <c:v>1434</c:v>
                </c:pt>
                <c:pt idx="718">
                  <c:v>1436</c:v>
                </c:pt>
                <c:pt idx="719">
                  <c:v>1438</c:v>
                </c:pt>
                <c:pt idx="720">
                  <c:v>1440</c:v>
                </c:pt>
                <c:pt idx="721">
                  <c:v>1442</c:v>
                </c:pt>
                <c:pt idx="722">
                  <c:v>1444</c:v>
                </c:pt>
                <c:pt idx="723">
                  <c:v>1446</c:v>
                </c:pt>
                <c:pt idx="724">
                  <c:v>1448</c:v>
                </c:pt>
                <c:pt idx="725">
                  <c:v>1450</c:v>
                </c:pt>
                <c:pt idx="726">
                  <c:v>1452</c:v>
                </c:pt>
                <c:pt idx="727">
                  <c:v>1454</c:v>
                </c:pt>
                <c:pt idx="728">
                  <c:v>1456</c:v>
                </c:pt>
                <c:pt idx="729">
                  <c:v>1458</c:v>
                </c:pt>
                <c:pt idx="730">
                  <c:v>1460</c:v>
                </c:pt>
                <c:pt idx="731">
                  <c:v>1462</c:v>
                </c:pt>
                <c:pt idx="732">
                  <c:v>1464</c:v>
                </c:pt>
                <c:pt idx="733">
                  <c:v>1466</c:v>
                </c:pt>
                <c:pt idx="734">
                  <c:v>1468</c:v>
                </c:pt>
                <c:pt idx="735">
                  <c:v>1470</c:v>
                </c:pt>
                <c:pt idx="736">
                  <c:v>1472</c:v>
                </c:pt>
                <c:pt idx="737">
                  <c:v>1474</c:v>
                </c:pt>
                <c:pt idx="738">
                  <c:v>1476</c:v>
                </c:pt>
                <c:pt idx="739">
                  <c:v>1478</c:v>
                </c:pt>
                <c:pt idx="740">
                  <c:v>1480</c:v>
                </c:pt>
                <c:pt idx="741">
                  <c:v>1482</c:v>
                </c:pt>
                <c:pt idx="742">
                  <c:v>1484</c:v>
                </c:pt>
                <c:pt idx="743">
                  <c:v>1486</c:v>
                </c:pt>
                <c:pt idx="744">
                  <c:v>1488</c:v>
                </c:pt>
                <c:pt idx="745">
                  <c:v>1490</c:v>
                </c:pt>
                <c:pt idx="746">
                  <c:v>1492</c:v>
                </c:pt>
                <c:pt idx="747">
                  <c:v>1494</c:v>
                </c:pt>
                <c:pt idx="748">
                  <c:v>1496</c:v>
                </c:pt>
                <c:pt idx="749">
                  <c:v>1498</c:v>
                </c:pt>
                <c:pt idx="750">
                  <c:v>1500</c:v>
                </c:pt>
                <c:pt idx="751">
                  <c:v>1502</c:v>
                </c:pt>
                <c:pt idx="752">
                  <c:v>1504</c:v>
                </c:pt>
                <c:pt idx="753">
                  <c:v>1506</c:v>
                </c:pt>
                <c:pt idx="754">
                  <c:v>1508</c:v>
                </c:pt>
                <c:pt idx="755">
                  <c:v>1510</c:v>
                </c:pt>
                <c:pt idx="756">
                  <c:v>1512</c:v>
                </c:pt>
                <c:pt idx="757">
                  <c:v>1514</c:v>
                </c:pt>
                <c:pt idx="758">
                  <c:v>1516</c:v>
                </c:pt>
                <c:pt idx="759">
                  <c:v>1518</c:v>
                </c:pt>
                <c:pt idx="760">
                  <c:v>1520</c:v>
                </c:pt>
                <c:pt idx="761">
                  <c:v>1522</c:v>
                </c:pt>
                <c:pt idx="762">
                  <c:v>1524</c:v>
                </c:pt>
                <c:pt idx="763">
                  <c:v>1526</c:v>
                </c:pt>
                <c:pt idx="764">
                  <c:v>1528</c:v>
                </c:pt>
                <c:pt idx="765">
                  <c:v>1530</c:v>
                </c:pt>
                <c:pt idx="766">
                  <c:v>1532</c:v>
                </c:pt>
                <c:pt idx="767">
                  <c:v>1534</c:v>
                </c:pt>
                <c:pt idx="768">
                  <c:v>1536</c:v>
                </c:pt>
                <c:pt idx="769">
                  <c:v>1538</c:v>
                </c:pt>
                <c:pt idx="770">
                  <c:v>1540</c:v>
                </c:pt>
                <c:pt idx="771">
                  <c:v>1542</c:v>
                </c:pt>
                <c:pt idx="772">
                  <c:v>1544</c:v>
                </c:pt>
                <c:pt idx="773">
                  <c:v>1546</c:v>
                </c:pt>
                <c:pt idx="774">
                  <c:v>1548</c:v>
                </c:pt>
                <c:pt idx="775">
                  <c:v>1550</c:v>
                </c:pt>
                <c:pt idx="776">
                  <c:v>1552</c:v>
                </c:pt>
                <c:pt idx="777">
                  <c:v>1554</c:v>
                </c:pt>
                <c:pt idx="778">
                  <c:v>1556</c:v>
                </c:pt>
                <c:pt idx="779">
                  <c:v>1558</c:v>
                </c:pt>
                <c:pt idx="780">
                  <c:v>1560</c:v>
                </c:pt>
                <c:pt idx="781">
                  <c:v>1562</c:v>
                </c:pt>
                <c:pt idx="782">
                  <c:v>1564</c:v>
                </c:pt>
                <c:pt idx="783">
                  <c:v>1566</c:v>
                </c:pt>
                <c:pt idx="784">
                  <c:v>1568</c:v>
                </c:pt>
                <c:pt idx="785">
                  <c:v>1570</c:v>
                </c:pt>
                <c:pt idx="786">
                  <c:v>1572</c:v>
                </c:pt>
                <c:pt idx="787">
                  <c:v>1574</c:v>
                </c:pt>
                <c:pt idx="788">
                  <c:v>1576</c:v>
                </c:pt>
                <c:pt idx="789">
                  <c:v>1578</c:v>
                </c:pt>
                <c:pt idx="790">
                  <c:v>1580</c:v>
                </c:pt>
                <c:pt idx="791">
                  <c:v>1582</c:v>
                </c:pt>
                <c:pt idx="792">
                  <c:v>1584</c:v>
                </c:pt>
                <c:pt idx="793">
                  <c:v>1586</c:v>
                </c:pt>
                <c:pt idx="794">
                  <c:v>1588</c:v>
                </c:pt>
                <c:pt idx="795">
                  <c:v>1590</c:v>
                </c:pt>
                <c:pt idx="796">
                  <c:v>1592</c:v>
                </c:pt>
                <c:pt idx="797">
                  <c:v>1594</c:v>
                </c:pt>
                <c:pt idx="798">
                  <c:v>1596</c:v>
                </c:pt>
                <c:pt idx="799">
                  <c:v>1598</c:v>
                </c:pt>
                <c:pt idx="800">
                  <c:v>1600</c:v>
                </c:pt>
                <c:pt idx="801">
                  <c:v>1602</c:v>
                </c:pt>
                <c:pt idx="802">
                  <c:v>1604</c:v>
                </c:pt>
                <c:pt idx="803">
                  <c:v>1606</c:v>
                </c:pt>
                <c:pt idx="804">
                  <c:v>1608</c:v>
                </c:pt>
                <c:pt idx="805">
                  <c:v>1610</c:v>
                </c:pt>
                <c:pt idx="806">
                  <c:v>1612</c:v>
                </c:pt>
                <c:pt idx="807">
                  <c:v>1614</c:v>
                </c:pt>
                <c:pt idx="808">
                  <c:v>1616</c:v>
                </c:pt>
                <c:pt idx="809">
                  <c:v>1618</c:v>
                </c:pt>
                <c:pt idx="810">
                  <c:v>1620</c:v>
                </c:pt>
                <c:pt idx="811">
                  <c:v>1622</c:v>
                </c:pt>
                <c:pt idx="812">
                  <c:v>1624</c:v>
                </c:pt>
                <c:pt idx="813">
                  <c:v>1626</c:v>
                </c:pt>
                <c:pt idx="814">
                  <c:v>1628</c:v>
                </c:pt>
                <c:pt idx="815">
                  <c:v>1630</c:v>
                </c:pt>
                <c:pt idx="816">
                  <c:v>1632</c:v>
                </c:pt>
                <c:pt idx="817">
                  <c:v>1634</c:v>
                </c:pt>
                <c:pt idx="818">
                  <c:v>1636</c:v>
                </c:pt>
                <c:pt idx="819">
                  <c:v>1638</c:v>
                </c:pt>
                <c:pt idx="820">
                  <c:v>1640</c:v>
                </c:pt>
                <c:pt idx="821">
                  <c:v>1642</c:v>
                </c:pt>
                <c:pt idx="822">
                  <c:v>1644</c:v>
                </c:pt>
                <c:pt idx="823">
                  <c:v>1646</c:v>
                </c:pt>
                <c:pt idx="824">
                  <c:v>1648</c:v>
                </c:pt>
                <c:pt idx="825">
                  <c:v>1650</c:v>
                </c:pt>
                <c:pt idx="826">
                  <c:v>1652</c:v>
                </c:pt>
                <c:pt idx="827">
                  <c:v>1654</c:v>
                </c:pt>
                <c:pt idx="828">
                  <c:v>1656</c:v>
                </c:pt>
                <c:pt idx="829">
                  <c:v>1658</c:v>
                </c:pt>
                <c:pt idx="830">
                  <c:v>1660</c:v>
                </c:pt>
                <c:pt idx="831">
                  <c:v>1662</c:v>
                </c:pt>
                <c:pt idx="832">
                  <c:v>1664</c:v>
                </c:pt>
                <c:pt idx="833">
                  <c:v>1666</c:v>
                </c:pt>
                <c:pt idx="834">
                  <c:v>1668</c:v>
                </c:pt>
                <c:pt idx="835">
                  <c:v>1670</c:v>
                </c:pt>
                <c:pt idx="836">
                  <c:v>1672</c:v>
                </c:pt>
                <c:pt idx="837">
                  <c:v>1674</c:v>
                </c:pt>
                <c:pt idx="838">
                  <c:v>1676</c:v>
                </c:pt>
                <c:pt idx="839">
                  <c:v>1678</c:v>
                </c:pt>
                <c:pt idx="840">
                  <c:v>1680</c:v>
                </c:pt>
                <c:pt idx="841">
                  <c:v>1682</c:v>
                </c:pt>
                <c:pt idx="842">
                  <c:v>1684</c:v>
                </c:pt>
                <c:pt idx="843">
                  <c:v>1686</c:v>
                </c:pt>
                <c:pt idx="844">
                  <c:v>1688</c:v>
                </c:pt>
                <c:pt idx="845">
                  <c:v>1690</c:v>
                </c:pt>
                <c:pt idx="846">
                  <c:v>1692</c:v>
                </c:pt>
                <c:pt idx="847">
                  <c:v>1694</c:v>
                </c:pt>
                <c:pt idx="848">
                  <c:v>1696</c:v>
                </c:pt>
                <c:pt idx="849">
                  <c:v>1698</c:v>
                </c:pt>
                <c:pt idx="850">
                  <c:v>1700</c:v>
                </c:pt>
                <c:pt idx="851">
                  <c:v>1702</c:v>
                </c:pt>
                <c:pt idx="852">
                  <c:v>1704</c:v>
                </c:pt>
                <c:pt idx="853">
                  <c:v>1706</c:v>
                </c:pt>
                <c:pt idx="854">
                  <c:v>1708</c:v>
                </c:pt>
                <c:pt idx="855">
                  <c:v>1710</c:v>
                </c:pt>
                <c:pt idx="856">
                  <c:v>1712</c:v>
                </c:pt>
                <c:pt idx="857">
                  <c:v>1714</c:v>
                </c:pt>
                <c:pt idx="858">
                  <c:v>1716</c:v>
                </c:pt>
                <c:pt idx="859">
                  <c:v>1718</c:v>
                </c:pt>
                <c:pt idx="860">
                  <c:v>1720</c:v>
                </c:pt>
                <c:pt idx="861">
                  <c:v>1722</c:v>
                </c:pt>
                <c:pt idx="862">
                  <c:v>1724</c:v>
                </c:pt>
                <c:pt idx="863">
                  <c:v>1726</c:v>
                </c:pt>
                <c:pt idx="864">
                  <c:v>1728</c:v>
                </c:pt>
                <c:pt idx="865">
                  <c:v>1730</c:v>
                </c:pt>
                <c:pt idx="866">
                  <c:v>1732</c:v>
                </c:pt>
                <c:pt idx="867">
                  <c:v>1734</c:v>
                </c:pt>
                <c:pt idx="868">
                  <c:v>1736</c:v>
                </c:pt>
                <c:pt idx="869">
                  <c:v>1738</c:v>
                </c:pt>
                <c:pt idx="870">
                  <c:v>1740</c:v>
                </c:pt>
                <c:pt idx="871">
                  <c:v>1742</c:v>
                </c:pt>
                <c:pt idx="872">
                  <c:v>1744</c:v>
                </c:pt>
                <c:pt idx="873">
                  <c:v>1746</c:v>
                </c:pt>
                <c:pt idx="874">
                  <c:v>1748</c:v>
                </c:pt>
                <c:pt idx="875">
                  <c:v>1750</c:v>
                </c:pt>
                <c:pt idx="876">
                  <c:v>1752</c:v>
                </c:pt>
                <c:pt idx="877">
                  <c:v>1754</c:v>
                </c:pt>
                <c:pt idx="878">
                  <c:v>1756</c:v>
                </c:pt>
                <c:pt idx="879">
                  <c:v>1758</c:v>
                </c:pt>
                <c:pt idx="880">
                  <c:v>1760</c:v>
                </c:pt>
                <c:pt idx="881">
                  <c:v>1762</c:v>
                </c:pt>
                <c:pt idx="882">
                  <c:v>1764</c:v>
                </c:pt>
                <c:pt idx="883">
                  <c:v>1766</c:v>
                </c:pt>
                <c:pt idx="884">
                  <c:v>1768</c:v>
                </c:pt>
                <c:pt idx="885">
                  <c:v>1770</c:v>
                </c:pt>
                <c:pt idx="886">
                  <c:v>1772</c:v>
                </c:pt>
                <c:pt idx="887">
                  <c:v>1774</c:v>
                </c:pt>
                <c:pt idx="888">
                  <c:v>1776</c:v>
                </c:pt>
                <c:pt idx="889">
                  <c:v>1778</c:v>
                </c:pt>
                <c:pt idx="890">
                  <c:v>1780</c:v>
                </c:pt>
                <c:pt idx="891">
                  <c:v>1782</c:v>
                </c:pt>
                <c:pt idx="892">
                  <c:v>1784</c:v>
                </c:pt>
                <c:pt idx="893">
                  <c:v>1786</c:v>
                </c:pt>
                <c:pt idx="894">
                  <c:v>1788</c:v>
                </c:pt>
                <c:pt idx="895">
                  <c:v>1790</c:v>
                </c:pt>
                <c:pt idx="896">
                  <c:v>1792</c:v>
                </c:pt>
                <c:pt idx="897">
                  <c:v>1794</c:v>
                </c:pt>
                <c:pt idx="898">
                  <c:v>1796</c:v>
                </c:pt>
                <c:pt idx="899">
                  <c:v>1798</c:v>
                </c:pt>
                <c:pt idx="900">
                  <c:v>1800</c:v>
                </c:pt>
                <c:pt idx="901">
                  <c:v>1802</c:v>
                </c:pt>
                <c:pt idx="902">
                  <c:v>1804</c:v>
                </c:pt>
                <c:pt idx="903">
                  <c:v>1806</c:v>
                </c:pt>
                <c:pt idx="904">
                  <c:v>1808</c:v>
                </c:pt>
                <c:pt idx="905">
                  <c:v>1810</c:v>
                </c:pt>
                <c:pt idx="906">
                  <c:v>1812</c:v>
                </c:pt>
                <c:pt idx="907">
                  <c:v>1814</c:v>
                </c:pt>
                <c:pt idx="908">
                  <c:v>1816</c:v>
                </c:pt>
                <c:pt idx="909">
                  <c:v>1818</c:v>
                </c:pt>
                <c:pt idx="910">
                  <c:v>1820</c:v>
                </c:pt>
                <c:pt idx="911">
                  <c:v>1822</c:v>
                </c:pt>
                <c:pt idx="912">
                  <c:v>1824</c:v>
                </c:pt>
                <c:pt idx="913">
                  <c:v>1826</c:v>
                </c:pt>
                <c:pt idx="914">
                  <c:v>1828</c:v>
                </c:pt>
                <c:pt idx="915">
                  <c:v>1830</c:v>
                </c:pt>
                <c:pt idx="916">
                  <c:v>1832</c:v>
                </c:pt>
                <c:pt idx="917">
                  <c:v>1834</c:v>
                </c:pt>
                <c:pt idx="918">
                  <c:v>1836</c:v>
                </c:pt>
                <c:pt idx="919">
                  <c:v>1838</c:v>
                </c:pt>
                <c:pt idx="920">
                  <c:v>1840</c:v>
                </c:pt>
                <c:pt idx="921">
                  <c:v>1842</c:v>
                </c:pt>
                <c:pt idx="922">
                  <c:v>1844</c:v>
                </c:pt>
                <c:pt idx="923">
                  <c:v>1846</c:v>
                </c:pt>
                <c:pt idx="924">
                  <c:v>1848</c:v>
                </c:pt>
                <c:pt idx="925">
                  <c:v>1850</c:v>
                </c:pt>
                <c:pt idx="926">
                  <c:v>1852</c:v>
                </c:pt>
                <c:pt idx="927">
                  <c:v>1854</c:v>
                </c:pt>
                <c:pt idx="928">
                  <c:v>1856</c:v>
                </c:pt>
                <c:pt idx="929">
                  <c:v>1858</c:v>
                </c:pt>
                <c:pt idx="930">
                  <c:v>1860</c:v>
                </c:pt>
                <c:pt idx="931">
                  <c:v>1862</c:v>
                </c:pt>
                <c:pt idx="932">
                  <c:v>1864</c:v>
                </c:pt>
                <c:pt idx="933">
                  <c:v>1866</c:v>
                </c:pt>
                <c:pt idx="934">
                  <c:v>1868</c:v>
                </c:pt>
                <c:pt idx="935">
                  <c:v>1870</c:v>
                </c:pt>
                <c:pt idx="936">
                  <c:v>1872</c:v>
                </c:pt>
                <c:pt idx="937">
                  <c:v>1874</c:v>
                </c:pt>
                <c:pt idx="938">
                  <c:v>1876</c:v>
                </c:pt>
                <c:pt idx="939">
                  <c:v>1878</c:v>
                </c:pt>
                <c:pt idx="940">
                  <c:v>1880</c:v>
                </c:pt>
                <c:pt idx="941">
                  <c:v>1882</c:v>
                </c:pt>
                <c:pt idx="942">
                  <c:v>1884</c:v>
                </c:pt>
                <c:pt idx="943">
                  <c:v>1886</c:v>
                </c:pt>
                <c:pt idx="944">
                  <c:v>1888</c:v>
                </c:pt>
                <c:pt idx="945">
                  <c:v>1890</c:v>
                </c:pt>
                <c:pt idx="946">
                  <c:v>1892</c:v>
                </c:pt>
                <c:pt idx="947">
                  <c:v>1894</c:v>
                </c:pt>
                <c:pt idx="948">
                  <c:v>1896</c:v>
                </c:pt>
                <c:pt idx="949">
                  <c:v>1898</c:v>
                </c:pt>
                <c:pt idx="950">
                  <c:v>1900</c:v>
                </c:pt>
                <c:pt idx="951">
                  <c:v>1902</c:v>
                </c:pt>
                <c:pt idx="952">
                  <c:v>1904</c:v>
                </c:pt>
                <c:pt idx="953">
                  <c:v>1906</c:v>
                </c:pt>
                <c:pt idx="954">
                  <c:v>1908</c:v>
                </c:pt>
                <c:pt idx="955">
                  <c:v>1910</c:v>
                </c:pt>
                <c:pt idx="956">
                  <c:v>1912</c:v>
                </c:pt>
                <c:pt idx="957">
                  <c:v>1914</c:v>
                </c:pt>
                <c:pt idx="958">
                  <c:v>1916</c:v>
                </c:pt>
                <c:pt idx="959">
                  <c:v>1918</c:v>
                </c:pt>
                <c:pt idx="960">
                  <c:v>1920</c:v>
                </c:pt>
                <c:pt idx="961">
                  <c:v>1922</c:v>
                </c:pt>
                <c:pt idx="962">
                  <c:v>1924</c:v>
                </c:pt>
                <c:pt idx="963">
                  <c:v>1926</c:v>
                </c:pt>
                <c:pt idx="964">
                  <c:v>1928</c:v>
                </c:pt>
                <c:pt idx="965">
                  <c:v>1930</c:v>
                </c:pt>
                <c:pt idx="966">
                  <c:v>1932</c:v>
                </c:pt>
                <c:pt idx="967">
                  <c:v>1934</c:v>
                </c:pt>
                <c:pt idx="968">
                  <c:v>1936</c:v>
                </c:pt>
                <c:pt idx="969">
                  <c:v>1938</c:v>
                </c:pt>
                <c:pt idx="970">
                  <c:v>1940</c:v>
                </c:pt>
                <c:pt idx="971">
                  <c:v>1942</c:v>
                </c:pt>
                <c:pt idx="972">
                  <c:v>1944</c:v>
                </c:pt>
                <c:pt idx="973">
                  <c:v>1946</c:v>
                </c:pt>
                <c:pt idx="974">
                  <c:v>1948</c:v>
                </c:pt>
                <c:pt idx="975">
                  <c:v>1950</c:v>
                </c:pt>
                <c:pt idx="976">
                  <c:v>1952</c:v>
                </c:pt>
                <c:pt idx="977">
                  <c:v>1954</c:v>
                </c:pt>
                <c:pt idx="978">
                  <c:v>1956</c:v>
                </c:pt>
                <c:pt idx="979">
                  <c:v>1958</c:v>
                </c:pt>
                <c:pt idx="980">
                  <c:v>1960</c:v>
                </c:pt>
                <c:pt idx="981">
                  <c:v>1962</c:v>
                </c:pt>
                <c:pt idx="982">
                  <c:v>1964</c:v>
                </c:pt>
                <c:pt idx="983">
                  <c:v>1966</c:v>
                </c:pt>
                <c:pt idx="984">
                  <c:v>1968</c:v>
                </c:pt>
                <c:pt idx="985">
                  <c:v>1970</c:v>
                </c:pt>
                <c:pt idx="986">
                  <c:v>1972</c:v>
                </c:pt>
                <c:pt idx="987">
                  <c:v>1974</c:v>
                </c:pt>
                <c:pt idx="988">
                  <c:v>1976</c:v>
                </c:pt>
                <c:pt idx="989">
                  <c:v>1978</c:v>
                </c:pt>
                <c:pt idx="990">
                  <c:v>1980</c:v>
                </c:pt>
                <c:pt idx="991">
                  <c:v>1982</c:v>
                </c:pt>
                <c:pt idx="992">
                  <c:v>1984</c:v>
                </c:pt>
                <c:pt idx="993">
                  <c:v>1986</c:v>
                </c:pt>
                <c:pt idx="994">
                  <c:v>1988</c:v>
                </c:pt>
                <c:pt idx="995">
                  <c:v>1990</c:v>
                </c:pt>
                <c:pt idx="996">
                  <c:v>1992</c:v>
                </c:pt>
                <c:pt idx="997">
                  <c:v>1994</c:v>
                </c:pt>
                <c:pt idx="998">
                  <c:v>1996</c:v>
                </c:pt>
                <c:pt idx="999">
                  <c:v>1998</c:v>
                </c:pt>
                <c:pt idx="1000">
                  <c:v>2000</c:v>
                </c:pt>
                <c:pt idx="1001">
                  <c:v>2002</c:v>
                </c:pt>
                <c:pt idx="1002">
                  <c:v>2004</c:v>
                </c:pt>
                <c:pt idx="1003">
                  <c:v>2006</c:v>
                </c:pt>
                <c:pt idx="1004">
                  <c:v>2008</c:v>
                </c:pt>
                <c:pt idx="1005">
                  <c:v>2010</c:v>
                </c:pt>
                <c:pt idx="1006">
                  <c:v>2012</c:v>
                </c:pt>
                <c:pt idx="1007">
                  <c:v>2014</c:v>
                </c:pt>
                <c:pt idx="1008">
                  <c:v>2016</c:v>
                </c:pt>
                <c:pt idx="1009">
                  <c:v>2018</c:v>
                </c:pt>
                <c:pt idx="1010">
                  <c:v>2020</c:v>
                </c:pt>
                <c:pt idx="1011">
                  <c:v>2022</c:v>
                </c:pt>
                <c:pt idx="1012">
                  <c:v>2024</c:v>
                </c:pt>
                <c:pt idx="1013">
                  <c:v>2026</c:v>
                </c:pt>
                <c:pt idx="1014">
                  <c:v>2028</c:v>
                </c:pt>
                <c:pt idx="1015">
                  <c:v>2030</c:v>
                </c:pt>
                <c:pt idx="1016">
                  <c:v>2032</c:v>
                </c:pt>
                <c:pt idx="1017">
                  <c:v>2034</c:v>
                </c:pt>
                <c:pt idx="1018">
                  <c:v>2036</c:v>
                </c:pt>
                <c:pt idx="1019">
                  <c:v>2038</c:v>
                </c:pt>
                <c:pt idx="1020">
                  <c:v>2040</c:v>
                </c:pt>
                <c:pt idx="1021">
                  <c:v>2042</c:v>
                </c:pt>
                <c:pt idx="1022">
                  <c:v>2044</c:v>
                </c:pt>
                <c:pt idx="1023">
                  <c:v>2046</c:v>
                </c:pt>
                <c:pt idx="1024">
                  <c:v>2048</c:v>
                </c:pt>
                <c:pt idx="1025">
                  <c:v>2050</c:v>
                </c:pt>
                <c:pt idx="1026">
                  <c:v>2052</c:v>
                </c:pt>
                <c:pt idx="1027">
                  <c:v>2054</c:v>
                </c:pt>
                <c:pt idx="1028">
                  <c:v>2056</c:v>
                </c:pt>
                <c:pt idx="1029">
                  <c:v>2058</c:v>
                </c:pt>
                <c:pt idx="1030">
                  <c:v>2060</c:v>
                </c:pt>
                <c:pt idx="1031">
                  <c:v>2062</c:v>
                </c:pt>
                <c:pt idx="1032">
                  <c:v>2064</c:v>
                </c:pt>
                <c:pt idx="1033">
                  <c:v>2066</c:v>
                </c:pt>
                <c:pt idx="1034">
                  <c:v>2068</c:v>
                </c:pt>
                <c:pt idx="1035">
                  <c:v>2070</c:v>
                </c:pt>
                <c:pt idx="1036">
                  <c:v>2072</c:v>
                </c:pt>
                <c:pt idx="1037">
                  <c:v>2074</c:v>
                </c:pt>
                <c:pt idx="1038">
                  <c:v>2076</c:v>
                </c:pt>
                <c:pt idx="1039">
                  <c:v>2078</c:v>
                </c:pt>
                <c:pt idx="1040">
                  <c:v>2080</c:v>
                </c:pt>
                <c:pt idx="1041">
                  <c:v>2082</c:v>
                </c:pt>
                <c:pt idx="1042">
                  <c:v>2084</c:v>
                </c:pt>
                <c:pt idx="1043">
                  <c:v>2086</c:v>
                </c:pt>
                <c:pt idx="1044">
                  <c:v>2088</c:v>
                </c:pt>
                <c:pt idx="1045">
                  <c:v>2090</c:v>
                </c:pt>
                <c:pt idx="1046">
                  <c:v>2092</c:v>
                </c:pt>
                <c:pt idx="1047">
                  <c:v>2094</c:v>
                </c:pt>
                <c:pt idx="1048">
                  <c:v>2096</c:v>
                </c:pt>
                <c:pt idx="1049">
                  <c:v>2098</c:v>
                </c:pt>
                <c:pt idx="1050">
                  <c:v>2100</c:v>
                </c:pt>
                <c:pt idx="1051">
                  <c:v>2102</c:v>
                </c:pt>
                <c:pt idx="1052">
                  <c:v>2104</c:v>
                </c:pt>
                <c:pt idx="1053">
                  <c:v>2106</c:v>
                </c:pt>
                <c:pt idx="1054">
                  <c:v>2108</c:v>
                </c:pt>
                <c:pt idx="1055">
                  <c:v>2110</c:v>
                </c:pt>
                <c:pt idx="1056">
                  <c:v>2112</c:v>
                </c:pt>
                <c:pt idx="1057">
                  <c:v>2114</c:v>
                </c:pt>
                <c:pt idx="1058">
                  <c:v>2116</c:v>
                </c:pt>
                <c:pt idx="1059">
                  <c:v>2118</c:v>
                </c:pt>
                <c:pt idx="1060">
                  <c:v>2120</c:v>
                </c:pt>
                <c:pt idx="1061">
                  <c:v>2122</c:v>
                </c:pt>
                <c:pt idx="1062">
                  <c:v>2124</c:v>
                </c:pt>
                <c:pt idx="1063">
                  <c:v>2126</c:v>
                </c:pt>
                <c:pt idx="1064">
                  <c:v>2128</c:v>
                </c:pt>
                <c:pt idx="1065">
                  <c:v>2130</c:v>
                </c:pt>
                <c:pt idx="1066">
                  <c:v>2132</c:v>
                </c:pt>
                <c:pt idx="1067">
                  <c:v>2134</c:v>
                </c:pt>
                <c:pt idx="1068">
                  <c:v>2136</c:v>
                </c:pt>
                <c:pt idx="1069">
                  <c:v>2138</c:v>
                </c:pt>
                <c:pt idx="1070">
                  <c:v>2140</c:v>
                </c:pt>
                <c:pt idx="1071">
                  <c:v>2142</c:v>
                </c:pt>
                <c:pt idx="1072">
                  <c:v>2144</c:v>
                </c:pt>
                <c:pt idx="1073">
                  <c:v>2146</c:v>
                </c:pt>
                <c:pt idx="1074">
                  <c:v>2148</c:v>
                </c:pt>
                <c:pt idx="1075">
                  <c:v>2150</c:v>
                </c:pt>
                <c:pt idx="1076">
                  <c:v>2152</c:v>
                </c:pt>
                <c:pt idx="1077">
                  <c:v>2154</c:v>
                </c:pt>
                <c:pt idx="1078">
                  <c:v>2156</c:v>
                </c:pt>
                <c:pt idx="1079">
                  <c:v>2158</c:v>
                </c:pt>
                <c:pt idx="1080">
                  <c:v>2160</c:v>
                </c:pt>
                <c:pt idx="1081">
                  <c:v>2162</c:v>
                </c:pt>
                <c:pt idx="1082">
                  <c:v>2164</c:v>
                </c:pt>
                <c:pt idx="1083">
                  <c:v>2166</c:v>
                </c:pt>
                <c:pt idx="1084">
                  <c:v>2168</c:v>
                </c:pt>
                <c:pt idx="1085">
                  <c:v>2170</c:v>
                </c:pt>
                <c:pt idx="1086">
                  <c:v>2172</c:v>
                </c:pt>
                <c:pt idx="1087">
                  <c:v>2174</c:v>
                </c:pt>
                <c:pt idx="1088">
                  <c:v>2176</c:v>
                </c:pt>
                <c:pt idx="1089">
                  <c:v>2178</c:v>
                </c:pt>
                <c:pt idx="1090">
                  <c:v>2180</c:v>
                </c:pt>
                <c:pt idx="1091">
                  <c:v>2182</c:v>
                </c:pt>
                <c:pt idx="1092">
                  <c:v>2184</c:v>
                </c:pt>
                <c:pt idx="1093">
                  <c:v>2186</c:v>
                </c:pt>
                <c:pt idx="1094">
                  <c:v>2188</c:v>
                </c:pt>
                <c:pt idx="1095">
                  <c:v>2190</c:v>
                </c:pt>
                <c:pt idx="1096">
                  <c:v>2192</c:v>
                </c:pt>
                <c:pt idx="1097">
                  <c:v>2194</c:v>
                </c:pt>
                <c:pt idx="1098">
                  <c:v>2196</c:v>
                </c:pt>
                <c:pt idx="1099">
                  <c:v>2198</c:v>
                </c:pt>
                <c:pt idx="1100">
                  <c:v>2200</c:v>
                </c:pt>
                <c:pt idx="1101">
                  <c:v>2202</c:v>
                </c:pt>
                <c:pt idx="1102">
                  <c:v>2204</c:v>
                </c:pt>
                <c:pt idx="1103">
                  <c:v>2206</c:v>
                </c:pt>
                <c:pt idx="1104">
                  <c:v>2208</c:v>
                </c:pt>
                <c:pt idx="1105">
                  <c:v>2210</c:v>
                </c:pt>
                <c:pt idx="1106">
                  <c:v>2212</c:v>
                </c:pt>
                <c:pt idx="1107">
                  <c:v>2214</c:v>
                </c:pt>
                <c:pt idx="1108">
                  <c:v>2216</c:v>
                </c:pt>
                <c:pt idx="1109">
                  <c:v>2218</c:v>
                </c:pt>
                <c:pt idx="1110">
                  <c:v>2220</c:v>
                </c:pt>
                <c:pt idx="1111">
                  <c:v>2222</c:v>
                </c:pt>
                <c:pt idx="1112">
                  <c:v>2224</c:v>
                </c:pt>
                <c:pt idx="1113">
                  <c:v>2226</c:v>
                </c:pt>
                <c:pt idx="1114">
                  <c:v>2228</c:v>
                </c:pt>
                <c:pt idx="1115">
                  <c:v>2230</c:v>
                </c:pt>
                <c:pt idx="1116">
                  <c:v>2232</c:v>
                </c:pt>
                <c:pt idx="1117">
                  <c:v>2234</c:v>
                </c:pt>
                <c:pt idx="1118">
                  <c:v>2236</c:v>
                </c:pt>
                <c:pt idx="1119">
                  <c:v>2238</c:v>
                </c:pt>
                <c:pt idx="1120">
                  <c:v>2240</c:v>
                </c:pt>
                <c:pt idx="1121">
                  <c:v>2242</c:v>
                </c:pt>
                <c:pt idx="1122">
                  <c:v>2244</c:v>
                </c:pt>
                <c:pt idx="1123">
                  <c:v>2246</c:v>
                </c:pt>
                <c:pt idx="1124">
                  <c:v>2248</c:v>
                </c:pt>
                <c:pt idx="1125">
                  <c:v>2250</c:v>
                </c:pt>
                <c:pt idx="1126">
                  <c:v>2252</c:v>
                </c:pt>
                <c:pt idx="1127">
                  <c:v>2254</c:v>
                </c:pt>
                <c:pt idx="1128">
                  <c:v>2256</c:v>
                </c:pt>
                <c:pt idx="1129">
                  <c:v>2258</c:v>
                </c:pt>
                <c:pt idx="1130">
                  <c:v>2260</c:v>
                </c:pt>
                <c:pt idx="1131">
                  <c:v>2262</c:v>
                </c:pt>
                <c:pt idx="1132">
                  <c:v>2264</c:v>
                </c:pt>
                <c:pt idx="1133">
                  <c:v>2266</c:v>
                </c:pt>
                <c:pt idx="1134">
                  <c:v>2268</c:v>
                </c:pt>
                <c:pt idx="1135">
                  <c:v>2270</c:v>
                </c:pt>
                <c:pt idx="1136">
                  <c:v>2272</c:v>
                </c:pt>
                <c:pt idx="1137">
                  <c:v>2274</c:v>
                </c:pt>
                <c:pt idx="1138">
                  <c:v>2276</c:v>
                </c:pt>
                <c:pt idx="1139">
                  <c:v>2278</c:v>
                </c:pt>
                <c:pt idx="1140">
                  <c:v>2280</c:v>
                </c:pt>
                <c:pt idx="1141">
                  <c:v>2282</c:v>
                </c:pt>
                <c:pt idx="1142">
                  <c:v>2284</c:v>
                </c:pt>
                <c:pt idx="1143">
                  <c:v>2286</c:v>
                </c:pt>
                <c:pt idx="1144">
                  <c:v>2288</c:v>
                </c:pt>
                <c:pt idx="1145">
                  <c:v>2290</c:v>
                </c:pt>
                <c:pt idx="1146">
                  <c:v>2292</c:v>
                </c:pt>
                <c:pt idx="1147">
                  <c:v>2294</c:v>
                </c:pt>
                <c:pt idx="1148">
                  <c:v>2296</c:v>
                </c:pt>
                <c:pt idx="1149">
                  <c:v>2298</c:v>
                </c:pt>
                <c:pt idx="1150">
                  <c:v>2300</c:v>
                </c:pt>
                <c:pt idx="1151">
                  <c:v>2302</c:v>
                </c:pt>
                <c:pt idx="1152">
                  <c:v>2304</c:v>
                </c:pt>
                <c:pt idx="1153">
                  <c:v>2306</c:v>
                </c:pt>
                <c:pt idx="1154">
                  <c:v>2308</c:v>
                </c:pt>
                <c:pt idx="1155">
                  <c:v>2310</c:v>
                </c:pt>
                <c:pt idx="1156">
                  <c:v>2312</c:v>
                </c:pt>
                <c:pt idx="1157">
                  <c:v>2314</c:v>
                </c:pt>
                <c:pt idx="1158">
                  <c:v>2316</c:v>
                </c:pt>
                <c:pt idx="1159">
                  <c:v>2318</c:v>
                </c:pt>
                <c:pt idx="1160">
                  <c:v>2320</c:v>
                </c:pt>
                <c:pt idx="1161">
                  <c:v>2322</c:v>
                </c:pt>
                <c:pt idx="1162">
                  <c:v>2324</c:v>
                </c:pt>
                <c:pt idx="1163">
                  <c:v>2326</c:v>
                </c:pt>
                <c:pt idx="1164">
                  <c:v>2328</c:v>
                </c:pt>
                <c:pt idx="1165">
                  <c:v>2330</c:v>
                </c:pt>
                <c:pt idx="1166">
                  <c:v>2332</c:v>
                </c:pt>
                <c:pt idx="1167">
                  <c:v>2334</c:v>
                </c:pt>
                <c:pt idx="1168">
                  <c:v>2336</c:v>
                </c:pt>
                <c:pt idx="1169">
                  <c:v>2338</c:v>
                </c:pt>
                <c:pt idx="1170">
                  <c:v>2340</c:v>
                </c:pt>
                <c:pt idx="1171">
                  <c:v>2342</c:v>
                </c:pt>
                <c:pt idx="1172">
                  <c:v>2344</c:v>
                </c:pt>
                <c:pt idx="1173">
                  <c:v>2346</c:v>
                </c:pt>
                <c:pt idx="1174">
                  <c:v>2348</c:v>
                </c:pt>
                <c:pt idx="1175">
                  <c:v>2350</c:v>
                </c:pt>
                <c:pt idx="1176">
                  <c:v>2352</c:v>
                </c:pt>
                <c:pt idx="1177">
                  <c:v>2354</c:v>
                </c:pt>
                <c:pt idx="1178">
                  <c:v>2356</c:v>
                </c:pt>
                <c:pt idx="1179">
                  <c:v>2358</c:v>
                </c:pt>
                <c:pt idx="1180">
                  <c:v>2360</c:v>
                </c:pt>
                <c:pt idx="1181">
                  <c:v>2362</c:v>
                </c:pt>
                <c:pt idx="1182">
                  <c:v>2364</c:v>
                </c:pt>
                <c:pt idx="1183">
                  <c:v>2366</c:v>
                </c:pt>
                <c:pt idx="1184">
                  <c:v>2368</c:v>
                </c:pt>
                <c:pt idx="1185">
                  <c:v>2370</c:v>
                </c:pt>
                <c:pt idx="1186">
                  <c:v>2372</c:v>
                </c:pt>
                <c:pt idx="1187">
                  <c:v>2374</c:v>
                </c:pt>
                <c:pt idx="1188">
                  <c:v>2376</c:v>
                </c:pt>
                <c:pt idx="1189">
                  <c:v>2378</c:v>
                </c:pt>
                <c:pt idx="1190">
                  <c:v>2380</c:v>
                </c:pt>
                <c:pt idx="1191">
                  <c:v>2382</c:v>
                </c:pt>
                <c:pt idx="1192">
                  <c:v>2384</c:v>
                </c:pt>
                <c:pt idx="1193">
                  <c:v>2386</c:v>
                </c:pt>
                <c:pt idx="1194">
                  <c:v>2388</c:v>
                </c:pt>
                <c:pt idx="1195">
                  <c:v>2390</c:v>
                </c:pt>
                <c:pt idx="1196">
                  <c:v>2392</c:v>
                </c:pt>
                <c:pt idx="1197">
                  <c:v>2394</c:v>
                </c:pt>
                <c:pt idx="1198">
                  <c:v>2396</c:v>
                </c:pt>
                <c:pt idx="1199">
                  <c:v>2398</c:v>
                </c:pt>
                <c:pt idx="1200">
                  <c:v>2400</c:v>
                </c:pt>
                <c:pt idx="1201">
                  <c:v>2402</c:v>
                </c:pt>
                <c:pt idx="1202">
                  <c:v>2404</c:v>
                </c:pt>
                <c:pt idx="1203">
                  <c:v>2406</c:v>
                </c:pt>
                <c:pt idx="1204">
                  <c:v>2408</c:v>
                </c:pt>
                <c:pt idx="1205">
                  <c:v>2410</c:v>
                </c:pt>
                <c:pt idx="1206">
                  <c:v>2412</c:v>
                </c:pt>
                <c:pt idx="1207">
                  <c:v>2414</c:v>
                </c:pt>
                <c:pt idx="1208">
                  <c:v>2416</c:v>
                </c:pt>
                <c:pt idx="1209">
                  <c:v>2418</c:v>
                </c:pt>
                <c:pt idx="1210">
                  <c:v>2420</c:v>
                </c:pt>
                <c:pt idx="1211">
                  <c:v>2422</c:v>
                </c:pt>
                <c:pt idx="1212">
                  <c:v>2424</c:v>
                </c:pt>
                <c:pt idx="1213">
                  <c:v>2426</c:v>
                </c:pt>
                <c:pt idx="1214">
                  <c:v>2428</c:v>
                </c:pt>
                <c:pt idx="1215">
                  <c:v>2430</c:v>
                </c:pt>
                <c:pt idx="1216">
                  <c:v>2432</c:v>
                </c:pt>
                <c:pt idx="1217">
                  <c:v>2434</c:v>
                </c:pt>
                <c:pt idx="1218">
                  <c:v>2436</c:v>
                </c:pt>
                <c:pt idx="1219">
                  <c:v>2438</c:v>
                </c:pt>
                <c:pt idx="1220">
                  <c:v>2440</c:v>
                </c:pt>
                <c:pt idx="1221">
                  <c:v>2442</c:v>
                </c:pt>
                <c:pt idx="1222">
                  <c:v>2444</c:v>
                </c:pt>
                <c:pt idx="1223">
                  <c:v>2446</c:v>
                </c:pt>
                <c:pt idx="1224">
                  <c:v>2448</c:v>
                </c:pt>
                <c:pt idx="1225">
                  <c:v>2450</c:v>
                </c:pt>
                <c:pt idx="1226">
                  <c:v>2452</c:v>
                </c:pt>
                <c:pt idx="1227">
                  <c:v>2454</c:v>
                </c:pt>
                <c:pt idx="1228">
                  <c:v>2456</c:v>
                </c:pt>
                <c:pt idx="1229">
                  <c:v>2458</c:v>
                </c:pt>
                <c:pt idx="1230">
                  <c:v>2460</c:v>
                </c:pt>
                <c:pt idx="1231">
                  <c:v>2462</c:v>
                </c:pt>
                <c:pt idx="1232">
                  <c:v>2464</c:v>
                </c:pt>
                <c:pt idx="1233">
                  <c:v>2466</c:v>
                </c:pt>
                <c:pt idx="1234">
                  <c:v>2468</c:v>
                </c:pt>
                <c:pt idx="1235">
                  <c:v>2470</c:v>
                </c:pt>
                <c:pt idx="1236">
                  <c:v>2472</c:v>
                </c:pt>
                <c:pt idx="1237">
                  <c:v>2474</c:v>
                </c:pt>
                <c:pt idx="1238">
                  <c:v>2476</c:v>
                </c:pt>
                <c:pt idx="1239">
                  <c:v>2478</c:v>
                </c:pt>
                <c:pt idx="1240">
                  <c:v>2480</c:v>
                </c:pt>
                <c:pt idx="1241">
                  <c:v>2482</c:v>
                </c:pt>
                <c:pt idx="1242">
                  <c:v>2484</c:v>
                </c:pt>
                <c:pt idx="1243">
                  <c:v>2486</c:v>
                </c:pt>
                <c:pt idx="1244">
                  <c:v>2488</c:v>
                </c:pt>
                <c:pt idx="1245">
                  <c:v>2490</c:v>
                </c:pt>
                <c:pt idx="1246">
                  <c:v>2492</c:v>
                </c:pt>
                <c:pt idx="1247">
                  <c:v>2494</c:v>
                </c:pt>
                <c:pt idx="1248">
                  <c:v>2496</c:v>
                </c:pt>
                <c:pt idx="1249">
                  <c:v>2498</c:v>
                </c:pt>
                <c:pt idx="1250">
                  <c:v>2500</c:v>
                </c:pt>
                <c:pt idx="1251">
                  <c:v>2502</c:v>
                </c:pt>
                <c:pt idx="1252">
                  <c:v>2504</c:v>
                </c:pt>
                <c:pt idx="1253">
                  <c:v>2506</c:v>
                </c:pt>
                <c:pt idx="1254">
                  <c:v>2508</c:v>
                </c:pt>
                <c:pt idx="1255">
                  <c:v>2510</c:v>
                </c:pt>
                <c:pt idx="1256">
                  <c:v>2512</c:v>
                </c:pt>
                <c:pt idx="1257">
                  <c:v>2514</c:v>
                </c:pt>
                <c:pt idx="1258">
                  <c:v>2516</c:v>
                </c:pt>
                <c:pt idx="1259">
                  <c:v>2518</c:v>
                </c:pt>
                <c:pt idx="1260">
                  <c:v>2520</c:v>
                </c:pt>
                <c:pt idx="1261">
                  <c:v>2522</c:v>
                </c:pt>
                <c:pt idx="1262">
                  <c:v>2524</c:v>
                </c:pt>
                <c:pt idx="1263">
                  <c:v>2526</c:v>
                </c:pt>
                <c:pt idx="1264">
                  <c:v>2528</c:v>
                </c:pt>
                <c:pt idx="1265">
                  <c:v>2530</c:v>
                </c:pt>
                <c:pt idx="1266">
                  <c:v>2532</c:v>
                </c:pt>
                <c:pt idx="1267">
                  <c:v>2534</c:v>
                </c:pt>
                <c:pt idx="1268">
                  <c:v>2536</c:v>
                </c:pt>
                <c:pt idx="1269">
                  <c:v>2538</c:v>
                </c:pt>
                <c:pt idx="1270">
                  <c:v>2540</c:v>
                </c:pt>
                <c:pt idx="1271">
                  <c:v>2542</c:v>
                </c:pt>
                <c:pt idx="1272">
                  <c:v>2544</c:v>
                </c:pt>
                <c:pt idx="1273">
                  <c:v>2546</c:v>
                </c:pt>
                <c:pt idx="1274">
                  <c:v>2548</c:v>
                </c:pt>
                <c:pt idx="1275">
                  <c:v>2550</c:v>
                </c:pt>
                <c:pt idx="1276">
                  <c:v>2552</c:v>
                </c:pt>
                <c:pt idx="1277">
                  <c:v>2554</c:v>
                </c:pt>
                <c:pt idx="1278">
                  <c:v>2556</c:v>
                </c:pt>
                <c:pt idx="1279">
                  <c:v>2558</c:v>
                </c:pt>
                <c:pt idx="1280">
                  <c:v>2560</c:v>
                </c:pt>
                <c:pt idx="1281">
                  <c:v>2562</c:v>
                </c:pt>
                <c:pt idx="1282">
                  <c:v>2564</c:v>
                </c:pt>
                <c:pt idx="1283">
                  <c:v>2566</c:v>
                </c:pt>
                <c:pt idx="1284">
                  <c:v>2568</c:v>
                </c:pt>
                <c:pt idx="1285">
                  <c:v>2570</c:v>
                </c:pt>
                <c:pt idx="1286">
                  <c:v>2572</c:v>
                </c:pt>
                <c:pt idx="1287">
                  <c:v>2574</c:v>
                </c:pt>
                <c:pt idx="1288">
                  <c:v>2576</c:v>
                </c:pt>
                <c:pt idx="1289">
                  <c:v>2578</c:v>
                </c:pt>
                <c:pt idx="1290">
                  <c:v>2580</c:v>
                </c:pt>
                <c:pt idx="1291">
                  <c:v>2582</c:v>
                </c:pt>
                <c:pt idx="1292">
                  <c:v>2584</c:v>
                </c:pt>
                <c:pt idx="1293">
                  <c:v>2586</c:v>
                </c:pt>
                <c:pt idx="1294">
                  <c:v>2588</c:v>
                </c:pt>
                <c:pt idx="1295">
                  <c:v>2590</c:v>
                </c:pt>
                <c:pt idx="1296">
                  <c:v>2592</c:v>
                </c:pt>
                <c:pt idx="1297">
                  <c:v>2594</c:v>
                </c:pt>
                <c:pt idx="1298">
                  <c:v>2596</c:v>
                </c:pt>
                <c:pt idx="1299">
                  <c:v>2598</c:v>
                </c:pt>
                <c:pt idx="1300">
                  <c:v>2600</c:v>
                </c:pt>
                <c:pt idx="1301">
                  <c:v>2602</c:v>
                </c:pt>
                <c:pt idx="1302">
                  <c:v>2604</c:v>
                </c:pt>
                <c:pt idx="1303">
                  <c:v>2606</c:v>
                </c:pt>
                <c:pt idx="1304">
                  <c:v>2608</c:v>
                </c:pt>
                <c:pt idx="1305">
                  <c:v>2610</c:v>
                </c:pt>
                <c:pt idx="1306">
                  <c:v>2612</c:v>
                </c:pt>
                <c:pt idx="1307">
                  <c:v>2614</c:v>
                </c:pt>
                <c:pt idx="1308">
                  <c:v>2616</c:v>
                </c:pt>
                <c:pt idx="1309">
                  <c:v>2618</c:v>
                </c:pt>
                <c:pt idx="1310">
                  <c:v>2620</c:v>
                </c:pt>
                <c:pt idx="1311">
                  <c:v>2622</c:v>
                </c:pt>
                <c:pt idx="1312">
                  <c:v>2624</c:v>
                </c:pt>
                <c:pt idx="1313">
                  <c:v>2626</c:v>
                </c:pt>
                <c:pt idx="1314">
                  <c:v>2628</c:v>
                </c:pt>
                <c:pt idx="1315">
                  <c:v>2630</c:v>
                </c:pt>
                <c:pt idx="1316">
                  <c:v>2632</c:v>
                </c:pt>
                <c:pt idx="1317">
                  <c:v>2634</c:v>
                </c:pt>
                <c:pt idx="1318">
                  <c:v>2636</c:v>
                </c:pt>
                <c:pt idx="1319">
                  <c:v>2638</c:v>
                </c:pt>
                <c:pt idx="1320">
                  <c:v>2640</c:v>
                </c:pt>
                <c:pt idx="1321">
                  <c:v>2642</c:v>
                </c:pt>
                <c:pt idx="1322">
                  <c:v>2644</c:v>
                </c:pt>
                <c:pt idx="1323">
                  <c:v>2646</c:v>
                </c:pt>
                <c:pt idx="1324">
                  <c:v>2648</c:v>
                </c:pt>
                <c:pt idx="1325">
                  <c:v>2650</c:v>
                </c:pt>
                <c:pt idx="1326">
                  <c:v>2652</c:v>
                </c:pt>
                <c:pt idx="1327">
                  <c:v>2654</c:v>
                </c:pt>
                <c:pt idx="1328">
                  <c:v>2656</c:v>
                </c:pt>
                <c:pt idx="1329">
                  <c:v>2658</c:v>
                </c:pt>
                <c:pt idx="1330">
                  <c:v>2660</c:v>
                </c:pt>
                <c:pt idx="1331">
                  <c:v>2662</c:v>
                </c:pt>
                <c:pt idx="1332">
                  <c:v>2664</c:v>
                </c:pt>
                <c:pt idx="1333">
                  <c:v>2666</c:v>
                </c:pt>
                <c:pt idx="1334">
                  <c:v>2668</c:v>
                </c:pt>
                <c:pt idx="1335">
                  <c:v>2670</c:v>
                </c:pt>
                <c:pt idx="1336">
                  <c:v>2672</c:v>
                </c:pt>
                <c:pt idx="1337">
                  <c:v>2674</c:v>
                </c:pt>
                <c:pt idx="1338">
                  <c:v>2676</c:v>
                </c:pt>
                <c:pt idx="1339">
                  <c:v>2678</c:v>
                </c:pt>
                <c:pt idx="1340">
                  <c:v>2680</c:v>
                </c:pt>
                <c:pt idx="1341">
                  <c:v>2682</c:v>
                </c:pt>
                <c:pt idx="1342">
                  <c:v>2684</c:v>
                </c:pt>
                <c:pt idx="1343">
                  <c:v>2686</c:v>
                </c:pt>
                <c:pt idx="1344">
                  <c:v>2688</c:v>
                </c:pt>
                <c:pt idx="1345">
                  <c:v>2690</c:v>
                </c:pt>
                <c:pt idx="1346">
                  <c:v>2692</c:v>
                </c:pt>
                <c:pt idx="1347">
                  <c:v>2694</c:v>
                </c:pt>
                <c:pt idx="1348">
                  <c:v>2696</c:v>
                </c:pt>
                <c:pt idx="1349">
                  <c:v>2698</c:v>
                </c:pt>
                <c:pt idx="1350">
                  <c:v>2700</c:v>
                </c:pt>
                <c:pt idx="1351">
                  <c:v>2702</c:v>
                </c:pt>
                <c:pt idx="1352">
                  <c:v>2704</c:v>
                </c:pt>
                <c:pt idx="1353">
                  <c:v>2706</c:v>
                </c:pt>
                <c:pt idx="1354">
                  <c:v>2708</c:v>
                </c:pt>
                <c:pt idx="1355">
                  <c:v>2710</c:v>
                </c:pt>
                <c:pt idx="1356">
                  <c:v>2712</c:v>
                </c:pt>
                <c:pt idx="1357">
                  <c:v>2714</c:v>
                </c:pt>
                <c:pt idx="1358">
                  <c:v>2716</c:v>
                </c:pt>
                <c:pt idx="1359">
                  <c:v>2718</c:v>
                </c:pt>
                <c:pt idx="1360">
                  <c:v>2720</c:v>
                </c:pt>
                <c:pt idx="1361">
                  <c:v>2722</c:v>
                </c:pt>
                <c:pt idx="1362">
                  <c:v>2724</c:v>
                </c:pt>
                <c:pt idx="1363">
                  <c:v>2726</c:v>
                </c:pt>
                <c:pt idx="1364">
                  <c:v>2728</c:v>
                </c:pt>
                <c:pt idx="1365">
                  <c:v>2730</c:v>
                </c:pt>
                <c:pt idx="1366">
                  <c:v>2732</c:v>
                </c:pt>
                <c:pt idx="1367">
                  <c:v>2734</c:v>
                </c:pt>
                <c:pt idx="1368">
                  <c:v>2736</c:v>
                </c:pt>
                <c:pt idx="1369">
                  <c:v>2738</c:v>
                </c:pt>
                <c:pt idx="1370">
                  <c:v>2740</c:v>
                </c:pt>
                <c:pt idx="1371">
                  <c:v>2742</c:v>
                </c:pt>
                <c:pt idx="1372">
                  <c:v>2744</c:v>
                </c:pt>
                <c:pt idx="1373">
                  <c:v>2746</c:v>
                </c:pt>
                <c:pt idx="1374">
                  <c:v>2748</c:v>
                </c:pt>
                <c:pt idx="1375">
                  <c:v>2750</c:v>
                </c:pt>
                <c:pt idx="1376">
                  <c:v>2752</c:v>
                </c:pt>
                <c:pt idx="1377">
                  <c:v>2754</c:v>
                </c:pt>
                <c:pt idx="1378">
                  <c:v>2756</c:v>
                </c:pt>
                <c:pt idx="1379">
                  <c:v>2758</c:v>
                </c:pt>
                <c:pt idx="1380">
                  <c:v>2760</c:v>
                </c:pt>
                <c:pt idx="1381">
                  <c:v>2762</c:v>
                </c:pt>
                <c:pt idx="1382">
                  <c:v>2764</c:v>
                </c:pt>
                <c:pt idx="1383">
                  <c:v>2766</c:v>
                </c:pt>
                <c:pt idx="1384">
                  <c:v>2768</c:v>
                </c:pt>
                <c:pt idx="1385">
                  <c:v>2770</c:v>
                </c:pt>
                <c:pt idx="1386">
                  <c:v>2772</c:v>
                </c:pt>
                <c:pt idx="1387">
                  <c:v>2774</c:v>
                </c:pt>
                <c:pt idx="1388">
                  <c:v>2776</c:v>
                </c:pt>
                <c:pt idx="1389">
                  <c:v>2778</c:v>
                </c:pt>
                <c:pt idx="1390">
                  <c:v>2780</c:v>
                </c:pt>
                <c:pt idx="1391">
                  <c:v>2782</c:v>
                </c:pt>
                <c:pt idx="1392">
                  <c:v>2784</c:v>
                </c:pt>
                <c:pt idx="1393">
                  <c:v>2786</c:v>
                </c:pt>
                <c:pt idx="1394">
                  <c:v>2788</c:v>
                </c:pt>
                <c:pt idx="1395">
                  <c:v>2790</c:v>
                </c:pt>
                <c:pt idx="1396">
                  <c:v>2792</c:v>
                </c:pt>
                <c:pt idx="1397">
                  <c:v>2794</c:v>
                </c:pt>
                <c:pt idx="1398">
                  <c:v>2796</c:v>
                </c:pt>
                <c:pt idx="1399">
                  <c:v>2798</c:v>
                </c:pt>
                <c:pt idx="1400">
                  <c:v>2800</c:v>
                </c:pt>
                <c:pt idx="1401">
                  <c:v>2802</c:v>
                </c:pt>
                <c:pt idx="1402">
                  <c:v>2804</c:v>
                </c:pt>
                <c:pt idx="1403">
                  <c:v>2806</c:v>
                </c:pt>
                <c:pt idx="1404">
                  <c:v>2808</c:v>
                </c:pt>
                <c:pt idx="1405">
                  <c:v>2810</c:v>
                </c:pt>
                <c:pt idx="1406">
                  <c:v>2812</c:v>
                </c:pt>
                <c:pt idx="1407">
                  <c:v>2814</c:v>
                </c:pt>
                <c:pt idx="1408">
                  <c:v>2816</c:v>
                </c:pt>
                <c:pt idx="1409">
                  <c:v>2818</c:v>
                </c:pt>
                <c:pt idx="1410">
                  <c:v>2820</c:v>
                </c:pt>
                <c:pt idx="1411">
                  <c:v>2822</c:v>
                </c:pt>
                <c:pt idx="1412">
                  <c:v>2824</c:v>
                </c:pt>
                <c:pt idx="1413">
                  <c:v>2826</c:v>
                </c:pt>
                <c:pt idx="1414">
                  <c:v>2828</c:v>
                </c:pt>
                <c:pt idx="1415">
                  <c:v>2830</c:v>
                </c:pt>
                <c:pt idx="1416">
                  <c:v>2832</c:v>
                </c:pt>
                <c:pt idx="1417">
                  <c:v>2834</c:v>
                </c:pt>
                <c:pt idx="1418">
                  <c:v>2836</c:v>
                </c:pt>
                <c:pt idx="1419">
                  <c:v>2838</c:v>
                </c:pt>
                <c:pt idx="1420">
                  <c:v>2840</c:v>
                </c:pt>
                <c:pt idx="1421">
                  <c:v>2842</c:v>
                </c:pt>
                <c:pt idx="1422">
                  <c:v>2844</c:v>
                </c:pt>
                <c:pt idx="1423">
                  <c:v>2846</c:v>
                </c:pt>
                <c:pt idx="1424">
                  <c:v>2848</c:v>
                </c:pt>
                <c:pt idx="1425">
                  <c:v>2850</c:v>
                </c:pt>
                <c:pt idx="1426">
                  <c:v>2852</c:v>
                </c:pt>
                <c:pt idx="1427">
                  <c:v>2854</c:v>
                </c:pt>
                <c:pt idx="1428">
                  <c:v>2856</c:v>
                </c:pt>
                <c:pt idx="1429">
                  <c:v>2858</c:v>
                </c:pt>
                <c:pt idx="1430">
                  <c:v>2860</c:v>
                </c:pt>
                <c:pt idx="1431">
                  <c:v>2862</c:v>
                </c:pt>
                <c:pt idx="1432">
                  <c:v>2864</c:v>
                </c:pt>
                <c:pt idx="1433">
                  <c:v>2866</c:v>
                </c:pt>
                <c:pt idx="1434">
                  <c:v>2868</c:v>
                </c:pt>
                <c:pt idx="1435">
                  <c:v>2870</c:v>
                </c:pt>
                <c:pt idx="1436">
                  <c:v>2872</c:v>
                </c:pt>
                <c:pt idx="1437">
                  <c:v>2874</c:v>
                </c:pt>
                <c:pt idx="1438">
                  <c:v>2876</c:v>
                </c:pt>
                <c:pt idx="1439">
                  <c:v>2878</c:v>
                </c:pt>
                <c:pt idx="1440">
                  <c:v>2880</c:v>
                </c:pt>
                <c:pt idx="1441">
                  <c:v>2882</c:v>
                </c:pt>
                <c:pt idx="1442">
                  <c:v>2884</c:v>
                </c:pt>
                <c:pt idx="1443">
                  <c:v>2886</c:v>
                </c:pt>
                <c:pt idx="1444">
                  <c:v>2888</c:v>
                </c:pt>
                <c:pt idx="1445">
                  <c:v>2890</c:v>
                </c:pt>
                <c:pt idx="1446">
                  <c:v>2892</c:v>
                </c:pt>
                <c:pt idx="1447">
                  <c:v>2894</c:v>
                </c:pt>
                <c:pt idx="1448">
                  <c:v>2896</c:v>
                </c:pt>
                <c:pt idx="1449">
                  <c:v>2898</c:v>
                </c:pt>
                <c:pt idx="1450">
                  <c:v>2900</c:v>
                </c:pt>
                <c:pt idx="1451">
                  <c:v>2902</c:v>
                </c:pt>
                <c:pt idx="1452">
                  <c:v>2904</c:v>
                </c:pt>
                <c:pt idx="1453">
                  <c:v>2906</c:v>
                </c:pt>
                <c:pt idx="1454">
                  <c:v>2908</c:v>
                </c:pt>
                <c:pt idx="1455">
                  <c:v>2910</c:v>
                </c:pt>
                <c:pt idx="1456">
                  <c:v>2912</c:v>
                </c:pt>
                <c:pt idx="1457">
                  <c:v>2914</c:v>
                </c:pt>
                <c:pt idx="1458">
                  <c:v>2916</c:v>
                </c:pt>
                <c:pt idx="1459">
                  <c:v>2918</c:v>
                </c:pt>
                <c:pt idx="1460">
                  <c:v>2920</c:v>
                </c:pt>
                <c:pt idx="1461">
                  <c:v>2922</c:v>
                </c:pt>
                <c:pt idx="1462">
                  <c:v>2924</c:v>
                </c:pt>
                <c:pt idx="1463">
                  <c:v>2926</c:v>
                </c:pt>
                <c:pt idx="1464">
                  <c:v>2928</c:v>
                </c:pt>
                <c:pt idx="1465">
                  <c:v>2930</c:v>
                </c:pt>
                <c:pt idx="1466">
                  <c:v>2932</c:v>
                </c:pt>
                <c:pt idx="1467">
                  <c:v>2934</c:v>
                </c:pt>
                <c:pt idx="1468">
                  <c:v>2936</c:v>
                </c:pt>
                <c:pt idx="1469">
                  <c:v>2938</c:v>
                </c:pt>
                <c:pt idx="1470">
                  <c:v>2940</c:v>
                </c:pt>
                <c:pt idx="1471">
                  <c:v>2942</c:v>
                </c:pt>
                <c:pt idx="1472">
                  <c:v>2944</c:v>
                </c:pt>
                <c:pt idx="1473">
                  <c:v>2946</c:v>
                </c:pt>
                <c:pt idx="1474">
                  <c:v>2948</c:v>
                </c:pt>
                <c:pt idx="1475">
                  <c:v>2950</c:v>
                </c:pt>
                <c:pt idx="1476">
                  <c:v>2952</c:v>
                </c:pt>
                <c:pt idx="1477">
                  <c:v>2954</c:v>
                </c:pt>
                <c:pt idx="1478">
                  <c:v>2956</c:v>
                </c:pt>
                <c:pt idx="1479">
                  <c:v>2958</c:v>
                </c:pt>
                <c:pt idx="1480">
                  <c:v>2960</c:v>
                </c:pt>
                <c:pt idx="1481">
                  <c:v>2962</c:v>
                </c:pt>
                <c:pt idx="1482">
                  <c:v>2964</c:v>
                </c:pt>
                <c:pt idx="1483">
                  <c:v>2966</c:v>
                </c:pt>
                <c:pt idx="1484">
                  <c:v>2968</c:v>
                </c:pt>
                <c:pt idx="1485">
                  <c:v>2970</c:v>
                </c:pt>
                <c:pt idx="1486">
                  <c:v>2972</c:v>
                </c:pt>
                <c:pt idx="1487">
                  <c:v>2974</c:v>
                </c:pt>
                <c:pt idx="1488">
                  <c:v>2976</c:v>
                </c:pt>
                <c:pt idx="1489">
                  <c:v>2978</c:v>
                </c:pt>
                <c:pt idx="1490">
                  <c:v>2980</c:v>
                </c:pt>
                <c:pt idx="1491">
                  <c:v>2982</c:v>
                </c:pt>
                <c:pt idx="1492">
                  <c:v>2984</c:v>
                </c:pt>
                <c:pt idx="1493">
                  <c:v>2986</c:v>
                </c:pt>
                <c:pt idx="1494">
                  <c:v>2988</c:v>
                </c:pt>
                <c:pt idx="1495">
                  <c:v>2990</c:v>
                </c:pt>
                <c:pt idx="1496">
                  <c:v>2992</c:v>
                </c:pt>
                <c:pt idx="1497">
                  <c:v>2994</c:v>
                </c:pt>
                <c:pt idx="1498">
                  <c:v>2996</c:v>
                </c:pt>
                <c:pt idx="1499">
                  <c:v>2998</c:v>
                </c:pt>
                <c:pt idx="1500">
                  <c:v>3000</c:v>
                </c:pt>
                <c:pt idx="1501">
                  <c:v>3002</c:v>
                </c:pt>
                <c:pt idx="1502">
                  <c:v>3004</c:v>
                </c:pt>
                <c:pt idx="1503">
                  <c:v>3006</c:v>
                </c:pt>
                <c:pt idx="1504">
                  <c:v>3008</c:v>
                </c:pt>
                <c:pt idx="1505">
                  <c:v>3010</c:v>
                </c:pt>
                <c:pt idx="1506">
                  <c:v>3012</c:v>
                </c:pt>
                <c:pt idx="1507">
                  <c:v>3014</c:v>
                </c:pt>
                <c:pt idx="1508">
                  <c:v>3016</c:v>
                </c:pt>
                <c:pt idx="1509">
                  <c:v>3018</c:v>
                </c:pt>
                <c:pt idx="1510">
                  <c:v>3020</c:v>
                </c:pt>
                <c:pt idx="1511">
                  <c:v>3022</c:v>
                </c:pt>
                <c:pt idx="1512">
                  <c:v>3024</c:v>
                </c:pt>
                <c:pt idx="1513">
                  <c:v>3026</c:v>
                </c:pt>
                <c:pt idx="1514">
                  <c:v>3028</c:v>
                </c:pt>
                <c:pt idx="1515">
                  <c:v>3030</c:v>
                </c:pt>
                <c:pt idx="1516">
                  <c:v>3032</c:v>
                </c:pt>
                <c:pt idx="1517">
                  <c:v>3034</c:v>
                </c:pt>
                <c:pt idx="1518">
                  <c:v>3036</c:v>
                </c:pt>
                <c:pt idx="1519">
                  <c:v>3038</c:v>
                </c:pt>
                <c:pt idx="1520">
                  <c:v>3040</c:v>
                </c:pt>
                <c:pt idx="1521">
                  <c:v>3042</c:v>
                </c:pt>
                <c:pt idx="1522">
                  <c:v>3044</c:v>
                </c:pt>
                <c:pt idx="1523">
                  <c:v>3046</c:v>
                </c:pt>
                <c:pt idx="1524">
                  <c:v>3048</c:v>
                </c:pt>
                <c:pt idx="1525">
                  <c:v>3050</c:v>
                </c:pt>
                <c:pt idx="1526">
                  <c:v>3052</c:v>
                </c:pt>
                <c:pt idx="1527">
                  <c:v>3054</c:v>
                </c:pt>
                <c:pt idx="1528">
                  <c:v>3056</c:v>
                </c:pt>
                <c:pt idx="1529">
                  <c:v>3058</c:v>
                </c:pt>
                <c:pt idx="1530">
                  <c:v>3060</c:v>
                </c:pt>
                <c:pt idx="1531">
                  <c:v>3062</c:v>
                </c:pt>
                <c:pt idx="1532">
                  <c:v>3064</c:v>
                </c:pt>
                <c:pt idx="1533">
                  <c:v>3066</c:v>
                </c:pt>
                <c:pt idx="1534">
                  <c:v>3068</c:v>
                </c:pt>
                <c:pt idx="1535">
                  <c:v>3070</c:v>
                </c:pt>
                <c:pt idx="1536">
                  <c:v>3072</c:v>
                </c:pt>
                <c:pt idx="1537">
                  <c:v>3074</c:v>
                </c:pt>
                <c:pt idx="1538">
                  <c:v>3076</c:v>
                </c:pt>
                <c:pt idx="1539">
                  <c:v>3078</c:v>
                </c:pt>
                <c:pt idx="1540">
                  <c:v>3080</c:v>
                </c:pt>
                <c:pt idx="1541">
                  <c:v>3082</c:v>
                </c:pt>
                <c:pt idx="1542">
                  <c:v>3084</c:v>
                </c:pt>
                <c:pt idx="1543">
                  <c:v>3086</c:v>
                </c:pt>
                <c:pt idx="1544">
                  <c:v>3088</c:v>
                </c:pt>
                <c:pt idx="1545">
                  <c:v>3090</c:v>
                </c:pt>
                <c:pt idx="1546">
                  <c:v>3092</c:v>
                </c:pt>
                <c:pt idx="1547">
                  <c:v>3094</c:v>
                </c:pt>
                <c:pt idx="1548">
                  <c:v>3096</c:v>
                </c:pt>
                <c:pt idx="1549">
                  <c:v>3098</c:v>
                </c:pt>
                <c:pt idx="1550">
                  <c:v>3100</c:v>
                </c:pt>
                <c:pt idx="1551">
                  <c:v>3102</c:v>
                </c:pt>
                <c:pt idx="1552">
                  <c:v>3104</c:v>
                </c:pt>
                <c:pt idx="1553">
                  <c:v>3106</c:v>
                </c:pt>
                <c:pt idx="1554">
                  <c:v>3108</c:v>
                </c:pt>
                <c:pt idx="1555">
                  <c:v>3110</c:v>
                </c:pt>
                <c:pt idx="1556">
                  <c:v>3112</c:v>
                </c:pt>
                <c:pt idx="1557">
                  <c:v>3114</c:v>
                </c:pt>
                <c:pt idx="1558">
                  <c:v>3116</c:v>
                </c:pt>
                <c:pt idx="1559">
                  <c:v>3118</c:v>
                </c:pt>
                <c:pt idx="1560">
                  <c:v>3120</c:v>
                </c:pt>
                <c:pt idx="1561">
                  <c:v>3122</c:v>
                </c:pt>
                <c:pt idx="1562">
                  <c:v>3124</c:v>
                </c:pt>
                <c:pt idx="1563">
                  <c:v>3126</c:v>
                </c:pt>
                <c:pt idx="1564">
                  <c:v>3128</c:v>
                </c:pt>
                <c:pt idx="1565">
                  <c:v>3130</c:v>
                </c:pt>
                <c:pt idx="1566">
                  <c:v>3132</c:v>
                </c:pt>
                <c:pt idx="1567">
                  <c:v>3134</c:v>
                </c:pt>
                <c:pt idx="1568">
                  <c:v>3136</c:v>
                </c:pt>
                <c:pt idx="1569">
                  <c:v>3138</c:v>
                </c:pt>
                <c:pt idx="1570">
                  <c:v>3140</c:v>
                </c:pt>
                <c:pt idx="1571">
                  <c:v>3142</c:v>
                </c:pt>
                <c:pt idx="1572">
                  <c:v>3144</c:v>
                </c:pt>
                <c:pt idx="1573">
                  <c:v>3146</c:v>
                </c:pt>
                <c:pt idx="1574">
                  <c:v>3148</c:v>
                </c:pt>
                <c:pt idx="1575">
                  <c:v>3150</c:v>
                </c:pt>
                <c:pt idx="1576">
                  <c:v>3152</c:v>
                </c:pt>
                <c:pt idx="1577">
                  <c:v>3154</c:v>
                </c:pt>
                <c:pt idx="1578">
                  <c:v>3156</c:v>
                </c:pt>
                <c:pt idx="1579">
                  <c:v>3158</c:v>
                </c:pt>
                <c:pt idx="1580">
                  <c:v>3160</c:v>
                </c:pt>
                <c:pt idx="1581">
                  <c:v>3162</c:v>
                </c:pt>
                <c:pt idx="1582">
                  <c:v>3164</c:v>
                </c:pt>
                <c:pt idx="1583">
                  <c:v>3166</c:v>
                </c:pt>
                <c:pt idx="1584">
                  <c:v>3168</c:v>
                </c:pt>
                <c:pt idx="1585">
                  <c:v>3170</c:v>
                </c:pt>
                <c:pt idx="1586">
                  <c:v>3172</c:v>
                </c:pt>
                <c:pt idx="1587">
                  <c:v>3174</c:v>
                </c:pt>
                <c:pt idx="1588">
                  <c:v>3176</c:v>
                </c:pt>
                <c:pt idx="1589">
                  <c:v>3178</c:v>
                </c:pt>
                <c:pt idx="1590">
                  <c:v>3180</c:v>
                </c:pt>
                <c:pt idx="1591">
                  <c:v>3182</c:v>
                </c:pt>
                <c:pt idx="1592">
                  <c:v>3184</c:v>
                </c:pt>
                <c:pt idx="1593">
                  <c:v>3186</c:v>
                </c:pt>
                <c:pt idx="1594">
                  <c:v>3188</c:v>
                </c:pt>
                <c:pt idx="1595">
                  <c:v>3190</c:v>
                </c:pt>
                <c:pt idx="1596">
                  <c:v>3192</c:v>
                </c:pt>
                <c:pt idx="1597">
                  <c:v>3194</c:v>
                </c:pt>
                <c:pt idx="1598">
                  <c:v>3196</c:v>
                </c:pt>
                <c:pt idx="1599">
                  <c:v>3198</c:v>
                </c:pt>
                <c:pt idx="1600">
                  <c:v>3200</c:v>
                </c:pt>
                <c:pt idx="1601">
                  <c:v>3202</c:v>
                </c:pt>
                <c:pt idx="1602">
                  <c:v>3204</c:v>
                </c:pt>
                <c:pt idx="1603">
                  <c:v>3206</c:v>
                </c:pt>
                <c:pt idx="1604">
                  <c:v>3208</c:v>
                </c:pt>
                <c:pt idx="1605">
                  <c:v>3210</c:v>
                </c:pt>
                <c:pt idx="1606">
                  <c:v>3212</c:v>
                </c:pt>
                <c:pt idx="1607">
                  <c:v>3214</c:v>
                </c:pt>
                <c:pt idx="1608">
                  <c:v>3216</c:v>
                </c:pt>
                <c:pt idx="1609">
                  <c:v>3218</c:v>
                </c:pt>
                <c:pt idx="1610">
                  <c:v>3220</c:v>
                </c:pt>
                <c:pt idx="1611">
                  <c:v>3222</c:v>
                </c:pt>
                <c:pt idx="1612">
                  <c:v>3224</c:v>
                </c:pt>
                <c:pt idx="1613">
                  <c:v>3226</c:v>
                </c:pt>
                <c:pt idx="1614">
                  <c:v>3228</c:v>
                </c:pt>
                <c:pt idx="1615">
                  <c:v>3230</c:v>
                </c:pt>
                <c:pt idx="1616">
                  <c:v>3232</c:v>
                </c:pt>
                <c:pt idx="1617">
                  <c:v>3234</c:v>
                </c:pt>
                <c:pt idx="1618">
                  <c:v>3236</c:v>
                </c:pt>
                <c:pt idx="1619">
                  <c:v>3238</c:v>
                </c:pt>
                <c:pt idx="1620">
                  <c:v>3240</c:v>
                </c:pt>
                <c:pt idx="1621">
                  <c:v>3242</c:v>
                </c:pt>
                <c:pt idx="1622">
                  <c:v>3244</c:v>
                </c:pt>
                <c:pt idx="1623">
                  <c:v>3246</c:v>
                </c:pt>
                <c:pt idx="1624">
                  <c:v>3248</c:v>
                </c:pt>
                <c:pt idx="1625">
                  <c:v>3250</c:v>
                </c:pt>
                <c:pt idx="1626">
                  <c:v>3252</c:v>
                </c:pt>
                <c:pt idx="1627">
                  <c:v>3254</c:v>
                </c:pt>
                <c:pt idx="1628">
                  <c:v>3256</c:v>
                </c:pt>
                <c:pt idx="1629">
                  <c:v>3258</c:v>
                </c:pt>
                <c:pt idx="1630">
                  <c:v>3260</c:v>
                </c:pt>
                <c:pt idx="1631">
                  <c:v>3262</c:v>
                </c:pt>
                <c:pt idx="1632">
                  <c:v>3264</c:v>
                </c:pt>
                <c:pt idx="1633">
                  <c:v>3266</c:v>
                </c:pt>
                <c:pt idx="1634">
                  <c:v>3268</c:v>
                </c:pt>
                <c:pt idx="1635">
                  <c:v>3270</c:v>
                </c:pt>
                <c:pt idx="1636">
                  <c:v>3272</c:v>
                </c:pt>
                <c:pt idx="1637">
                  <c:v>3274</c:v>
                </c:pt>
                <c:pt idx="1638">
                  <c:v>3276</c:v>
                </c:pt>
                <c:pt idx="1639">
                  <c:v>3278</c:v>
                </c:pt>
                <c:pt idx="1640">
                  <c:v>3280</c:v>
                </c:pt>
                <c:pt idx="1641">
                  <c:v>3282</c:v>
                </c:pt>
                <c:pt idx="1642">
                  <c:v>3284</c:v>
                </c:pt>
                <c:pt idx="1643">
                  <c:v>3286</c:v>
                </c:pt>
                <c:pt idx="1644">
                  <c:v>3288</c:v>
                </c:pt>
                <c:pt idx="1645">
                  <c:v>3290</c:v>
                </c:pt>
                <c:pt idx="1646">
                  <c:v>3292</c:v>
                </c:pt>
                <c:pt idx="1647">
                  <c:v>3294</c:v>
                </c:pt>
                <c:pt idx="1648">
                  <c:v>3296</c:v>
                </c:pt>
                <c:pt idx="1649">
                  <c:v>3298</c:v>
                </c:pt>
                <c:pt idx="1650">
                  <c:v>3300</c:v>
                </c:pt>
                <c:pt idx="1651">
                  <c:v>3302</c:v>
                </c:pt>
                <c:pt idx="1652">
                  <c:v>3304</c:v>
                </c:pt>
                <c:pt idx="1653">
                  <c:v>3306</c:v>
                </c:pt>
                <c:pt idx="1654">
                  <c:v>3308</c:v>
                </c:pt>
                <c:pt idx="1655">
                  <c:v>3310</c:v>
                </c:pt>
                <c:pt idx="1656">
                  <c:v>3312</c:v>
                </c:pt>
                <c:pt idx="1657">
                  <c:v>3314</c:v>
                </c:pt>
                <c:pt idx="1658">
                  <c:v>3316</c:v>
                </c:pt>
                <c:pt idx="1659">
                  <c:v>3318</c:v>
                </c:pt>
                <c:pt idx="1660">
                  <c:v>3320</c:v>
                </c:pt>
                <c:pt idx="1661">
                  <c:v>3322</c:v>
                </c:pt>
                <c:pt idx="1662">
                  <c:v>3324</c:v>
                </c:pt>
                <c:pt idx="1663">
                  <c:v>3326</c:v>
                </c:pt>
                <c:pt idx="1664">
                  <c:v>3328</c:v>
                </c:pt>
                <c:pt idx="1665">
                  <c:v>3330</c:v>
                </c:pt>
                <c:pt idx="1666">
                  <c:v>3332</c:v>
                </c:pt>
                <c:pt idx="1667">
                  <c:v>3334</c:v>
                </c:pt>
                <c:pt idx="1668">
                  <c:v>3336</c:v>
                </c:pt>
                <c:pt idx="1669">
                  <c:v>3338</c:v>
                </c:pt>
                <c:pt idx="1670">
                  <c:v>3340</c:v>
                </c:pt>
                <c:pt idx="1671">
                  <c:v>3342</c:v>
                </c:pt>
                <c:pt idx="1672">
                  <c:v>3344</c:v>
                </c:pt>
                <c:pt idx="1673">
                  <c:v>3346</c:v>
                </c:pt>
                <c:pt idx="1674">
                  <c:v>3348</c:v>
                </c:pt>
                <c:pt idx="1675">
                  <c:v>3350</c:v>
                </c:pt>
                <c:pt idx="1676">
                  <c:v>3352</c:v>
                </c:pt>
                <c:pt idx="1677">
                  <c:v>3354</c:v>
                </c:pt>
                <c:pt idx="1678">
                  <c:v>3356</c:v>
                </c:pt>
                <c:pt idx="1679">
                  <c:v>3358</c:v>
                </c:pt>
                <c:pt idx="1680">
                  <c:v>3360</c:v>
                </c:pt>
                <c:pt idx="1681">
                  <c:v>3362</c:v>
                </c:pt>
                <c:pt idx="1682">
                  <c:v>3364</c:v>
                </c:pt>
                <c:pt idx="1683">
                  <c:v>3366</c:v>
                </c:pt>
                <c:pt idx="1684">
                  <c:v>3368</c:v>
                </c:pt>
                <c:pt idx="1685">
                  <c:v>3370</c:v>
                </c:pt>
                <c:pt idx="1686">
                  <c:v>3372</c:v>
                </c:pt>
                <c:pt idx="1687">
                  <c:v>3374</c:v>
                </c:pt>
                <c:pt idx="1688">
                  <c:v>3376</c:v>
                </c:pt>
                <c:pt idx="1689">
                  <c:v>3378</c:v>
                </c:pt>
                <c:pt idx="1690">
                  <c:v>3380</c:v>
                </c:pt>
                <c:pt idx="1691">
                  <c:v>3382</c:v>
                </c:pt>
                <c:pt idx="1692">
                  <c:v>3384</c:v>
                </c:pt>
                <c:pt idx="1693">
                  <c:v>3386</c:v>
                </c:pt>
                <c:pt idx="1694">
                  <c:v>3388</c:v>
                </c:pt>
                <c:pt idx="1695">
                  <c:v>3390</c:v>
                </c:pt>
                <c:pt idx="1696">
                  <c:v>3392</c:v>
                </c:pt>
                <c:pt idx="1697">
                  <c:v>3394</c:v>
                </c:pt>
                <c:pt idx="1698">
                  <c:v>3396</c:v>
                </c:pt>
                <c:pt idx="1699">
                  <c:v>3398</c:v>
                </c:pt>
                <c:pt idx="1700">
                  <c:v>3400</c:v>
                </c:pt>
                <c:pt idx="1701">
                  <c:v>3402</c:v>
                </c:pt>
                <c:pt idx="1702">
                  <c:v>3404</c:v>
                </c:pt>
                <c:pt idx="1703">
                  <c:v>3406</c:v>
                </c:pt>
                <c:pt idx="1704">
                  <c:v>3408</c:v>
                </c:pt>
                <c:pt idx="1705">
                  <c:v>3410</c:v>
                </c:pt>
                <c:pt idx="1706">
                  <c:v>3412</c:v>
                </c:pt>
                <c:pt idx="1707">
                  <c:v>3414</c:v>
                </c:pt>
                <c:pt idx="1708">
                  <c:v>3416</c:v>
                </c:pt>
                <c:pt idx="1709">
                  <c:v>3418</c:v>
                </c:pt>
                <c:pt idx="1710">
                  <c:v>3420</c:v>
                </c:pt>
                <c:pt idx="1711">
                  <c:v>3422</c:v>
                </c:pt>
                <c:pt idx="1712">
                  <c:v>3424</c:v>
                </c:pt>
                <c:pt idx="1713">
                  <c:v>3426</c:v>
                </c:pt>
                <c:pt idx="1714">
                  <c:v>3428</c:v>
                </c:pt>
                <c:pt idx="1715">
                  <c:v>3430</c:v>
                </c:pt>
                <c:pt idx="1716">
                  <c:v>3432</c:v>
                </c:pt>
                <c:pt idx="1717">
                  <c:v>3434</c:v>
                </c:pt>
                <c:pt idx="1718">
                  <c:v>3436</c:v>
                </c:pt>
                <c:pt idx="1719">
                  <c:v>3438</c:v>
                </c:pt>
                <c:pt idx="1720">
                  <c:v>3440</c:v>
                </c:pt>
                <c:pt idx="1721">
                  <c:v>3442</c:v>
                </c:pt>
                <c:pt idx="1722">
                  <c:v>3444</c:v>
                </c:pt>
                <c:pt idx="1723">
                  <c:v>3446</c:v>
                </c:pt>
                <c:pt idx="1724">
                  <c:v>3448</c:v>
                </c:pt>
                <c:pt idx="1725">
                  <c:v>3450</c:v>
                </c:pt>
                <c:pt idx="1726">
                  <c:v>3452</c:v>
                </c:pt>
                <c:pt idx="1727">
                  <c:v>3454</c:v>
                </c:pt>
                <c:pt idx="1728">
                  <c:v>3456</c:v>
                </c:pt>
                <c:pt idx="1729">
                  <c:v>3458</c:v>
                </c:pt>
                <c:pt idx="1730">
                  <c:v>3460</c:v>
                </c:pt>
                <c:pt idx="1731">
                  <c:v>3462</c:v>
                </c:pt>
                <c:pt idx="1732">
                  <c:v>3464</c:v>
                </c:pt>
                <c:pt idx="1733">
                  <c:v>3466</c:v>
                </c:pt>
                <c:pt idx="1734">
                  <c:v>3468</c:v>
                </c:pt>
                <c:pt idx="1735">
                  <c:v>3470</c:v>
                </c:pt>
                <c:pt idx="1736">
                  <c:v>3472</c:v>
                </c:pt>
                <c:pt idx="1737">
                  <c:v>3474</c:v>
                </c:pt>
                <c:pt idx="1738">
                  <c:v>3476</c:v>
                </c:pt>
                <c:pt idx="1739">
                  <c:v>3478</c:v>
                </c:pt>
                <c:pt idx="1740">
                  <c:v>3480</c:v>
                </c:pt>
                <c:pt idx="1741">
                  <c:v>3482</c:v>
                </c:pt>
                <c:pt idx="1742">
                  <c:v>3484</c:v>
                </c:pt>
                <c:pt idx="1743">
                  <c:v>3486</c:v>
                </c:pt>
                <c:pt idx="1744">
                  <c:v>3488</c:v>
                </c:pt>
                <c:pt idx="1745">
                  <c:v>3490</c:v>
                </c:pt>
                <c:pt idx="1746">
                  <c:v>3492</c:v>
                </c:pt>
                <c:pt idx="1747">
                  <c:v>3494</c:v>
                </c:pt>
                <c:pt idx="1748">
                  <c:v>3496</c:v>
                </c:pt>
                <c:pt idx="1749">
                  <c:v>3498</c:v>
                </c:pt>
                <c:pt idx="1750">
                  <c:v>3500</c:v>
                </c:pt>
                <c:pt idx="1751">
                  <c:v>3502</c:v>
                </c:pt>
                <c:pt idx="1752">
                  <c:v>3504</c:v>
                </c:pt>
                <c:pt idx="1753">
                  <c:v>3506</c:v>
                </c:pt>
                <c:pt idx="1754">
                  <c:v>3508</c:v>
                </c:pt>
                <c:pt idx="1755">
                  <c:v>3510</c:v>
                </c:pt>
                <c:pt idx="1756">
                  <c:v>3512</c:v>
                </c:pt>
                <c:pt idx="1757">
                  <c:v>3514</c:v>
                </c:pt>
                <c:pt idx="1758">
                  <c:v>3516</c:v>
                </c:pt>
                <c:pt idx="1759">
                  <c:v>3518</c:v>
                </c:pt>
                <c:pt idx="1760">
                  <c:v>3520</c:v>
                </c:pt>
                <c:pt idx="1761">
                  <c:v>3522</c:v>
                </c:pt>
                <c:pt idx="1762">
                  <c:v>3524</c:v>
                </c:pt>
                <c:pt idx="1763">
                  <c:v>3526</c:v>
                </c:pt>
                <c:pt idx="1764">
                  <c:v>3528</c:v>
                </c:pt>
                <c:pt idx="1765">
                  <c:v>3530</c:v>
                </c:pt>
                <c:pt idx="1766">
                  <c:v>3532</c:v>
                </c:pt>
                <c:pt idx="1767">
                  <c:v>3534</c:v>
                </c:pt>
                <c:pt idx="1768">
                  <c:v>3536</c:v>
                </c:pt>
                <c:pt idx="1769">
                  <c:v>3538</c:v>
                </c:pt>
                <c:pt idx="1770">
                  <c:v>3540</c:v>
                </c:pt>
                <c:pt idx="1771">
                  <c:v>3542</c:v>
                </c:pt>
                <c:pt idx="1772">
                  <c:v>3544</c:v>
                </c:pt>
                <c:pt idx="1773">
                  <c:v>3546</c:v>
                </c:pt>
                <c:pt idx="1774">
                  <c:v>3548</c:v>
                </c:pt>
                <c:pt idx="1775">
                  <c:v>3550</c:v>
                </c:pt>
                <c:pt idx="1776">
                  <c:v>3552</c:v>
                </c:pt>
                <c:pt idx="1777">
                  <c:v>3554</c:v>
                </c:pt>
                <c:pt idx="1778">
                  <c:v>3556</c:v>
                </c:pt>
                <c:pt idx="1779">
                  <c:v>3558</c:v>
                </c:pt>
                <c:pt idx="1780">
                  <c:v>3560</c:v>
                </c:pt>
                <c:pt idx="1781">
                  <c:v>3562</c:v>
                </c:pt>
                <c:pt idx="1782">
                  <c:v>3564</c:v>
                </c:pt>
                <c:pt idx="1783">
                  <c:v>3566</c:v>
                </c:pt>
                <c:pt idx="1784">
                  <c:v>3568</c:v>
                </c:pt>
                <c:pt idx="1785">
                  <c:v>3570</c:v>
                </c:pt>
                <c:pt idx="1786">
                  <c:v>3572</c:v>
                </c:pt>
                <c:pt idx="1787">
                  <c:v>3574</c:v>
                </c:pt>
                <c:pt idx="1788">
                  <c:v>3576</c:v>
                </c:pt>
                <c:pt idx="1789">
                  <c:v>3578</c:v>
                </c:pt>
                <c:pt idx="1790">
                  <c:v>3580</c:v>
                </c:pt>
                <c:pt idx="1791">
                  <c:v>3582</c:v>
                </c:pt>
                <c:pt idx="1792">
                  <c:v>3584</c:v>
                </c:pt>
                <c:pt idx="1793">
                  <c:v>3586</c:v>
                </c:pt>
                <c:pt idx="1794">
                  <c:v>3588</c:v>
                </c:pt>
                <c:pt idx="1795">
                  <c:v>3590</c:v>
                </c:pt>
                <c:pt idx="1796">
                  <c:v>3592</c:v>
                </c:pt>
                <c:pt idx="1797">
                  <c:v>3594</c:v>
                </c:pt>
                <c:pt idx="1798">
                  <c:v>3596</c:v>
                </c:pt>
                <c:pt idx="1799">
                  <c:v>3598</c:v>
                </c:pt>
                <c:pt idx="1800">
                  <c:v>3600</c:v>
                </c:pt>
                <c:pt idx="1801">
                  <c:v>3602</c:v>
                </c:pt>
                <c:pt idx="1802">
                  <c:v>3604</c:v>
                </c:pt>
                <c:pt idx="1803">
                  <c:v>3606</c:v>
                </c:pt>
                <c:pt idx="1804">
                  <c:v>3608</c:v>
                </c:pt>
                <c:pt idx="1805">
                  <c:v>3610</c:v>
                </c:pt>
                <c:pt idx="1806">
                  <c:v>3612</c:v>
                </c:pt>
                <c:pt idx="1807">
                  <c:v>3614</c:v>
                </c:pt>
                <c:pt idx="1808">
                  <c:v>3616</c:v>
                </c:pt>
                <c:pt idx="1809">
                  <c:v>3618</c:v>
                </c:pt>
                <c:pt idx="1810">
                  <c:v>3620</c:v>
                </c:pt>
                <c:pt idx="1811">
                  <c:v>3622</c:v>
                </c:pt>
                <c:pt idx="1812">
                  <c:v>3624</c:v>
                </c:pt>
                <c:pt idx="1813">
                  <c:v>3626</c:v>
                </c:pt>
                <c:pt idx="1814">
                  <c:v>3628</c:v>
                </c:pt>
                <c:pt idx="1815">
                  <c:v>3630</c:v>
                </c:pt>
                <c:pt idx="1816">
                  <c:v>3632</c:v>
                </c:pt>
                <c:pt idx="1817">
                  <c:v>3634</c:v>
                </c:pt>
                <c:pt idx="1818">
                  <c:v>3636</c:v>
                </c:pt>
                <c:pt idx="1819">
                  <c:v>3638</c:v>
                </c:pt>
                <c:pt idx="1820">
                  <c:v>3640</c:v>
                </c:pt>
                <c:pt idx="1821">
                  <c:v>3642</c:v>
                </c:pt>
                <c:pt idx="1822">
                  <c:v>3644</c:v>
                </c:pt>
                <c:pt idx="1823">
                  <c:v>3646</c:v>
                </c:pt>
                <c:pt idx="1824">
                  <c:v>3648</c:v>
                </c:pt>
                <c:pt idx="1825">
                  <c:v>3650</c:v>
                </c:pt>
                <c:pt idx="1826">
                  <c:v>3652</c:v>
                </c:pt>
                <c:pt idx="1827">
                  <c:v>3654</c:v>
                </c:pt>
                <c:pt idx="1828">
                  <c:v>3656</c:v>
                </c:pt>
                <c:pt idx="1829">
                  <c:v>3658</c:v>
                </c:pt>
                <c:pt idx="1830">
                  <c:v>3660</c:v>
                </c:pt>
                <c:pt idx="1831">
                  <c:v>3662</c:v>
                </c:pt>
                <c:pt idx="1832">
                  <c:v>3664</c:v>
                </c:pt>
                <c:pt idx="1833">
                  <c:v>3666</c:v>
                </c:pt>
                <c:pt idx="1834">
                  <c:v>3668</c:v>
                </c:pt>
                <c:pt idx="1835">
                  <c:v>3670</c:v>
                </c:pt>
                <c:pt idx="1836">
                  <c:v>3672</c:v>
                </c:pt>
                <c:pt idx="1837">
                  <c:v>3674</c:v>
                </c:pt>
                <c:pt idx="1838">
                  <c:v>3676</c:v>
                </c:pt>
                <c:pt idx="1839">
                  <c:v>3678</c:v>
                </c:pt>
                <c:pt idx="1840">
                  <c:v>3680</c:v>
                </c:pt>
                <c:pt idx="1841">
                  <c:v>3682</c:v>
                </c:pt>
                <c:pt idx="1842">
                  <c:v>3684</c:v>
                </c:pt>
                <c:pt idx="1843">
                  <c:v>3686</c:v>
                </c:pt>
                <c:pt idx="1844">
                  <c:v>3688</c:v>
                </c:pt>
                <c:pt idx="1845">
                  <c:v>3690</c:v>
                </c:pt>
                <c:pt idx="1846">
                  <c:v>3692</c:v>
                </c:pt>
                <c:pt idx="1847">
                  <c:v>3694</c:v>
                </c:pt>
                <c:pt idx="1848">
                  <c:v>3696</c:v>
                </c:pt>
                <c:pt idx="1849">
                  <c:v>3698</c:v>
                </c:pt>
                <c:pt idx="1850">
                  <c:v>3700</c:v>
                </c:pt>
                <c:pt idx="1851">
                  <c:v>3702</c:v>
                </c:pt>
                <c:pt idx="1852">
                  <c:v>3704</c:v>
                </c:pt>
                <c:pt idx="1853">
                  <c:v>3706</c:v>
                </c:pt>
                <c:pt idx="1854">
                  <c:v>3708</c:v>
                </c:pt>
                <c:pt idx="1855">
                  <c:v>3710</c:v>
                </c:pt>
                <c:pt idx="1856">
                  <c:v>3712</c:v>
                </c:pt>
                <c:pt idx="1857">
                  <c:v>3714</c:v>
                </c:pt>
                <c:pt idx="1858">
                  <c:v>3716</c:v>
                </c:pt>
                <c:pt idx="1859">
                  <c:v>3718</c:v>
                </c:pt>
                <c:pt idx="1860">
                  <c:v>3720</c:v>
                </c:pt>
                <c:pt idx="1861">
                  <c:v>3722</c:v>
                </c:pt>
                <c:pt idx="1862">
                  <c:v>3724</c:v>
                </c:pt>
                <c:pt idx="1863">
                  <c:v>3726</c:v>
                </c:pt>
                <c:pt idx="1864">
                  <c:v>3728</c:v>
                </c:pt>
                <c:pt idx="1865">
                  <c:v>3730</c:v>
                </c:pt>
                <c:pt idx="1866">
                  <c:v>3732</c:v>
                </c:pt>
                <c:pt idx="1867">
                  <c:v>3734</c:v>
                </c:pt>
                <c:pt idx="1868">
                  <c:v>3736</c:v>
                </c:pt>
                <c:pt idx="1869">
                  <c:v>3738</c:v>
                </c:pt>
                <c:pt idx="1870">
                  <c:v>3740</c:v>
                </c:pt>
                <c:pt idx="1871">
                  <c:v>3742</c:v>
                </c:pt>
                <c:pt idx="1872">
                  <c:v>3744</c:v>
                </c:pt>
                <c:pt idx="1873">
                  <c:v>3746</c:v>
                </c:pt>
                <c:pt idx="1874">
                  <c:v>3748</c:v>
                </c:pt>
                <c:pt idx="1875">
                  <c:v>3750</c:v>
                </c:pt>
                <c:pt idx="1876">
                  <c:v>3752</c:v>
                </c:pt>
                <c:pt idx="1877">
                  <c:v>3754</c:v>
                </c:pt>
                <c:pt idx="1878">
                  <c:v>3756</c:v>
                </c:pt>
                <c:pt idx="1879">
                  <c:v>3758</c:v>
                </c:pt>
                <c:pt idx="1880">
                  <c:v>3760</c:v>
                </c:pt>
                <c:pt idx="1881">
                  <c:v>3762</c:v>
                </c:pt>
                <c:pt idx="1882">
                  <c:v>3764</c:v>
                </c:pt>
                <c:pt idx="1883">
                  <c:v>3766</c:v>
                </c:pt>
                <c:pt idx="1884">
                  <c:v>3768</c:v>
                </c:pt>
                <c:pt idx="1885">
                  <c:v>3770</c:v>
                </c:pt>
                <c:pt idx="1886">
                  <c:v>3772</c:v>
                </c:pt>
                <c:pt idx="1887">
                  <c:v>3774</c:v>
                </c:pt>
                <c:pt idx="1888">
                  <c:v>3776</c:v>
                </c:pt>
                <c:pt idx="1889">
                  <c:v>3778</c:v>
                </c:pt>
                <c:pt idx="1890">
                  <c:v>3780</c:v>
                </c:pt>
                <c:pt idx="1891">
                  <c:v>3782</c:v>
                </c:pt>
                <c:pt idx="1892">
                  <c:v>3784</c:v>
                </c:pt>
                <c:pt idx="1893">
                  <c:v>3786</c:v>
                </c:pt>
                <c:pt idx="1894">
                  <c:v>3788</c:v>
                </c:pt>
                <c:pt idx="1895">
                  <c:v>3790</c:v>
                </c:pt>
                <c:pt idx="1896">
                  <c:v>3792</c:v>
                </c:pt>
                <c:pt idx="1897">
                  <c:v>3794</c:v>
                </c:pt>
                <c:pt idx="1898">
                  <c:v>3796</c:v>
                </c:pt>
                <c:pt idx="1899">
                  <c:v>3798</c:v>
                </c:pt>
                <c:pt idx="1900">
                  <c:v>3800</c:v>
                </c:pt>
                <c:pt idx="1901">
                  <c:v>3802</c:v>
                </c:pt>
                <c:pt idx="1902">
                  <c:v>3804</c:v>
                </c:pt>
                <c:pt idx="1903">
                  <c:v>3806</c:v>
                </c:pt>
                <c:pt idx="1904">
                  <c:v>3808</c:v>
                </c:pt>
                <c:pt idx="1905">
                  <c:v>3810</c:v>
                </c:pt>
                <c:pt idx="1906">
                  <c:v>3812</c:v>
                </c:pt>
                <c:pt idx="1907">
                  <c:v>3814</c:v>
                </c:pt>
                <c:pt idx="1908">
                  <c:v>3816</c:v>
                </c:pt>
                <c:pt idx="1909">
                  <c:v>3818</c:v>
                </c:pt>
                <c:pt idx="1910">
                  <c:v>3820</c:v>
                </c:pt>
                <c:pt idx="1911">
                  <c:v>3822</c:v>
                </c:pt>
                <c:pt idx="1912">
                  <c:v>3824</c:v>
                </c:pt>
                <c:pt idx="1913">
                  <c:v>3826</c:v>
                </c:pt>
                <c:pt idx="1914">
                  <c:v>3828</c:v>
                </c:pt>
                <c:pt idx="1915">
                  <c:v>3830</c:v>
                </c:pt>
                <c:pt idx="1916">
                  <c:v>3832</c:v>
                </c:pt>
                <c:pt idx="1917">
                  <c:v>3834</c:v>
                </c:pt>
                <c:pt idx="1918">
                  <c:v>3836</c:v>
                </c:pt>
                <c:pt idx="1919">
                  <c:v>3838</c:v>
                </c:pt>
                <c:pt idx="1920">
                  <c:v>3840</c:v>
                </c:pt>
                <c:pt idx="1921">
                  <c:v>3842</c:v>
                </c:pt>
                <c:pt idx="1922">
                  <c:v>3844</c:v>
                </c:pt>
                <c:pt idx="1923">
                  <c:v>3846</c:v>
                </c:pt>
                <c:pt idx="1924">
                  <c:v>3848</c:v>
                </c:pt>
                <c:pt idx="1925">
                  <c:v>3850</c:v>
                </c:pt>
                <c:pt idx="1926">
                  <c:v>3852</c:v>
                </c:pt>
                <c:pt idx="1927">
                  <c:v>3854</c:v>
                </c:pt>
                <c:pt idx="1928">
                  <c:v>3856</c:v>
                </c:pt>
                <c:pt idx="1929">
                  <c:v>3858</c:v>
                </c:pt>
                <c:pt idx="1930">
                  <c:v>3860</c:v>
                </c:pt>
                <c:pt idx="1931">
                  <c:v>3862</c:v>
                </c:pt>
                <c:pt idx="1932">
                  <c:v>3864</c:v>
                </c:pt>
                <c:pt idx="1933">
                  <c:v>3866</c:v>
                </c:pt>
                <c:pt idx="1934">
                  <c:v>3868</c:v>
                </c:pt>
                <c:pt idx="1935">
                  <c:v>3870</c:v>
                </c:pt>
                <c:pt idx="1936">
                  <c:v>3872</c:v>
                </c:pt>
                <c:pt idx="1937">
                  <c:v>3874</c:v>
                </c:pt>
                <c:pt idx="1938">
                  <c:v>3876</c:v>
                </c:pt>
                <c:pt idx="1939">
                  <c:v>3878</c:v>
                </c:pt>
                <c:pt idx="1940">
                  <c:v>3880</c:v>
                </c:pt>
                <c:pt idx="1941">
                  <c:v>3882</c:v>
                </c:pt>
                <c:pt idx="1942">
                  <c:v>3884</c:v>
                </c:pt>
                <c:pt idx="1943">
                  <c:v>3886</c:v>
                </c:pt>
                <c:pt idx="1944">
                  <c:v>3888</c:v>
                </c:pt>
                <c:pt idx="1945">
                  <c:v>3890</c:v>
                </c:pt>
              </c:numCache>
            </c:numRef>
          </c:xVal>
          <c:yVal>
            <c:numRef>
              <c:f>Sheet1!$B$2:$B$30000</c:f>
              <c:numCache>
                <c:formatCode>General</c:formatCode>
                <c:ptCount val="29999"/>
                <c:pt idx="0">
                  <c:v>-3.2234445599999997E-5</c:v>
                </c:pt>
                <c:pt idx="1">
                  <c:v>-3.8414314599999997E-5</c:v>
                </c:pt>
                <c:pt idx="2">
                  <c:v>-1.5919153099999998E-5</c:v>
                </c:pt>
                <c:pt idx="3">
                  <c:v>-1.29527559E-5</c:v>
                </c:pt>
                <c:pt idx="4">
                  <c:v>-1.3817946099999999E-5</c:v>
                </c:pt>
                <c:pt idx="5">
                  <c:v>-1.5548563499999999E-5</c:v>
                </c:pt>
                <c:pt idx="6">
                  <c:v>3.9700369500000004E-5</c:v>
                </c:pt>
                <c:pt idx="7">
                  <c:v>8.9511073500000009E-5</c:v>
                </c:pt>
                <c:pt idx="8">
                  <c:v>1.24489606E-4</c:v>
                </c:pt>
                <c:pt idx="9">
                  <c:v>1.45501549E-4</c:v>
                </c:pt>
                <c:pt idx="10">
                  <c:v>1.60457143E-4</c:v>
                </c:pt>
                <c:pt idx="11">
                  <c:v>1.7677216700000002E-4</c:v>
                </c:pt>
                <c:pt idx="12">
                  <c:v>1.7751356399999999E-4</c:v>
                </c:pt>
                <c:pt idx="13">
                  <c:v>1.8208661299999999E-4</c:v>
                </c:pt>
                <c:pt idx="14">
                  <c:v>1.98401464E-4</c:v>
                </c:pt>
                <c:pt idx="15">
                  <c:v>2.0532303400000001E-4</c:v>
                </c:pt>
                <c:pt idx="16">
                  <c:v>2.16941368E-4</c:v>
                </c:pt>
                <c:pt idx="17">
                  <c:v>2.2831239000000001E-4</c:v>
                </c:pt>
                <c:pt idx="18">
                  <c:v>2.3498663200000001E-4</c:v>
                </c:pt>
                <c:pt idx="19">
                  <c:v>2.5018931900000003E-4</c:v>
                </c:pt>
                <c:pt idx="20">
                  <c:v>2.5142518699999996E-4</c:v>
                </c:pt>
                <c:pt idx="21">
                  <c:v>2.4944759700000003E-4</c:v>
                </c:pt>
                <c:pt idx="22">
                  <c:v>2.6094228999999999E-4</c:v>
                </c:pt>
                <c:pt idx="23">
                  <c:v>2.4611033699999997E-4</c:v>
                </c:pt>
                <c:pt idx="24">
                  <c:v>2.5538023099999998E-4</c:v>
                </c:pt>
                <c:pt idx="25">
                  <c:v>2.6576244600000001E-4</c:v>
                </c:pt>
                <c:pt idx="26">
                  <c:v>2.6811073900000003E-4</c:v>
                </c:pt>
                <c:pt idx="27">
                  <c:v>2.61930775E-4</c:v>
                </c:pt>
                <c:pt idx="28">
                  <c:v>2.5921147900000001E-4</c:v>
                </c:pt>
                <c:pt idx="29">
                  <c:v>2.76885907E-4</c:v>
                </c:pt>
                <c:pt idx="30">
                  <c:v>2.6279542400000001E-4</c:v>
                </c:pt>
                <c:pt idx="31">
                  <c:v>2.6106487999999999E-4</c:v>
                </c:pt>
                <c:pt idx="32">
                  <c:v>2.6403096899999998E-4</c:v>
                </c:pt>
                <c:pt idx="33">
                  <c:v>2.6773894099999998E-4</c:v>
                </c:pt>
                <c:pt idx="34">
                  <c:v>2.7206479099999996E-4</c:v>
                </c:pt>
                <c:pt idx="35">
                  <c:v>2.6662622799999996E-4</c:v>
                </c:pt>
                <c:pt idx="36">
                  <c:v>2.5352465300000003E-4</c:v>
                </c:pt>
                <c:pt idx="37">
                  <c:v>2.4240094900000001E-4</c:v>
                </c:pt>
                <c:pt idx="38">
                  <c:v>2.34737712E-4</c:v>
                </c:pt>
                <c:pt idx="39">
                  <c:v>2.2114182400000002E-4</c:v>
                </c:pt>
                <c:pt idx="40">
                  <c:v>1.9778156400000001E-4</c:v>
                </c:pt>
                <c:pt idx="41">
                  <c:v>1.7466845299999998E-4</c:v>
                </c:pt>
                <c:pt idx="42">
                  <c:v>1.5551034800000003E-4</c:v>
                </c:pt>
                <c:pt idx="43">
                  <c:v>1.3808291599999998E-4</c:v>
                </c:pt>
                <c:pt idx="44">
                  <c:v>1.33138831E-4</c:v>
                </c:pt>
                <c:pt idx="45">
                  <c:v>1.30419657E-4</c:v>
                </c:pt>
                <c:pt idx="46">
                  <c:v>1.10149443E-4</c:v>
                </c:pt>
                <c:pt idx="47">
                  <c:v>1.05081822E-4</c:v>
                </c:pt>
                <c:pt idx="48">
                  <c:v>9.0744223199999997E-5</c:v>
                </c:pt>
                <c:pt idx="49">
                  <c:v>8.1845099900000002E-5</c:v>
                </c:pt>
                <c:pt idx="50">
                  <c:v>8.1968573499999997E-5</c:v>
                </c:pt>
                <c:pt idx="51">
                  <c:v>2.0433128999999999E-4</c:v>
                </c:pt>
                <c:pt idx="52">
                  <c:v>2.62669798E-4</c:v>
                </c:pt>
                <c:pt idx="53">
                  <c:v>3.0296295499999997E-4</c:v>
                </c:pt>
                <c:pt idx="54">
                  <c:v>3.0580552499999999E-4</c:v>
                </c:pt>
                <c:pt idx="55">
                  <c:v>3.0283905899999999E-4</c:v>
                </c:pt>
                <c:pt idx="56">
                  <c:v>3.1062557100000002E-4</c:v>
                </c:pt>
                <c:pt idx="57">
                  <c:v>2.9752412200000002E-4</c:v>
                </c:pt>
                <c:pt idx="58">
                  <c:v>2.8986094600000003E-4</c:v>
                </c:pt>
                <c:pt idx="59">
                  <c:v>2.8949017799999999E-4</c:v>
                </c:pt>
                <c:pt idx="60">
                  <c:v>2.9295080199999999E-4</c:v>
                </c:pt>
                <c:pt idx="61">
                  <c:v>2.8850105499999998E-4</c:v>
                </c:pt>
                <c:pt idx="62">
                  <c:v>2.6514060699999999E-4</c:v>
                </c:pt>
                <c:pt idx="63">
                  <c:v>2.5451114299999999E-4</c:v>
                </c:pt>
                <c:pt idx="64">
                  <c:v>2.7564635000000001E-4</c:v>
                </c:pt>
                <c:pt idx="65">
                  <c:v>2.5809534499999999E-4</c:v>
                </c:pt>
                <c:pt idx="66">
                  <c:v>2.4202761399999998E-4</c:v>
                </c:pt>
                <c:pt idx="67">
                  <c:v>2.4017364800000001E-4</c:v>
                </c:pt>
                <c:pt idx="68">
                  <c:v>2.6588200500000003E-4</c:v>
                </c:pt>
                <c:pt idx="69">
                  <c:v>2.8701732699999997E-4</c:v>
                </c:pt>
                <c:pt idx="70">
                  <c:v>3.0469180599999998E-4</c:v>
                </c:pt>
                <c:pt idx="71">
                  <c:v>2.9121951300000001E-4</c:v>
                </c:pt>
                <c:pt idx="72">
                  <c:v>3.5524329899999998E-4</c:v>
                </c:pt>
                <c:pt idx="73">
                  <c:v>3.4152376800000001E-4</c:v>
                </c:pt>
                <c:pt idx="74">
                  <c:v>3.51658577E-4</c:v>
                </c:pt>
                <c:pt idx="75">
                  <c:v>3.9615394100000003E-4</c:v>
                </c:pt>
                <c:pt idx="76">
                  <c:v>4.0913172200000001E-4</c:v>
                </c:pt>
                <c:pt idx="77">
                  <c:v>4.3595255900000002E-4</c:v>
                </c:pt>
                <c:pt idx="78">
                  <c:v>4.5337955400000002E-4</c:v>
                </c:pt>
                <c:pt idx="79">
                  <c:v>4.4559283600000005E-4</c:v>
                </c:pt>
                <c:pt idx="80">
                  <c:v>4.3100819500000001E-4</c:v>
                </c:pt>
                <c:pt idx="81">
                  <c:v>4.43615207E-4</c:v>
                </c:pt>
                <c:pt idx="82">
                  <c:v>4.2087299999999999E-4</c:v>
                </c:pt>
                <c:pt idx="83">
                  <c:v>3.7402931899999998E-4</c:v>
                </c:pt>
                <c:pt idx="84">
                  <c:v>3.5252312499999997E-4</c:v>
                </c:pt>
                <c:pt idx="85">
                  <c:v>3.3447756500000004E-4</c:v>
                </c:pt>
                <c:pt idx="86">
                  <c:v>3.1556686200000001E-4</c:v>
                </c:pt>
                <c:pt idx="87">
                  <c:v>2.9356641400000001E-4</c:v>
                </c:pt>
                <c:pt idx="88">
                  <c:v>2.5080155000000001E-4</c:v>
                </c:pt>
                <c:pt idx="89">
                  <c:v>2.2410439199999999E-4</c:v>
                </c:pt>
                <c:pt idx="90">
                  <c:v>1.5872090600000001E-4</c:v>
                </c:pt>
                <c:pt idx="91">
                  <c:v>7.5539382800000001E-5</c:v>
                </c:pt>
                <c:pt idx="92">
                  <c:v>1.54641952E-4</c:v>
                </c:pt>
                <c:pt idx="93">
                  <c:v>1.8133910499999999E-4</c:v>
                </c:pt>
                <c:pt idx="94">
                  <c:v>1.18304037E-4</c:v>
                </c:pt>
                <c:pt idx="95">
                  <c:v>7.09660184E-5</c:v>
                </c:pt>
                <c:pt idx="96">
                  <c:v>1.15708468E-4</c:v>
                </c:pt>
                <c:pt idx="97">
                  <c:v>1.64653112E-4</c:v>
                </c:pt>
                <c:pt idx="98">
                  <c:v>3.01722999E-4</c:v>
                </c:pt>
                <c:pt idx="99">
                  <c:v>2.7589105300000001E-4</c:v>
                </c:pt>
                <c:pt idx="100">
                  <c:v>3.0703779699999998E-4</c:v>
                </c:pt>
                <c:pt idx="101">
                  <c:v>3.0580151900000001E-4</c:v>
                </c:pt>
                <c:pt idx="102">
                  <c:v>3.5660035600000004E-4</c:v>
                </c:pt>
                <c:pt idx="103">
                  <c:v>2.4128356099999999E-4</c:v>
                </c:pt>
                <c:pt idx="104">
                  <c:v>2.0284437100000002E-4</c:v>
                </c:pt>
                <c:pt idx="105">
                  <c:v>1.9765326699999999E-4</c:v>
                </c:pt>
                <c:pt idx="106">
                  <c:v>2.9307086999999998E-4</c:v>
                </c:pt>
                <c:pt idx="107">
                  <c:v>3.2854321200000001E-4</c:v>
                </c:pt>
                <c:pt idx="108">
                  <c:v>3.4770064100000004E-4</c:v>
                </c:pt>
                <c:pt idx="109">
                  <c:v>3.5239735699999999E-4</c:v>
                </c:pt>
                <c:pt idx="110">
                  <c:v>3.2916090700000001E-4</c:v>
                </c:pt>
                <c:pt idx="111">
                  <c:v>3.2940810199999997E-4</c:v>
                </c:pt>
                <c:pt idx="112">
                  <c:v>3.9207199999999998E-4</c:v>
                </c:pt>
                <c:pt idx="113">
                  <c:v>3.90465189E-4</c:v>
                </c:pt>
                <c:pt idx="114">
                  <c:v>2.4115922999999999E-4</c:v>
                </c:pt>
                <c:pt idx="115">
                  <c:v>1.37213601E-4</c:v>
                </c:pt>
                <c:pt idx="116">
                  <c:v>1.99012356E-4</c:v>
                </c:pt>
                <c:pt idx="117">
                  <c:v>2.5141774000000001E-4</c:v>
                </c:pt>
                <c:pt idx="118">
                  <c:v>1.7627036799999998E-4</c:v>
                </c:pt>
                <c:pt idx="119">
                  <c:v>1.84180351E-4</c:v>
                </c:pt>
                <c:pt idx="120">
                  <c:v>5.1189346300000002E-5</c:v>
                </c:pt>
                <c:pt idx="121">
                  <c:v>1.76393524E-4</c:v>
                </c:pt>
                <c:pt idx="122">
                  <c:v>1.66011347E-4</c:v>
                </c:pt>
                <c:pt idx="123">
                  <c:v>1.35359173E-4</c:v>
                </c:pt>
                <c:pt idx="124">
                  <c:v>1.8850619599999999E-4</c:v>
                </c:pt>
                <c:pt idx="125">
                  <c:v>2.3596740100000001E-4</c:v>
                </c:pt>
                <c:pt idx="126">
                  <c:v>2.3967530299999999E-4</c:v>
                </c:pt>
                <c:pt idx="127">
                  <c:v>1.4537037499999999E-4</c:v>
                </c:pt>
                <c:pt idx="128">
                  <c:v>5.9717303000000007E-5</c:v>
                </c:pt>
                <c:pt idx="129">
                  <c:v>2.2514486499999999E-5</c:v>
                </c:pt>
                <c:pt idx="130">
                  <c:v>-2.0620961400000001E-5</c:v>
                </c:pt>
                <c:pt idx="131">
                  <c:v>-2.4823345599999999E-5</c:v>
                </c:pt>
                <c:pt idx="132">
                  <c:v>-5.7823891300000004E-5</c:v>
                </c:pt>
                <c:pt idx="133">
                  <c:v>-1.2876878200000002E-4</c:v>
                </c:pt>
                <c:pt idx="134">
                  <c:v>-3.9655112899999996E-5</c:v>
                </c:pt>
                <c:pt idx="135">
                  <c:v>1.0359420400000001E-4</c:v>
                </c:pt>
                <c:pt idx="136">
                  <c:v>5.86047555E-5</c:v>
                </c:pt>
                <c:pt idx="137">
                  <c:v>1.7280862000000001E-4</c:v>
                </c:pt>
                <c:pt idx="138">
                  <c:v>2.2459581899999999E-4</c:v>
                </c:pt>
                <c:pt idx="139">
                  <c:v>1.9431437400000001E-4</c:v>
                </c:pt>
                <c:pt idx="140">
                  <c:v>7.0099025400000009E-5</c:v>
                </c:pt>
                <c:pt idx="141">
                  <c:v>7.034621989999999E-5</c:v>
                </c:pt>
                <c:pt idx="142">
                  <c:v>2.9929828099999997E-5</c:v>
                </c:pt>
                <c:pt idx="143">
                  <c:v>-3.6812703400000002E-5</c:v>
                </c:pt>
                <c:pt idx="144">
                  <c:v>-8.8105530099999999E-5</c:v>
                </c:pt>
                <c:pt idx="145">
                  <c:v>-6.0048998699999996E-5</c:v>
                </c:pt>
                <c:pt idx="146">
                  <c:v>-1.1764525299999999E-4</c:v>
                </c:pt>
                <c:pt idx="147">
                  <c:v>-1.66713327E-4</c:v>
                </c:pt>
                <c:pt idx="148">
                  <c:v>-1.6461216400000001E-4</c:v>
                </c:pt>
                <c:pt idx="149">
                  <c:v>-2.1133192200000002E-4</c:v>
                </c:pt>
                <c:pt idx="150">
                  <c:v>-2.681866E-4</c:v>
                </c:pt>
                <c:pt idx="151">
                  <c:v>-2.14916272E-4</c:v>
                </c:pt>
                <c:pt idx="152">
                  <c:v>-2.2505125100000001E-4</c:v>
                </c:pt>
                <c:pt idx="153">
                  <c:v>-2.9488341499999998E-4</c:v>
                </c:pt>
                <c:pt idx="154">
                  <c:v>-5.7359297400000006E-4</c:v>
                </c:pt>
                <c:pt idx="155">
                  <c:v>-6.7691945099999993E-4</c:v>
                </c:pt>
                <c:pt idx="156">
                  <c:v>-6.41941743E-4</c:v>
                </c:pt>
                <c:pt idx="157">
                  <c:v>-6.6629027900000002E-4</c:v>
                </c:pt>
                <c:pt idx="158">
                  <c:v>-7.1622321300000001E-4</c:v>
                </c:pt>
                <c:pt idx="159">
                  <c:v>-6.6987459999999998E-4</c:v>
                </c:pt>
                <c:pt idx="160">
                  <c:v>-6.2426761000000002E-4</c:v>
                </c:pt>
                <c:pt idx="161">
                  <c:v>-6.95335529E-4</c:v>
                </c:pt>
                <c:pt idx="162">
                  <c:v>-5.8953695700000007E-4</c:v>
                </c:pt>
                <c:pt idx="163">
                  <c:v>-4.3776073599999997E-4</c:v>
                </c:pt>
                <c:pt idx="164">
                  <c:v>-4.6581702300000001E-4</c:v>
                </c:pt>
                <c:pt idx="165">
                  <c:v>-4.44929257E-4</c:v>
                </c:pt>
                <c:pt idx="166">
                  <c:v>-4.8930026400000005E-4</c:v>
                </c:pt>
                <c:pt idx="167">
                  <c:v>-4.3677182299999999E-4</c:v>
                </c:pt>
                <c:pt idx="168">
                  <c:v>-2.43590826E-4</c:v>
                </c:pt>
                <c:pt idx="169">
                  <c:v>-4.2787285500000004E-4</c:v>
                </c:pt>
                <c:pt idx="170">
                  <c:v>-3.9141198000000002E-4</c:v>
                </c:pt>
                <c:pt idx="171">
                  <c:v>-3.3913081299999999E-4</c:v>
                </c:pt>
                <c:pt idx="172">
                  <c:v>-2.1355676799999999E-4</c:v>
                </c:pt>
                <c:pt idx="173">
                  <c:v>-2.27894027E-4</c:v>
                </c:pt>
                <c:pt idx="174">
                  <c:v>-4.1872667800000002E-4</c:v>
                </c:pt>
                <c:pt idx="175">
                  <c:v>-6.0918828800000002E-4</c:v>
                </c:pt>
                <c:pt idx="176">
                  <c:v>-4.43075059E-4</c:v>
                </c:pt>
                <c:pt idx="177">
                  <c:v>-2.8536648400000002E-4</c:v>
                </c:pt>
                <c:pt idx="178">
                  <c:v>-3.3690605900000002E-4</c:v>
                </c:pt>
                <c:pt idx="179">
                  <c:v>-4.0389505899999996E-4</c:v>
                </c:pt>
                <c:pt idx="180">
                  <c:v>-5.8891821500000002E-4</c:v>
                </c:pt>
                <c:pt idx="181">
                  <c:v>-6.5504213800000009E-4</c:v>
                </c:pt>
                <c:pt idx="182">
                  <c:v>-7.2858161599999999E-4</c:v>
                </c:pt>
                <c:pt idx="183">
                  <c:v>-8.5860457399999999E-4</c:v>
                </c:pt>
                <c:pt idx="184">
                  <c:v>-5.8755870099999998E-4</c:v>
                </c:pt>
                <c:pt idx="185">
                  <c:v>-1.5175848E-4</c:v>
                </c:pt>
                <c:pt idx="186">
                  <c:v>-3.7311959300000001E-4</c:v>
                </c:pt>
                <c:pt idx="187">
                  <c:v>-5.3169311000000007E-4</c:v>
                </c:pt>
                <c:pt idx="188">
                  <c:v>-5.4998534099999995E-4</c:v>
                </c:pt>
                <c:pt idx="189">
                  <c:v>-5.60490995E-4</c:v>
                </c:pt>
                <c:pt idx="190">
                  <c:v>-6.7877232200000003E-4</c:v>
                </c:pt>
                <c:pt idx="191">
                  <c:v>-1.1175378999999999E-3</c:v>
                </c:pt>
                <c:pt idx="192">
                  <c:v>-1.50105637E-3</c:v>
                </c:pt>
                <c:pt idx="193">
                  <c:v>-1.31047086E-3</c:v>
                </c:pt>
                <c:pt idx="194">
                  <c:v>-1.10369462E-3</c:v>
                </c:pt>
                <c:pt idx="195">
                  <c:v>-1.2371781499999999E-3</c:v>
                </c:pt>
                <c:pt idx="196">
                  <c:v>-1.4365378799999998E-3</c:v>
                </c:pt>
                <c:pt idx="197">
                  <c:v>-1.5748412000000001E-3</c:v>
                </c:pt>
                <c:pt idx="198">
                  <c:v>-1.6273695900000001E-3</c:v>
                </c:pt>
                <c:pt idx="199">
                  <c:v>-1.6391112E-3</c:v>
                </c:pt>
                <c:pt idx="200">
                  <c:v>-1.6120437099999998E-3</c:v>
                </c:pt>
                <c:pt idx="201">
                  <c:v>-1.6345381500000001E-3</c:v>
                </c:pt>
                <c:pt idx="202">
                  <c:v>-1.6101893800000002E-3</c:v>
                </c:pt>
                <c:pt idx="203">
                  <c:v>-1.7807513699999999E-3</c:v>
                </c:pt>
                <c:pt idx="204">
                  <c:v>-1.91015607E-3</c:v>
                </c:pt>
                <c:pt idx="205">
                  <c:v>-1.9246172800000002E-3</c:v>
                </c:pt>
                <c:pt idx="206">
                  <c:v>-1.9155953800000002E-3</c:v>
                </c:pt>
                <c:pt idx="207">
                  <c:v>-1.97776408E-3</c:v>
                </c:pt>
                <c:pt idx="208">
                  <c:v>-1.9515615399999999E-3</c:v>
                </c:pt>
                <c:pt idx="209">
                  <c:v>-1.9808531700000001E-3</c:v>
                </c:pt>
                <c:pt idx="210">
                  <c:v>-1.87999858E-3</c:v>
                </c:pt>
                <c:pt idx="211">
                  <c:v>-1.9871558999999999E-3</c:v>
                </c:pt>
                <c:pt idx="212">
                  <c:v>-1.9902456399999999E-3</c:v>
                </c:pt>
                <c:pt idx="213">
                  <c:v>-2.04042549E-3</c:v>
                </c:pt>
                <c:pt idx="214">
                  <c:v>-2.10593168E-3</c:v>
                </c:pt>
                <c:pt idx="215">
                  <c:v>-1.9741785200000001E-3</c:v>
                </c:pt>
                <c:pt idx="216">
                  <c:v>-2.15920033E-3</c:v>
                </c:pt>
                <c:pt idx="217">
                  <c:v>-2.2255715699999999E-3</c:v>
                </c:pt>
                <c:pt idx="218">
                  <c:v>-1.9776379000000003E-3</c:v>
                </c:pt>
                <c:pt idx="219">
                  <c:v>-1.73019943E-3</c:v>
                </c:pt>
                <c:pt idx="220">
                  <c:v>-1.7146262E-3</c:v>
                </c:pt>
                <c:pt idx="221">
                  <c:v>-1.9026158599999999E-3</c:v>
                </c:pt>
                <c:pt idx="222">
                  <c:v>-1.7805031700000001E-3</c:v>
                </c:pt>
                <c:pt idx="223">
                  <c:v>-1.8468741700000001E-3</c:v>
                </c:pt>
                <c:pt idx="224">
                  <c:v>-1.7601096200000001E-3</c:v>
                </c:pt>
                <c:pt idx="225">
                  <c:v>-1.8829636899999999E-3</c:v>
                </c:pt>
                <c:pt idx="226">
                  <c:v>-1.9924687999999997E-3</c:v>
                </c:pt>
                <c:pt idx="227">
                  <c:v>-1.9933334799999997E-3</c:v>
                </c:pt>
                <c:pt idx="228">
                  <c:v>-1.7829738E-3</c:v>
                </c:pt>
                <c:pt idx="229">
                  <c:v>-1.73007505E-3</c:v>
                </c:pt>
                <c:pt idx="230">
                  <c:v>-1.4617489700000002E-3</c:v>
                </c:pt>
                <c:pt idx="231">
                  <c:v>-1.2847601299999999E-3</c:v>
                </c:pt>
                <c:pt idx="232">
                  <c:v>-1.24459143E-3</c:v>
                </c:pt>
                <c:pt idx="233">
                  <c:v>-1.2081304999999999E-3</c:v>
                </c:pt>
                <c:pt idx="234">
                  <c:v>-1.1675910200000001E-3</c:v>
                </c:pt>
                <c:pt idx="235">
                  <c:v>-1.15980453E-3</c:v>
                </c:pt>
                <c:pt idx="236">
                  <c:v>-1.11901802E-3</c:v>
                </c:pt>
                <c:pt idx="237">
                  <c:v>-1.21999554E-3</c:v>
                </c:pt>
                <c:pt idx="238">
                  <c:v>-1.17896178E-3</c:v>
                </c:pt>
                <c:pt idx="239">
                  <c:v>-1.2457030999999999E-3</c:v>
                </c:pt>
                <c:pt idx="240">
                  <c:v>-1.3788155800000001E-3</c:v>
                </c:pt>
                <c:pt idx="241">
                  <c:v>-1.4119393200000001E-3</c:v>
                </c:pt>
                <c:pt idx="242">
                  <c:v>-1.44864727E-3</c:v>
                </c:pt>
                <c:pt idx="243">
                  <c:v>-1.56457985E-3</c:v>
                </c:pt>
                <c:pt idx="244">
                  <c:v>-1.63515312E-3</c:v>
                </c:pt>
                <c:pt idx="245">
                  <c:v>-1.5455459799999999E-3</c:v>
                </c:pt>
                <c:pt idx="246">
                  <c:v>-1.2921748800000001E-3</c:v>
                </c:pt>
                <c:pt idx="247">
                  <c:v>-1.4069949799999999E-3</c:v>
                </c:pt>
                <c:pt idx="248">
                  <c:v>-1.4032871499999999E-3</c:v>
                </c:pt>
                <c:pt idx="249">
                  <c:v>-1.5810173900000001E-3</c:v>
                </c:pt>
                <c:pt idx="250">
                  <c:v>-1.40785993E-3</c:v>
                </c:pt>
                <c:pt idx="251">
                  <c:v>-1.6347812599999999E-3</c:v>
                </c:pt>
                <c:pt idx="252">
                  <c:v>-1.7110391800000001E-3</c:v>
                </c:pt>
                <c:pt idx="253">
                  <c:v>-1.6628367E-3</c:v>
                </c:pt>
                <c:pt idx="254">
                  <c:v>-1.43888206E-3</c:v>
                </c:pt>
                <c:pt idx="255">
                  <c:v>-1.5168707399999999E-3</c:v>
                </c:pt>
                <c:pt idx="256">
                  <c:v>-1.69558899E-3</c:v>
                </c:pt>
                <c:pt idx="257">
                  <c:v>-1.68310557E-3</c:v>
                </c:pt>
                <c:pt idx="258">
                  <c:v>-1.58546523E-3</c:v>
                </c:pt>
                <c:pt idx="259">
                  <c:v>-1.5847234399999999E-3</c:v>
                </c:pt>
                <c:pt idx="260">
                  <c:v>-1.7275997300000001E-3</c:v>
                </c:pt>
                <c:pt idx="261">
                  <c:v>-1.76035248E-3</c:v>
                </c:pt>
                <c:pt idx="262">
                  <c:v>-1.7372402899999998E-3</c:v>
                </c:pt>
                <c:pt idx="263">
                  <c:v>-1.9854194199999996E-3</c:v>
                </c:pt>
                <c:pt idx="264">
                  <c:v>-2.2271713100000001E-3</c:v>
                </c:pt>
                <c:pt idx="265">
                  <c:v>-2.3031824999999997E-3</c:v>
                </c:pt>
                <c:pt idx="266">
                  <c:v>-2.2796991700000002E-3</c:v>
                </c:pt>
                <c:pt idx="267">
                  <c:v>-2.2615306699999998E-3</c:v>
                </c:pt>
                <c:pt idx="268">
                  <c:v>-2.2259350599999998E-3</c:v>
                </c:pt>
                <c:pt idx="269">
                  <c:v>-2.2395309500000001E-3</c:v>
                </c:pt>
                <c:pt idx="270">
                  <c:v>-2.2701821800000001E-3</c:v>
                </c:pt>
                <c:pt idx="271">
                  <c:v>-2.47374497E-3</c:v>
                </c:pt>
                <c:pt idx="272">
                  <c:v>-2.4726325299999998E-3</c:v>
                </c:pt>
                <c:pt idx="273">
                  <c:v>-2.4355539399999997E-3</c:v>
                </c:pt>
                <c:pt idx="274">
                  <c:v>-2.3791940300000002E-3</c:v>
                </c:pt>
                <c:pt idx="275">
                  <c:v>-2.3762273E-3</c:v>
                </c:pt>
                <c:pt idx="276">
                  <c:v>-2.4558214499999999E-3</c:v>
                </c:pt>
                <c:pt idx="277">
                  <c:v>-2.3993382200000004E-3</c:v>
                </c:pt>
                <c:pt idx="278">
                  <c:v>-2.36534924E-3</c:v>
                </c:pt>
                <c:pt idx="279">
                  <c:v>-2.6025283400000002E-3</c:v>
                </c:pt>
                <c:pt idx="280">
                  <c:v>-2.6922574100000001E-3</c:v>
                </c:pt>
                <c:pt idx="281">
                  <c:v>-2.7999092200000002E-3</c:v>
                </c:pt>
                <c:pt idx="282">
                  <c:v>-2.8937173999999998E-3</c:v>
                </c:pt>
                <c:pt idx="283">
                  <c:v>-2.9508188500000001E-3</c:v>
                </c:pt>
                <c:pt idx="284">
                  <c:v>-2.8796293100000004E-3</c:v>
                </c:pt>
                <c:pt idx="285">
                  <c:v>-2.8241350700000003E-3</c:v>
                </c:pt>
                <c:pt idx="286">
                  <c:v>-2.8120213200000001E-3</c:v>
                </c:pt>
                <c:pt idx="287">
                  <c:v>-2.7157407000000001E-3</c:v>
                </c:pt>
                <c:pt idx="288">
                  <c:v>-2.3585507500000001E-3</c:v>
                </c:pt>
                <c:pt idx="289">
                  <c:v>-2.0830564600000001E-3</c:v>
                </c:pt>
                <c:pt idx="290">
                  <c:v>-2.1533817399999999E-3</c:v>
                </c:pt>
                <c:pt idx="291">
                  <c:v>-2.0800898900000002E-3</c:v>
                </c:pt>
                <c:pt idx="292">
                  <c:v>-2.2726506699999997E-3</c:v>
                </c:pt>
                <c:pt idx="293">
                  <c:v>-2.1421337900000004E-3</c:v>
                </c:pt>
                <c:pt idx="294">
                  <c:v>-2.1360783100000001E-3</c:v>
                </c:pt>
                <c:pt idx="295">
                  <c:v>-2.0831797400000002E-3</c:v>
                </c:pt>
                <c:pt idx="296">
                  <c:v>-2.06661835E-3</c:v>
                </c:pt>
                <c:pt idx="297">
                  <c:v>-2.1406517800000003E-3</c:v>
                </c:pt>
                <c:pt idx="298">
                  <c:v>-1.75590025E-3</c:v>
                </c:pt>
                <c:pt idx="299">
                  <c:v>-2.0972691600000004E-3</c:v>
                </c:pt>
                <c:pt idx="300">
                  <c:v>-2.3256728200000002E-3</c:v>
                </c:pt>
                <c:pt idx="301">
                  <c:v>-1.3549578200000001E-3</c:v>
                </c:pt>
                <c:pt idx="302">
                  <c:v>-9.8738589100000004E-4</c:v>
                </c:pt>
                <c:pt idx="303">
                  <c:v>-6.3031997499999996E-4</c:v>
                </c:pt>
                <c:pt idx="304">
                  <c:v>-4.9411831300000004E-4</c:v>
                </c:pt>
                <c:pt idx="305">
                  <c:v>-1.22135108E-3</c:v>
                </c:pt>
                <c:pt idx="306">
                  <c:v>-2.6933659199999999E-3</c:v>
                </c:pt>
                <c:pt idx="307">
                  <c:v>-3.4008241199999997E-3</c:v>
                </c:pt>
                <c:pt idx="308">
                  <c:v>-3.3616449600000001E-3</c:v>
                </c:pt>
                <c:pt idx="309">
                  <c:v>-3.4207240299999999E-3</c:v>
                </c:pt>
                <c:pt idx="310">
                  <c:v>-3.4401284400000002E-3</c:v>
                </c:pt>
                <c:pt idx="311">
                  <c:v>-3.4710266899999997E-3</c:v>
                </c:pt>
                <c:pt idx="312">
                  <c:v>-3.2648699E-3</c:v>
                </c:pt>
                <c:pt idx="313">
                  <c:v>-3.1999822200000001E-3</c:v>
                </c:pt>
                <c:pt idx="314">
                  <c:v>-3.2715429099999999E-3</c:v>
                </c:pt>
                <c:pt idx="315">
                  <c:v>-3.0244771899999999E-3</c:v>
                </c:pt>
                <c:pt idx="316">
                  <c:v>-3.2559704900000002E-3</c:v>
                </c:pt>
                <c:pt idx="317">
                  <c:v>-2.8566352000000002E-3</c:v>
                </c:pt>
                <c:pt idx="318">
                  <c:v>-3.3794430100000002E-3</c:v>
                </c:pt>
                <c:pt idx="319">
                  <c:v>-3.4734979699999999E-3</c:v>
                </c:pt>
                <c:pt idx="320">
                  <c:v>-3.5246652999999998E-3</c:v>
                </c:pt>
                <c:pt idx="321">
                  <c:v>-3.4341938099999997E-3</c:v>
                </c:pt>
                <c:pt idx="322">
                  <c:v>-3.3759806099999999E-3</c:v>
                </c:pt>
                <c:pt idx="323">
                  <c:v>-3.3358110699999999E-3</c:v>
                </c:pt>
                <c:pt idx="324">
                  <c:v>-3.4063843999999999E-3</c:v>
                </c:pt>
                <c:pt idx="325">
                  <c:v>-3.5017997800000002E-3</c:v>
                </c:pt>
                <c:pt idx="326">
                  <c:v>-3.6248997900000003E-3</c:v>
                </c:pt>
                <c:pt idx="327">
                  <c:v>-3.6976949499999997E-3</c:v>
                </c:pt>
                <c:pt idx="328">
                  <c:v>-3.5988191099999996E-3</c:v>
                </c:pt>
                <c:pt idx="329">
                  <c:v>-3.8001546799999999E-3</c:v>
                </c:pt>
                <c:pt idx="330">
                  <c:v>-3.78569346E-3</c:v>
                </c:pt>
                <c:pt idx="331">
                  <c:v>-3.7507154499999999E-3</c:v>
                </c:pt>
                <c:pt idx="332">
                  <c:v>-3.71474982E-3</c:v>
                </c:pt>
                <c:pt idx="333">
                  <c:v>-3.7732087299999998E-3</c:v>
                </c:pt>
                <c:pt idx="334">
                  <c:v>-3.9536569900000002E-3</c:v>
                </c:pt>
                <c:pt idx="335">
                  <c:v>-3.7916248200000001E-3</c:v>
                </c:pt>
                <c:pt idx="336">
                  <c:v>-3.0229895099999999E-3</c:v>
                </c:pt>
                <c:pt idx="337">
                  <c:v>-3.0406630899999999E-3</c:v>
                </c:pt>
                <c:pt idx="338">
                  <c:v>-3.5638395300000001E-3</c:v>
                </c:pt>
                <c:pt idx="339">
                  <c:v>-4.1229803600000003E-3</c:v>
                </c:pt>
                <c:pt idx="340">
                  <c:v>-4.1404072099999996E-3</c:v>
                </c:pt>
                <c:pt idx="341">
                  <c:v>-3.8067007199999998E-3</c:v>
                </c:pt>
                <c:pt idx="342">
                  <c:v>-3.7473782799999997E-3</c:v>
                </c:pt>
                <c:pt idx="343">
                  <c:v>-3.73316317E-3</c:v>
                </c:pt>
                <c:pt idx="344">
                  <c:v>-3.8919831199999999E-3</c:v>
                </c:pt>
                <c:pt idx="345">
                  <c:v>-4.0875109600000004E-3</c:v>
                </c:pt>
                <c:pt idx="346">
                  <c:v>-3.5650760500000002E-3</c:v>
                </c:pt>
                <c:pt idx="347">
                  <c:v>-2.9768871200000001E-3</c:v>
                </c:pt>
                <c:pt idx="348">
                  <c:v>-2.3121964299999999E-3</c:v>
                </c:pt>
                <c:pt idx="349">
                  <c:v>-1.9269516200000002E-3</c:v>
                </c:pt>
                <c:pt idx="350">
                  <c:v>-1.83623253E-3</c:v>
                </c:pt>
                <c:pt idx="351">
                  <c:v>-1.81176021E-3</c:v>
                </c:pt>
                <c:pt idx="352">
                  <c:v>-1.9740399799999999E-3</c:v>
                </c:pt>
                <c:pt idx="353">
                  <c:v>-2.2575657899999999E-3</c:v>
                </c:pt>
                <c:pt idx="354">
                  <c:v>-2.5890462099999998E-3</c:v>
                </c:pt>
                <c:pt idx="355">
                  <c:v>-2.87047129E-3</c:v>
                </c:pt>
                <c:pt idx="356">
                  <c:v>-3.3821535400000002E-3</c:v>
                </c:pt>
                <c:pt idx="357">
                  <c:v>-3.9755313300000004E-3</c:v>
                </c:pt>
                <c:pt idx="358">
                  <c:v>-4.3246861699999996E-3</c:v>
                </c:pt>
                <c:pt idx="359">
                  <c:v>-4.5747178600000007E-3</c:v>
                </c:pt>
                <c:pt idx="360">
                  <c:v>-4.82586249E-3</c:v>
                </c:pt>
                <c:pt idx="361">
                  <c:v>-4.8828385200000001E-3</c:v>
                </c:pt>
                <c:pt idx="362">
                  <c:v>-5.0304092200000004E-3</c:v>
                </c:pt>
                <c:pt idx="363">
                  <c:v>-5.0296667000000001E-3</c:v>
                </c:pt>
                <c:pt idx="364">
                  <c:v>-5.0830595499999996E-3</c:v>
                </c:pt>
                <c:pt idx="365">
                  <c:v>-5.1098780999999996E-3</c:v>
                </c:pt>
                <c:pt idx="366">
                  <c:v>-5.1663616200000005E-3</c:v>
                </c:pt>
                <c:pt idx="367">
                  <c:v>-5.2034397900000001E-3</c:v>
                </c:pt>
                <c:pt idx="368">
                  <c:v>-5.2182718099999994E-3</c:v>
                </c:pt>
                <c:pt idx="369">
                  <c:v>-5.2725291000000002E-3</c:v>
                </c:pt>
                <c:pt idx="370">
                  <c:v>-5.2830346299999999E-3</c:v>
                </c:pt>
                <c:pt idx="371">
                  <c:v>-5.3291343700000004E-3</c:v>
                </c:pt>
                <c:pt idx="372">
                  <c:v>-5.3874714599999995E-3</c:v>
                </c:pt>
                <c:pt idx="373">
                  <c:v>-5.39958373E-3</c:v>
                </c:pt>
                <c:pt idx="374">
                  <c:v>-5.4812800700000004E-3</c:v>
                </c:pt>
                <c:pt idx="375">
                  <c:v>-5.5003141600000003E-3</c:v>
                </c:pt>
                <c:pt idx="376">
                  <c:v>-5.5330667200000003E-3</c:v>
                </c:pt>
                <c:pt idx="377">
                  <c:v>-5.5407282299999999E-3</c:v>
                </c:pt>
                <c:pt idx="378">
                  <c:v>-5.5829975500000005E-3</c:v>
                </c:pt>
                <c:pt idx="379">
                  <c:v>-5.6518397999999999E-3</c:v>
                </c:pt>
                <c:pt idx="380">
                  <c:v>-5.6792755100000007E-3</c:v>
                </c:pt>
                <c:pt idx="381">
                  <c:v>-5.7053536700000006E-3</c:v>
                </c:pt>
                <c:pt idx="382">
                  <c:v>-5.7183310799999998E-3</c:v>
                </c:pt>
                <c:pt idx="383">
                  <c:v>-5.7618343499999999E-3</c:v>
                </c:pt>
                <c:pt idx="384">
                  <c:v>-5.7673948499999995E-3</c:v>
                </c:pt>
                <c:pt idx="385">
                  <c:v>-5.8394511200000002E-3</c:v>
                </c:pt>
                <c:pt idx="386">
                  <c:v>-5.8776414800000001E-3</c:v>
                </c:pt>
                <c:pt idx="387">
                  <c:v>-5.8968012299999992E-3</c:v>
                </c:pt>
                <c:pt idx="388">
                  <c:v>-5.9493288700000002E-3</c:v>
                </c:pt>
                <c:pt idx="389">
                  <c:v>-5.9697242499999999E-3</c:v>
                </c:pt>
                <c:pt idx="390">
                  <c:v>-6.0022251700000001E-3</c:v>
                </c:pt>
                <c:pt idx="391">
                  <c:v>-6.0339882299999996E-3</c:v>
                </c:pt>
                <c:pt idx="392">
                  <c:v>-6.1141996900000006E-3</c:v>
                </c:pt>
                <c:pt idx="393">
                  <c:v>-6.1695678000000002E-3</c:v>
                </c:pt>
                <c:pt idx="394">
                  <c:v>-6.1947810400000006E-3</c:v>
                </c:pt>
                <c:pt idx="395">
                  <c:v>-6.24607614E-3</c:v>
                </c:pt>
                <c:pt idx="396">
                  <c:v>-6.28302898E-3</c:v>
                </c:pt>
                <c:pt idx="397">
                  <c:v>-6.3162757999999999E-3</c:v>
                </c:pt>
                <c:pt idx="398">
                  <c:v>-6.2988493900000006E-3</c:v>
                </c:pt>
                <c:pt idx="399">
                  <c:v>-6.3105925899999997E-3</c:v>
                </c:pt>
                <c:pt idx="400">
                  <c:v>-6.2920534299999997E-3</c:v>
                </c:pt>
                <c:pt idx="401">
                  <c:v>-6.3008292200000008E-3</c:v>
                </c:pt>
                <c:pt idx="402">
                  <c:v>-6.3323426499999995E-3</c:v>
                </c:pt>
                <c:pt idx="403">
                  <c:v>-6.3046563699999999E-3</c:v>
                </c:pt>
                <c:pt idx="404">
                  <c:v>-6.27462017E-3</c:v>
                </c:pt>
                <c:pt idx="405">
                  <c:v>-6.2758581399999999E-3</c:v>
                </c:pt>
                <c:pt idx="406">
                  <c:v>-6.2672065400000004E-3</c:v>
                </c:pt>
                <c:pt idx="407">
                  <c:v>-6.2281527499999994E-3</c:v>
                </c:pt>
                <c:pt idx="408">
                  <c:v>-6.2327236799999998E-3</c:v>
                </c:pt>
                <c:pt idx="409">
                  <c:v>-6.1752525500000004E-3</c:v>
                </c:pt>
                <c:pt idx="410">
                  <c:v>-6.2479247400000007E-3</c:v>
                </c:pt>
                <c:pt idx="411">
                  <c:v>-6.2198674099999997E-3</c:v>
                </c:pt>
                <c:pt idx="412">
                  <c:v>-6.2236988299999999E-3</c:v>
                </c:pt>
                <c:pt idx="413">
                  <c:v>-6.2243186600000003E-3</c:v>
                </c:pt>
                <c:pt idx="414">
                  <c:v>-6.27437423E-3</c:v>
                </c:pt>
                <c:pt idx="415">
                  <c:v>-6.2646095199999996E-3</c:v>
                </c:pt>
                <c:pt idx="416">
                  <c:v>-6.3009469000000007E-3</c:v>
                </c:pt>
                <c:pt idx="417">
                  <c:v>-6.3157780699999999E-3</c:v>
                </c:pt>
                <c:pt idx="418">
                  <c:v>-6.3144185300000001E-3</c:v>
                </c:pt>
                <c:pt idx="419">
                  <c:v>-6.3025543699999995E-3</c:v>
                </c:pt>
                <c:pt idx="420">
                  <c:v>-6.3091062000000002E-3</c:v>
                </c:pt>
                <c:pt idx="421">
                  <c:v>-6.33617161E-3</c:v>
                </c:pt>
                <c:pt idx="422">
                  <c:v>-6.4271358499999997E-3</c:v>
                </c:pt>
                <c:pt idx="423">
                  <c:v>-6.4511110099999998E-3</c:v>
                </c:pt>
                <c:pt idx="424">
                  <c:v>-6.4520997599999998E-3</c:v>
                </c:pt>
                <c:pt idx="425">
                  <c:v>-6.4441879599999993E-3</c:v>
                </c:pt>
                <c:pt idx="426">
                  <c:v>-6.4539508799999999E-3</c:v>
                </c:pt>
                <c:pt idx="427">
                  <c:v>-6.4071066999999999E-3</c:v>
                </c:pt>
                <c:pt idx="428">
                  <c:v>-6.42960253E-3</c:v>
                </c:pt>
                <c:pt idx="429">
                  <c:v>-6.4408499500000008E-3</c:v>
                </c:pt>
                <c:pt idx="430">
                  <c:v>-6.4902876200000001E-3</c:v>
                </c:pt>
                <c:pt idx="431">
                  <c:v>-6.5363888299999999E-3</c:v>
                </c:pt>
                <c:pt idx="432">
                  <c:v>-6.4457956E-3</c:v>
                </c:pt>
                <c:pt idx="433">
                  <c:v>-6.4234229599999994E-3</c:v>
                </c:pt>
                <c:pt idx="434">
                  <c:v>-6.3392541700000001E-3</c:v>
                </c:pt>
                <c:pt idx="435">
                  <c:v>-6.2236917600000004E-3</c:v>
                </c:pt>
                <c:pt idx="436">
                  <c:v>-6.0698171100000003E-3</c:v>
                </c:pt>
                <c:pt idx="437">
                  <c:v>-6.0075248200000004E-3</c:v>
                </c:pt>
                <c:pt idx="438">
                  <c:v>-5.9755140200000003E-3</c:v>
                </c:pt>
                <c:pt idx="439">
                  <c:v>-5.9321319799999998E-3</c:v>
                </c:pt>
                <c:pt idx="440">
                  <c:v>-5.7735610499999998E-3</c:v>
                </c:pt>
                <c:pt idx="441">
                  <c:v>-5.51302487E-3</c:v>
                </c:pt>
                <c:pt idx="442">
                  <c:v>-5.3919026800000004E-3</c:v>
                </c:pt>
                <c:pt idx="443">
                  <c:v>-5.26843157E-3</c:v>
                </c:pt>
                <c:pt idx="444">
                  <c:v>-5.2826445800000007E-3</c:v>
                </c:pt>
                <c:pt idx="445">
                  <c:v>-5.3145315500000003E-3</c:v>
                </c:pt>
                <c:pt idx="446">
                  <c:v>-5.3082270400000003E-3</c:v>
                </c:pt>
                <c:pt idx="447">
                  <c:v>-5.3235530700000006E-3</c:v>
                </c:pt>
                <c:pt idx="448">
                  <c:v>-5.3123060200000001E-3</c:v>
                </c:pt>
                <c:pt idx="449">
                  <c:v>-5.3076098899999995E-3</c:v>
                </c:pt>
                <c:pt idx="450">
                  <c:v>-5.3644634199999999E-3</c:v>
                </c:pt>
                <c:pt idx="451">
                  <c:v>-5.2895673399999997E-3</c:v>
                </c:pt>
                <c:pt idx="452">
                  <c:v>-5.3225672400000002E-3</c:v>
                </c:pt>
                <c:pt idx="453">
                  <c:v>-5.4252723799999994E-3</c:v>
                </c:pt>
                <c:pt idx="454">
                  <c:v>-5.6876625599999999E-3</c:v>
                </c:pt>
                <c:pt idx="455">
                  <c:v>-6.0674679199999998E-3</c:v>
                </c:pt>
                <c:pt idx="456">
                  <c:v>-6.39375395E-3</c:v>
                </c:pt>
                <c:pt idx="457">
                  <c:v>-6.3017976799999995E-3</c:v>
                </c:pt>
                <c:pt idx="458">
                  <c:v>-6.2742371600000004E-3</c:v>
                </c:pt>
                <c:pt idx="459">
                  <c:v>-6.15076519E-3</c:v>
                </c:pt>
                <c:pt idx="460">
                  <c:v>-6.1239453000000001E-3</c:v>
                </c:pt>
                <c:pt idx="461">
                  <c:v>-6.3003157199999996E-3</c:v>
                </c:pt>
                <c:pt idx="462">
                  <c:v>-6.0972513300000001E-3</c:v>
                </c:pt>
                <c:pt idx="463">
                  <c:v>-6.2348110199999997E-3</c:v>
                </c:pt>
                <c:pt idx="464">
                  <c:v>-6.3409780399999996E-3</c:v>
                </c:pt>
                <c:pt idx="465">
                  <c:v>-6.4184683000000006E-3</c:v>
                </c:pt>
                <c:pt idx="466">
                  <c:v>-6.8212609500000005E-3</c:v>
                </c:pt>
                <c:pt idx="467">
                  <c:v>-5.9053055899999998E-3</c:v>
                </c:pt>
                <c:pt idx="468">
                  <c:v>-5.7546432999999999E-3</c:v>
                </c:pt>
                <c:pt idx="469">
                  <c:v>-6.2507490499999997E-3</c:v>
                </c:pt>
                <c:pt idx="470">
                  <c:v>-6.11319024E-3</c:v>
                </c:pt>
                <c:pt idx="471">
                  <c:v>-5.3518504599999999E-3</c:v>
                </c:pt>
                <c:pt idx="472">
                  <c:v>-6.08006564E-3</c:v>
                </c:pt>
                <c:pt idx="473">
                  <c:v>-7.20106401E-3</c:v>
                </c:pt>
                <c:pt idx="474">
                  <c:v>-7.9031992699999994E-3</c:v>
                </c:pt>
                <c:pt idx="475">
                  <c:v>-7.4638220200000001E-3</c:v>
                </c:pt>
                <c:pt idx="476">
                  <c:v>-6.9758755E-3</c:v>
                </c:pt>
                <c:pt idx="477">
                  <c:v>-6.3747138400000007E-3</c:v>
                </c:pt>
                <c:pt idx="478">
                  <c:v>-6.2210866299999999E-3</c:v>
                </c:pt>
                <c:pt idx="479">
                  <c:v>-5.75550807E-3</c:v>
                </c:pt>
                <c:pt idx="480">
                  <c:v>-5.6471167399999994E-3</c:v>
                </c:pt>
                <c:pt idx="481">
                  <c:v>-6.0009636499999998E-3</c:v>
                </c:pt>
                <c:pt idx="482">
                  <c:v>-6.1976012200000005E-3</c:v>
                </c:pt>
                <c:pt idx="483">
                  <c:v>-5.5463858199999994E-3</c:v>
                </c:pt>
                <c:pt idx="484">
                  <c:v>-5.2214575799999999E-3</c:v>
                </c:pt>
                <c:pt idx="485">
                  <c:v>-4.3477716800000002E-3</c:v>
                </c:pt>
                <c:pt idx="486">
                  <c:v>-4.5725884899999996E-3</c:v>
                </c:pt>
                <c:pt idx="487">
                  <c:v>-3.6304332400000001E-3</c:v>
                </c:pt>
                <c:pt idx="488">
                  <c:v>-5.2778163700000005E-3</c:v>
                </c:pt>
                <c:pt idx="489">
                  <c:v>-5.4300828900000001E-3</c:v>
                </c:pt>
                <c:pt idx="490">
                  <c:v>-5.4313188300000002E-3</c:v>
                </c:pt>
                <c:pt idx="491">
                  <c:v>-4.8000022999999999E-3</c:v>
                </c:pt>
                <c:pt idx="492">
                  <c:v>-5.3708800599999995E-3</c:v>
                </c:pt>
                <c:pt idx="493">
                  <c:v>-5.6315370200000006E-3</c:v>
                </c:pt>
                <c:pt idx="494">
                  <c:v>-5.2943734199999998E-3</c:v>
                </c:pt>
                <c:pt idx="495">
                  <c:v>-5.4753147699999997E-3</c:v>
                </c:pt>
                <c:pt idx="496">
                  <c:v>-5.5994028900000006E-3</c:v>
                </c:pt>
                <c:pt idx="497">
                  <c:v>-5.7584680499999999E-3</c:v>
                </c:pt>
                <c:pt idx="498">
                  <c:v>-6.7124915299999997E-3</c:v>
                </c:pt>
                <c:pt idx="499">
                  <c:v>-6.1863540099999998E-3</c:v>
                </c:pt>
                <c:pt idx="500">
                  <c:v>-6.2260283099999994E-3</c:v>
                </c:pt>
                <c:pt idx="501">
                  <c:v>-3.4127853199999998E-3</c:v>
                </c:pt>
                <c:pt idx="502">
                  <c:v>-1.62351698E-3</c:v>
                </c:pt>
                <c:pt idx="503">
                  <c:v>-3.8510644500000003E-4</c:v>
                </c:pt>
                <c:pt idx="504">
                  <c:v>1.1009935700000001E-3</c:v>
                </c:pt>
                <c:pt idx="505">
                  <c:v>7.4701859600000001E-4</c:v>
                </c:pt>
                <c:pt idx="506">
                  <c:v>-2.0070409500000001E-4</c:v>
                </c:pt>
                <c:pt idx="507">
                  <c:v>-2.5323174599999998E-4</c:v>
                </c:pt>
                <c:pt idx="508">
                  <c:v>-3.5507309699999996E-4</c:v>
                </c:pt>
                <c:pt idx="509">
                  <c:v>-4.2057776099999999E-4</c:v>
                </c:pt>
                <c:pt idx="510">
                  <c:v>-5.2810427400000004E-4</c:v>
                </c:pt>
                <c:pt idx="511">
                  <c:v>-6.5046213199999999E-4</c:v>
                </c:pt>
                <c:pt idx="512">
                  <c:v>-7.6713455599999999E-4</c:v>
                </c:pt>
                <c:pt idx="513">
                  <c:v>-9.7563716100000002E-4</c:v>
                </c:pt>
                <c:pt idx="514">
                  <c:v>-1.16869055E-3</c:v>
                </c:pt>
                <c:pt idx="515">
                  <c:v>-1.3261488099999999E-3</c:v>
                </c:pt>
                <c:pt idx="516">
                  <c:v>-1.4130349100000001E-3</c:v>
                </c:pt>
                <c:pt idx="517">
                  <c:v>-1.6079419700000001E-3</c:v>
                </c:pt>
                <c:pt idx="518">
                  <c:v>-1.8656348200000001E-3</c:v>
                </c:pt>
                <c:pt idx="519">
                  <c:v>-1.95795966E-3</c:v>
                </c:pt>
                <c:pt idx="520">
                  <c:v>-2.08291289E-3</c:v>
                </c:pt>
                <c:pt idx="521">
                  <c:v>-2.2827635999999999E-3</c:v>
                </c:pt>
                <c:pt idx="522">
                  <c:v>-2.4392328699999999E-3</c:v>
                </c:pt>
                <c:pt idx="523">
                  <c:v>-2.6815997199999999E-3</c:v>
                </c:pt>
                <c:pt idx="524">
                  <c:v>-2.8688435800000001E-3</c:v>
                </c:pt>
                <c:pt idx="525">
                  <c:v>-3.0553471299999998E-3</c:v>
                </c:pt>
                <c:pt idx="526">
                  <c:v>-3.23097371E-3</c:v>
                </c:pt>
                <c:pt idx="527">
                  <c:v>-3.3331856499999998E-3</c:v>
                </c:pt>
                <c:pt idx="528">
                  <c:v>-3.4188361699999999E-3</c:v>
                </c:pt>
                <c:pt idx="529">
                  <c:v>-3.5095532400000002E-3</c:v>
                </c:pt>
                <c:pt idx="530">
                  <c:v>-3.6064497800000002E-3</c:v>
                </c:pt>
                <c:pt idx="531">
                  <c:v>-3.6509425799999998E-3</c:v>
                </c:pt>
                <c:pt idx="532">
                  <c:v>-3.6228868400000002E-3</c:v>
                </c:pt>
                <c:pt idx="533">
                  <c:v>-3.7668729499999998E-3</c:v>
                </c:pt>
                <c:pt idx="534">
                  <c:v>-3.9209943399999992E-3</c:v>
                </c:pt>
                <c:pt idx="535">
                  <c:v>-3.8946687899999999E-3</c:v>
                </c:pt>
                <c:pt idx="536">
                  <c:v>-3.8086480800000001E-3</c:v>
                </c:pt>
                <c:pt idx="537">
                  <c:v>-3.8566031200000001E-3</c:v>
                </c:pt>
                <c:pt idx="538">
                  <c:v>-4.0282746200000002E-3</c:v>
                </c:pt>
                <c:pt idx="539">
                  <c:v>-4.4167292800000001E-3</c:v>
                </c:pt>
                <c:pt idx="540">
                  <c:v>-4.66391679E-3</c:v>
                </c:pt>
                <c:pt idx="541">
                  <c:v>-4.8846559200000006E-3</c:v>
                </c:pt>
                <c:pt idx="542">
                  <c:v>-5.2476483099999994E-3</c:v>
                </c:pt>
                <c:pt idx="543">
                  <c:v>-5.26878168E-3</c:v>
                </c:pt>
                <c:pt idx="544">
                  <c:v>-5.3210617499999998E-3</c:v>
                </c:pt>
                <c:pt idx="545">
                  <c:v>-5.7478298599999995E-3</c:v>
                </c:pt>
                <c:pt idx="546">
                  <c:v>-5.4180812799999997E-3</c:v>
                </c:pt>
                <c:pt idx="547">
                  <c:v>-4.3937383699999997E-3</c:v>
                </c:pt>
                <c:pt idx="548">
                  <c:v>-4.4594908500000001E-3</c:v>
                </c:pt>
                <c:pt idx="549">
                  <c:v>-4.9285274200000003E-3</c:v>
                </c:pt>
                <c:pt idx="550">
                  <c:v>-5.3082067E-3</c:v>
                </c:pt>
                <c:pt idx="551">
                  <c:v>-6.0888217100000001E-3</c:v>
                </c:pt>
                <c:pt idx="552">
                  <c:v>-6.1116865900000001E-3</c:v>
                </c:pt>
                <c:pt idx="553">
                  <c:v>-6.6933167700000008E-3</c:v>
                </c:pt>
                <c:pt idx="554">
                  <c:v>-7.1282412600000003E-3</c:v>
                </c:pt>
                <c:pt idx="555">
                  <c:v>-7.9828914499999997E-3</c:v>
                </c:pt>
                <c:pt idx="556">
                  <c:v>-6.98017758E-3</c:v>
                </c:pt>
                <c:pt idx="557">
                  <c:v>-5.5304266600000006E-3</c:v>
                </c:pt>
                <c:pt idx="558">
                  <c:v>-6.0077447199999995E-3</c:v>
                </c:pt>
                <c:pt idx="559">
                  <c:v>-5.8122197999999998E-3</c:v>
                </c:pt>
                <c:pt idx="560">
                  <c:v>-6.7405313899999994E-3</c:v>
                </c:pt>
                <c:pt idx="561">
                  <c:v>-6.0867209999999998E-3</c:v>
                </c:pt>
                <c:pt idx="562">
                  <c:v>-6.5128713500000003E-3</c:v>
                </c:pt>
                <c:pt idx="563">
                  <c:v>-7.4267215300000003E-3</c:v>
                </c:pt>
                <c:pt idx="564">
                  <c:v>-7.9817809200000006E-3</c:v>
                </c:pt>
                <c:pt idx="565">
                  <c:v>-6.1144065299999998E-3</c:v>
                </c:pt>
                <c:pt idx="566">
                  <c:v>-6.2074710699999997E-3</c:v>
                </c:pt>
                <c:pt idx="567">
                  <c:v>-6.5022412200000006E-3</c:v>
                </c:pt>
                <c:pt idx="568">
                  <c:v>-7.1633426800000004E-3</c:v>
                </c:pt>
                <c:pt idx="569">
                  <c:v>-8.2566483100000015E-3</c:v>
                </c:pt>
                <c:pt idx="570">
                  <c:v>-8.8029284999999995E-3</c:v>
                </c:pt>
                <c:pt idx="571">
                  <c:v>-9.0451693400000008E-3</c:v>
                </c:pt>
                <c:pt idx="572">
                  <c:v>-9.9885571999999995E-3</c:v>
                </c:pt>
                <c:pt idx="573">
                  <c:v>-8.1863185000000012E-3</c:v>
                </c:pt>
                <c:pt idx="574">
                  <c:v>-8.1860713200000001E-3</c:v>
                </c:pt>
                <c:pt idx="575">
                  <c:v>-8.8266546600000006E-3</c:v>
                </c:pt>
                <c:pt idx="576">
                  <c:v>-9.2126372200000001E-3</c:v>
                </c:pt>
                <c:pt idx="577">
                  <c:v>-9.2380964300000003E-3</c:v>
                </c:pt>
                <c:pt idx="578">
                  <c:v>-1.0027982E-2</c:v>
                </c:pt>
                <c:pt idx="579">
                  <c:v>-1.00072179E-2</c:v>
                </c:pt>
                <c:pt idx="580">
                  <c:v>-8.6097481E-3</c:v>
                </c:pt>
                <c:pt idx="581">
                  <c:v>-9.9318275000000004E-3</c:v>
                </c:pt>
                <c:pt idx="582">
                  <c:v>-9.43522875E-3</c:v>
                </c:pt>
                <c:pt idx="583">
                  <c:v>-1.0392211300000001E-2</c:v>
                </c:pt>
                <c:pt idx="584">
                  <c:v>-1.14200134E-2</c:v>
                </c:pt>
                <c:pt idx="585">
                  <c:v>-1.05270516E-2</c:v>
                </c:pt>
                <c:pt idx="586">
                  <c:v>-1.0343144699999999E-2</c:v>
                </c:pt>
                <c:pt idx="587">
                  <c:v>-1.0502453699999999E-2</c:v>
                </c:pt>
                <c:pt idx="588">
                  <c:v>-1.11835756E-2</c:v>
                </c:pt>
                <c:pt idx="589">
                  <c:v>-1.0415196600000001E-2</c:v>
                </c:pt>
                <c:pt idx="590">
                  <c:v>-9.2982827000000004E-3</c:v>
                </c:pt>
                <c:pt idx="591">
                  <c:v>-9.0477594799999988E-3</c:v>
                </c:pt>
                <c:pt idx="592">
                  <c:v>-9.3453721099999998E-3</c:v>
                </c:pt>
                <c:pt idx="593">
                  <c:v>-1.13080374E-2</c:v>
                </c:pt>
                <c:pt idx="594">
                  <c:v>-1.1588963300000001E-2</c:v>
                </c:pt>
                <c:pt idx="595">
                  <c:v>-1.0861368599999999E-2</c:v>
                </c:pt>
                <c:pt idx="596">
                  <c:v>-1.04861372E-2</c:v>
                </c:pt>
                <c:pt idx="597">
                  <c:v>-9.4001193800000004E-3</c:v>
                </c:pt>
                <c:pt idx="598">
                  <c:v>-9.7899324199999995E-3</c:v>
                </c:pt>
                <c:pt idx="599">
                  <c:v>-6.85965981E-3</c:v>
                </c:pt>
                <c:pt idx="600">
                  <c:v>-8.4807090500000001E-3</c:v>
                </c:pt>
                <c:pt idx="601">
                  <c:v>-6.3561435499999994E-3</c:v>
                </c:pt>
                <c:pt idx="602">
                  <c:v>-6.6413963500000003E-3</c:v>
                </c:pt>
                <c:pt idx="603">
                  <c:v>-8.3628039500000008E-3</c:v>
                </c:pt>
                <c:pt idx="604">
                  <c:v>-6.8544717500000005E-3</c:v>
                </c:pt>
                <c:pt idx="605">
                  <c:v>-9.5229730600000003E-3</c:v>
                </c:pt>
                <c:pt idx="606">
                  <c:v>-8.4262078099999992E-3</c:v>
                </c:pt>
                <c:pt idx="607">
                  <c:v>-9.1750602600000012E-3</c:v>
                </c:pt>
                <c:pt idx="608">
                  <c:v>-1.11382141E-2</c:v>
                </c:pt>
                <c:pt idx="609">
                  <c:v>-1.3428517799999999E-2</c:v>
                </c:pt>
                <c:pt idx="610">
                  <c:v>-1.46976968E-2</c:v>
                </c:pt>
                <c:pt idx="611">
                  <c:v>-1.35183657E-2</c:v>
                </c:pt>
                <c:pt idx="612">
                  <c:v>-9.658055090000001E-3</c:v>
                </c:pt>
                <c:pt idx="613">
                  <c:v>-9.1278426800000013E-3</c:v>
                </c:pt>
                <c:pt idx="614">
                  <c:v>-1.0029207299999999E-2</c:v>
                </c:pt>
                <c:pt idx="615">
                  <c:v>-1.06230735E-2</c:v>
                </c:pt>
                <c:pt idx="616">
                  <c:v>-1.1623437E-2</c:v>
                </c:pt>
                <c:pt idx="617">
                  <c:v>-1.4443090899999999E-2</c:v>
                </c:pt>
                <c:pt idx="618">
                  <c:v>-1.02045851E-2</c:v>
                </c:pt>
                <c:pt idx="619">
                  <c:v>-9.5890923499999999E-3</c:v>
                </c:pt>
                <c:pt idx="620">
                  <c:v>-9.7607630800000001E-3</c:v>
                </c:pt>
                <c:pt idx="621">
                  <c:v>-1.2635048599999999E-2</c:v>
                </c:pt>
                <c:pt idx="622">
                  <c:v>-1.1920061800000001E-2</c:v>
                </c:pt>
                <c:pt idx="623">
                  <c:v>-9.2913554199999995E-3</c:v>
                </c:pt>
                <c:pt idx="624">
                  <c:v>-1.0806731E-2</c:v>
                </c:pt>
                <c:pt idx="625">
                  <c:v>-1.0798074499999999E-2</c:v>
                </c:pt>
                <c:pt idx="626">
                  <c:v>-1.0957756399999999E-2</c:v>
                </c:pt>
                <c:pt idx="627">
                  <c:v>-9.5385373999999998E-3</c:v>
                </c:pt>
                <c:pt idx="628">
                  <c:v>-9.1490954099999987E-3</c:v>
                </c:pt>
                <c:pt idx="629">
                  <c:v>-8.7482807300000003E-3</c:v>
                </c:pt>
                <c:pt idx="630">
                  <c:v>-7.7386507800000009E-3</c:v>
                </c:pt>
                <c:pt idx="631">
                  <c:v>-8.9756909999999992E-3</c:v>
                </c:pt>
                <c:pt idx="632">
                  <c:v>-9.6047775199999998E-3</c:v>
                </c:pt>
                <c:pt idx="633">
                  <c:v>-1.01611906E-2</c:v>
                </c:pt>
                <c:pt idx="634">
                  <c:v>-1.0438286199999999E-2</c:v>
                </c:pt>
                <c:pt idx="635">
                  <c:v>-1.12689522E-2</c:v>
                </c:pt>
                <c:pt idx="636">
                  <c:v>-1.1776550199999999E-2</c:v>
                </c:pt>
                <c:pt idx="637">
                  <c:v>-1.0983824200000001E-2</c:v>
                </c:pt>
                <c:pt idx="638">
                  <c:v>-1.0429513599999999E-2</c:v>
                </c:pt>
                <c:pt idx="639">
                  <c:v>-1.08178435E-2</c:v>
                </c:pt>
                <c:pt idx="640">
                  <c:v>-1.23932843E-2</c:v>
                </c:pt>
                <c:pt idx="641">
                  <c:v>-1.29504398E-2</c:v>
                </c:pt>
                <c:pt idx="642">
                  <c:v>-1.3099123099999999E-2</c:v>
                </c:pt>
                <c:pt idx="643">
                  <c:v>-1.3101965300000001E-2</c:v>
                </c:pt>
                <c:pt idx="644">
                  <c:v>-1.43076118E-2</c:v>
                </c:pt>
                <c:pt idx="645">
                  <c:v>-1.4138045700000001E-2</c:v>
                </c:pt>
                <c:pt idx="646">
                  <c:v>-1.4423174799999999E-2</c:v>
                </c:pt>
                <c:pt idx="647">
                  <c:v>-1.5815687700000001E-2</c:v>
                </c:pt>
                <c:pt idx="648">
                  <c:v>-1.5098351600000001E-2</c:v>
                </c:pt>
                <c:pt idx="649">
                  <c:v>-1.57955436E-2</c:v>
                </c:pt>
                <c:pt idx="650">
                  <c:v>-1.3057704599999999E-2</c:v>
                </c:pt>
                <c:pt idx="651">
                  <c:v>-1.25470229E-2</c:v>
                </c:pt>
                <c:pt idx="652">
                  <c:v>-1.2745142400000001E-2</c:v>
                </c:pt>
                <c:pt idx="653">
                  <c:v>-1.1829935600000001E-2</c:v>
                </c:pt>
                <c:pt idx="654">
                  <c:v>-1.1882093099999999E-2</c:v>
                </c:pt>
                <c:pt idx="655">
                  <c:v>-1.19335078E-2</c:v>
                </c:pt>
                <c:pt idx="656">
                  <c:v>-1.22448408E-2</c:v>
                </c:pt>
                <c:pt idx="657">
                  <c:v>-1.19571173E-2</c:v>
                </c:pt>
                <c:pt idx="658">
                  <c:v>-1.2532566299999999E-2</c:v>
                </c:pt>
                <c:pt idx="659">
                  <c:v>-1.26543001E-2</c:v>
                </c:pt>
                <c:pt idx="660">
                  <c:v>-1.24926442E-2</c:v>
                </c:pt>
                <c:pt idx="661">
                  <c:v>-1.2965509500000002E-2</c:v>
                </c:pt>
                <c:pt idx="662">
                  <c:v>-1.27146163E-2</c:v>
                </c:pt>
                <c:pt idx="663">
                  <c:v>-1.18173311E-2</c:v>
                </c:pt>
                <c:pt idx="664">
                  <c:v>-1.2185390900000001E-2</c:v>
                </c:pt>
                <c:pt idx="665">
                  <c:v>-1.1994191099999999E-2</c:v>
                </c:pt>
                <c:pt idx="666">
                  <c:v>-1.1747868999999999E-2</c:v>
                </c:pt>
                <c:pt idx="667">
                  <c:v>-1.16995421E-2</c:v>
                </c:pt>
                <c:pt idx="668">
                  <c:v>-1.1081827000000001E-2</c:v>
                </c:pt>
                <c:pt idx="669">
                  <c:v>-1.1105186499999999E-2</c:v>
                </c:pt>
                <c:pt idx="670">
                  <c:v>-1.14870887E-2</c:v>
                </c:pt>
                <c:pt idx="671">
                  <c:v>-1.2403286000000001E-2</c:v>
                </c:pt>
                <c:pt idx="672">
                  <c:v>-1.1815971200000001E-2</c:v>
                </c:pt>
                <c:pt idx="673">
                  <c:v>-1.1636636299999999E-2</c:v>
                </c:pt>
                <c:pt idx="674">
                  <c:v>-1.1428626799999999E-2</c:v>
                </c:pt>
                <c:pt idx="675">
                  <c:v>-1.1274873600000001E-2</c:v>
                </c:pt>
                <c:pt idx="676">
                  <c:v>-1.25580148E-2</c:v>
                </c:pt>
                <c:pt idx="677">
                  <c:v>-1.4182394399999999E-2</c:v>
                </c:pt>
                <c:pt idx="678">
                  <c:v>-1.41994498E-2</c:v>
                </c:pt>
                <c:pt idx="679">
                  <c:v>-1.5438098400000001E-2</c:v>
                </c:pt>
                <c:pt idx="680">
                  <c:v>-1.52826167E-2</c:v>
                </c:pt>
                <c:pt idx="681">
                  <c:v>-1.3991442600000001E-2</c:v>
                </c:pt>
                <c:pt idx="682">
                  <c:v>-1.5142833600000001E-2</c:v>
                </c:pt>
                <c:pt idx="683">
                  <c:v>-1.58665947E-2</c:v>
                </c:pt>
                <c:pt idx="684">
                  <c:v>-1.5823335800000001E-2</c:v>
                </c:pt>
                <c:pt idx="685">
                  <c:v>-1.5915292600000002E-2</c:v>
                </c:pt>
                <c:pt idx="686">
                  <c:v>-1.6174344799999997E-2</c:v>
                </c:pt>
                <c:pt idx="687">
                  <c:v>-1.6327350599999998E-2</c:v>
                </c:pt>
                <c:pt idx="688">
                  <c:v>-1.6369248600000001E-2</c:v>
                </c:pt>
                <c:pt idx="689">
                  <c:v>-1.5780203400000001E-2</c:v>
                </c:pt>
                <c:pt idx="690">
                  <c:v>-1.6564890499999999E-2</c:v>
                </c:pt>
                <c:pt idx="691">
                  <c:v>-1.64663832E-2</c:v>
                </c:pt>
                <c:pt idx="692">
                  <c:v>-1.6417936300000002E-2</c:v>
                </c:pt>
                <c:pt idx="693">
                  <c:v>-1.78543338E-2</c:v>
                </c:pt>
                <c:pt idx="694">
                  <c:v>-1.7030216800000001E-2</c:v>
                </c:pt>
                <c:pt idx="695">
                  <c:v>-1.59124478E-2</c:v>
                </c:pt>
                <c:pt idx="696">
                  <c:v>-1.5412517800000001E-2</c:v>
                </c:pt>
                <c:pt idx="697">
                  <c:v>-1.74258435E-2</c:v>
                </c:pt>
                <c:pt idx="698">
                  <c:v>-1.7076690499999998E-2</c:v>
                </c:pt>
                <c:pt idx="699">
                  <c:v>-1.7522976999999999E-2</c:v>
                </c:pt>
                <c:pt idx="700">
                  <c:v>-1.79711244E-2</c:v>
                </c:pt>
                <c:pt idx="701">
                  <c:v>-1.76817934E-2</c:v>
                </c:pt>
                <c:pt idx="702">
                  <c:v>-1.7206576500000001E-2</c:v>
                </c:pt>
                <c:pt idx="703">
                  <c:v>-1.71948333E-2</c:v>
                </c:pt>
                <c:pt idx="704">
                  <c:v>-1.71938443E-2</c:v>
                </c:pt>
                <c:pt idx="705">
                  <c:v>-1.67806673E-2</c:v>
                </c:pt>
                <c:pt idx="706">
                  <c:v>-1.7457831699999999E-2</c:v>
                </c:pt>
                <c:pt idx="707">
                  <c:v>-1.8341763100000002E-2</c:v>
                </c:pt>
                <c:pt idx="708">
                  <c:v>-1.7452393399999998E-2</c:v>
                </c:pt>
                <c:pt idx="709">
                  <c:v>-1.7104851100000002E-2</c:v>
                </c:pt>
                <c:pt idx="710">
                  <c:v>-1.6547450700000001E-2</c:v>
                </c:pt>
                <c:pt idx="711">
                  <c:v>-1.7824904499999999E-2</c:v>
                </c:pt>
                <c:pt idx="712">
                  <c:v>-1.83496792E-2</c:v>
                </c:pt>
                <c:pt idx="713">
                  <c:v>-1.8436563100000001E-2</c:v>
                </c:pt>
                <c:pt idx="714">
                  <c:v>-1.76343256E-2</c:v>
                </c:pt>
                <c:pt idx="715">
                  <c:v>-1.7340669199999999E-2</c:v>
                </c:pt>
                <c:pt idx="716">
                  <c:v>-1.6820344799999998E-2</c:v>
                </c:pt>
                <c:pt idx="717">
                  <c:v>-1.7630741599999999E-2</c:v>
                </c:pt>
                <c:pt idx="718">
                  <c:v>-1.7852096099999999E-2</c:v>
                </c:pt>
                <c:pt idx="719">
                  <c:v>-1.7240922700000001E-2</c:v>
                </c:pt>
                <c:pt idx="720">
                  <c:v>-1.6233148500000003E-2</c:v>
                </c:pt>
                <c:pt idx="721">
                  <c:v>-1.60866936E-2</c:v>
                </c:pt>
                <c:pt idx="722">
                  <c:v>-1.5580825999999999E-2</c:v>
                </c:pt>
                <c:pt idx="723">
                  <c:v>-1.5959268899999997E-2</c:v>
                </c:pt>
                <c:pt idx="724">
                  <c:v>-1.6517413499999998E-2</c:v>
                </c:pt>
                <c:pt idx="725">
                  <c:v>-1.6219674900000002E-2</c:v>
                </c:pt>
                <c:pt idx="726">
                  <c:v>-1.5395182699999999E-2</c:v>
                </c:pt>
                <c:pt idx="727">
                  <c:v>-1.5931824299999998E-2</c:v>
                </c:pt>
                <c:pt idx="728">
                  <c:v>-1.5876702100000001E-2</c:v>
                </c:pt>
                <c:pt idx="729">
                  <c:v>-1.5927376900000002E-2</c:v>
                </c:pt>
                <c:pt idx="730">
                  <c:v>-1.5459207899999999E-2</c:v>
                </c:pt>
                <c:pt idx="731">
                  <c:v>-1.55428809E-2</c:v>
                </c:pt>
                <c:pt idx="732">
                  <c:v>-1.5499245599999998E-2</c:v>
                </c:pt>
                <c:pt idx="733">
                  <c:v>-1.6017591899999999E-2</c:v>
                </c:pt>
                <c:pt idx="734">
                  <c:v>-1.5703162899999998E-2</c:v>
                </c:pt>
                <c:pt idx="735">
                  <c:v>-1.5342893799999998E-2</c:v>
                </c:pt>
                <c:pt idx="736">
                  <c:v>-1.48545797E-2</c:v>
                </c:pt>
                <c:pt idx="737">
                  <c:v>-1.4222035399999999E-2</c:v>
                </c:pt>
                <c:pt idx="738">
                  <c:v>-1.36648777E-2</c:v>
                </c:pt>
                <c:pt idx="739">
                  <c:v>-1.4455383400000001E-2</c:v>
                </c:pt>
                <c:pt idx="740">
                  <c:v>-1.44762682E-2</c:v>
                </c:pt>
                <c:pt idx="741">
                  <c:v>-1.47601629E-2</c:v>
                </c:pt>
                <c:pt idx="742">
                  <c:v>-1.5072110599999999E-2</c:v>
                </c:pt>
                <c:pt idx="743">
                  <c:v>-1.50245303E-2</c:v>
                </c:pt>
                <c:pt idx="744">
                  <c:v>-1.45991245E-2</c:v>
                </c:pt>
                <c:pt idx="745">
                  <c:v>-1.4622238099999999E-2</c:v>
                </c:pt>
                <c:pt idx="746">
                  <c:v>-1.4884992600000001E-2</c:v>
                </c:pt>
                <c:pt idx="747">
                  <c:v>-1.49973335E-2</c:v>
                </c:pt>
                <c:pt idx="748">
                  <c:v>-1.5443749999999999E-2</c:v>
                </c:pt>
                <c:pt idx="749">
                  <c:v>-1.5287893299999999E-2</c:v>
                </c:pt>
                <c:pt idx="750">
                  <c:v>-1.57241727E-2</c:v>
                </c:pt>
                <c:pt idx="751">
                  <c:v>-1.6201984499999999E-2</c:v>
                </c:pt>
                <c:pt idx="752">
                  <c:v>-1.6391328900000002E-2</c:v>
                </c:pt>
                <c:pt idx="753">
                  <c:v>-1.6456834600000001E-2</c:v>
                </c:pt>
                <c:pt idx="754">
                  <c:v>-1.5816130800000001E-2</c:v>
                </c:pt>
                <c:pt idx="755">
                  <c:v>-1.6268482100000002E-2</c:v>
                </c:pt>
                <c:pt idx="756">
                  <c:v>-1.70308027E-2</c:v>
                </c:pt>
                <c:pt idx="757">
                  <c:v>-1.6855675000000001E-2</c:v>
                </c:pt>
                <c:pt idx="758">
                  <c:v>-1.6403946500000002E-2</c:v>
                </c:pt>
                <c:pt idx="759">
                  <c:v>-1.6473894400000001E-2</c:v>
                </c:pt>
                <c:pt idx="760">
                  <c:v>-1.6415064300000001E-2</c:v>
                </c:pt>
                <c:pt idx="761">
                  <c:v>-1.7480673300000003E-2</c:v>
                </c:pt>
                <c:pt idx="762">
                  <c:v>-1.7298372400000001E-2</c:v>
                </c:pt>
                <c:pt idx="763">
                  <c:v>-1.71820718E-2</c:v>
                </c:pt>
                <c:pt idx="764">
                  <c:v>-1.62191608E-2</c:v>
                </c:pt>
                <c:pt idx="765">
                  <c:v>-1.7424805500000001E-2</c:v>
                </c:pt>
                <c:pt idx="766">
                  <c:v>-1.7561127999999999E-2</c:v>
                </c:pt>
                <c:pt idx="767">
                  <c:v>-1.70587242E-2</c:v>
                </c:pt>
                <c:pt idx="768">
                  <c:v>-1.7319500199999997E-2</c:v>
                </c:pt>
                <c:pt idx="769">
                  <c:v>-1.7579422399999999E-2</c:v>
                </c:pt>
                <c:pt idx="770">
                  <c:v>-1.75249164E-2</c:v>
                </c:pt>
                <c:pt idx="771">
                  <c:v>-1.78487253E-2</c:v>
                </c:pt>
                <c:pt idx="772">
                  <c:v>-1.8135707100000002E-2</c:v>
                </c:pt>
                <c:pt idx="773">
                  <c:v>-1.82664692E-2</c:v>
                </c:pt>
                <c:pt idx="774">
                  <c:v>-1.8376334400000003E-2</c:v>
                </c:pt>
                <c:pt idx="775">
                  <c:v>-1.8070816500000003E-2</c:v>
                </c:pt>
                <c:pt idx="776">
                  <c:v>-1.80263222E-2</c:v>
                </c:pt>
                <c:pt idx="777">
                  <c:v>-1.7919903899999999E-2</c:v>
                </c:pt>
                <c:pt idx="778">
                  <c:v>-1.7943262800000002E-2</c:v>
                </c:pt>
                <c:pt idx="779">
                  <c:v>-1.7772335E-2</c:v>
                </c:pt>
                <c:pt idx="780">
                  <c:v>-1.8263248500000002E-2</c:v>
                </c:pt>
                <c:pt idx="781">
                  <c:v>-1.80177961E-2</c:v>
                </c:pt>
                <c:pt idx="782">
                  <c:v>-1.8699164399999999E-2</c:v>
                </c:pt>
                <c:pt idx="783">
                  <c:v>-1.8442461400000002E-2</c:v>
                </c:pt>
                <c:pt idx="784">
                  <c:v>-1.8445922E-2</c:v>
                </c:pt>
                <c:pt idx="785">
                  <c:v>-1.87640411E-2</c:v>
                </c:pt>
                <c:pt idx="786">
                  <c:v>-1.8274741400000002E-2</c:v>
                </c:pt>
                <c:pt idx="787">
                  <c:v>-1.8697304500000001E-2</c:v>
                </c:pt>
                <c:pt idx="788">
                  <c:v>-1.9123696400000001E-2</c:v>
                </c:pt>
                <c:pt idx="789">
                  <c:v>-1.8790117499999998E-2</c:v>
                </c:pt>
                <c:pt idx="790">
                  <c:v>-1.9201680200000001E-2</c:v>
                </c:pt>
                <c:pt idx="791">
                  <c:v>-1.94177138E-2</c:v>
                </c:pt>
                <c:pt idx="792">
                  <c:v>-1.92810234E-2</c:v>
                </c:pt>
                <c:pt idx="793">
                  <c:v>-1.9034707200000001E-2</c:v>
                </c:pt>
                <c:pt idx="794">
                  <c:v>-1.8685434899999999E-2</c:v>
                </c:pt>
                <c:pt idx="795">
                  <c:v>-1.9057694999999999E-2</c:v>
                </c:pt>
                <c:pt idx="796">
                  <c:v>-1.8448260800000001E-2</c:v>
                </c:pt>
                <c:pt idx="797">
                  <c:v>-1.8431566E-2</c:v>
                </c:pt>
                <c:pt idx="798">
                  <c:v>-1.80036841E-2</c:v>
                </c:pt>
                <c:pt idx="799">
                  <c:v>-1.7422802099999999E-2</c:v>
                </c:pt>
                <c:pt idx="800">
                  <c:v>-1.7431947400000002E-2</c:v>
                </c:pt>
                <c:pt idx="801">
                  <c:v>-1.7238158199999999E-2</c:v>
                </c:pt>
                <c:pt idx="802">
                  <c:v>-1.75994186E-2</c:v>
                </c:pt>
                <c:pt idx="803">
                  <c:v>-1.76811103E-2</c:v>
                </c:pt>
                <c:pt idx="804">
                  <c:v>-1.76715907E-2</c:v>
                </c:pt>
                <c:pt idx="805">
                  <c:v>-1.7703719700000002E-2</c:v>
                </c:pt>
                <c:pt idx="806">
                  <c:v>-1.7899983899999999E-2</c:v>
                </c:pt>
                <c:pt idx="807">
                  <c:v>-1.7809267399999999E-2</c:v>
                </c:pt>
                <c:pt idx="808">
                  <c:v>-1.7695562500000001E-2</c:v>
                </c:pt>
                <c:pt idx="809">
                  <c:v>-1.7618195900000001E-2</c:v>
                </c:pt>
                <c:pt idx="810">
                  <c:v>-1.7734250600000001E-2</c:v>
                </c:pt>
                <c:pt idx="811">
                  <c:v>-1.7724364200000002E-2</c:v>
                </c:pt>
                <c:pt idx="812">
                  <c:v>-1.78519096E-2</c:v>
                </c:pt>
                <c:pt idx="813">
                  <c:v>-1.79312529E-2</c:v>
                </c:pt>
                <c:pt idx="814">
                  <c:v>-1.7534398099999998E-2</c:v>
                </c:pt>
                <c:pt idx="815">
                  <c:v>-1.7841648500000001E-2</c:v>
                </c:pt>
                <c:pt idx="816">
                  <c:v>-1.76589724E-2</c:v>
                </c:pt>
                <c:pt idx="817">
                  <c:v>-1.7709773799999998E-2</c:v>
                </c:pt>
                <c:pt idx="818">
                  <c:v>-1.7745369699999999E-2</c:v>
                </c:pt>
                <c:pt idx="819">
                  <c:v>-1.7680606299999999E-2</c:v>
                </c:pt>
                <c:pt idx="820">
                  <c:v>-1.7412534699999999E-2</c:v>
                </c:pt>
                <c:pt idx="821">
                  <c:v>-1.7169304999999999E-2</c:v>
                </c:pt>
                <c:pt idx="822">
                  <c:v>-1.7694322299999999E-2</c:v>
                </c:pt>
                <c:pt idx="823">
                  <c:v>-1.75887739E-2</c:v>
                </c:pt>
                <c:pt idx="824">
                  <c:v>-1.7747956500000002E-2</c:v>
                </c:pt>
                <c:pt idx="825">
                  <c:v>-1.7642165300000002E-2</c:v>
                </c:pt>
                <c:pt idx="826">
                  <c:v>-1.74646868E-2</c:v>
                </c:pt>
                <c:pt idx="827">
                  <c:v>-1.74805024E-2</c:v>
                </c:pt>
                <c:pt idx="828">
                  <c:v>-1.7563308999999999E-2</c:v>
                </c:pt>
                <c:pt idx="829">
                  <c:v>-1.7463823999999999E-2</c:v>
                </c:pt>
                <c:pt idx="830">
                  <c:v>-1.7755622200000001E-2</c:v>
                </c:pt>
                <c:pt idx="831">
                  <c:v>-1.7646742399999998E-2</c:v>
                </c:pt>
                <c:pt idx="832">
                  <c:v>-1.8051507099999999E-2</c:v>
                </c:pt>
                <c:pt idx="833">
                  <c:v>-1.8162366699999998E-2</c:v>
                </c:pt>
                <c:pt idx="834">
                  <c:v>-1.8111319300000001E-2</c:v>
                </c:pt>
                <c:pt idx="835">
                  <c:v>-1.8217857300000001E-2</c:v>
                </c:pt>
                <c:pt idx="836">
                  <c:v>-1.8526586800000001E-2</c:v>
                </c:pt>
                <c:pt idx="837">
                  <c:v>-1.8814926399999998E-2</c:v>
                </c:pt>
                <c:pt idx="838">
                  <c:v>-1.89125643E-2</c:v>
                </c:pt>
                <c:pt idx="839">
                  <c:v>-1.9325604099999998E-2</c:v>
                </c:pt>
                <c:pt idx="840">
                  <c:v>-1.9604920599999999E-2</c:v>
                </c:pt>
                <c:pt idx="841">
                  <c:v>-1.9692672599999999E-2</c:v>
                </c:pt>
                <c:pt idx="842">
                  <c:v>-1.9983242000000002E-2</c:v>
                </c:pt>
                <c:pt idx="843">
                  <c:v>-1.9976077599999999E-2</c:v>
                </c:pt>
                <c:pt idx="844">
                  <c:v>-2.04379417E-2</c:v>
                </c:pt>
                <c:pt idx="845">
                  <c:v>-2.0773985599999999E-2</c:v>
                </c:pt>
                <c:pt idx="846">
                  <c:v>-2.0900784400000001E-2</c:v>
                </c:pt>
                <c:pt idx="847">
                  <c:v>-2.0729854700000001E-2</c:v>
                </c:pt>
                <c:pt idx="848">
                  <c:v>-2.0625172600000002E-2</c:v>
                </c:pt>
                <c:pt idx="849">
                  <c:v>-2.0960972600000002E-2</c:v>
                </c:pt>
                <c:pt idx="850">
                  <c:v>-2.0932917200000001E-2</c:v>
                </c:pt>
                <c:pt idx="851">
                  <c:v>-2.0594648799999997E-2</c:v>
                </c:pt>
                <c:pt idx="852">
                  <c:v>-2.0582656600000002E-2</c:v>
                </c:pt>
                <c:pt idx="853">
                  <c:v>-2.09205576E-2</c:v>
                </c:pt>
                <c:pt idx="854">
                  <c:v>-2.0962708600000001E-2</c:v>
                </c:pt>
                <c:pt idx="855">
                  <c:v>-2.0986436600000002E-2</c:v>
                </c:pt>
                <c:pt idx="856">
                  <c:v>-2.1014368500000002E-2</c:v>
                </c:pt>
                <c:pt idx="857">
                  <c:v>-2.12619135E-2</c:v>
                </c:pt>
                <c:pt idx="858">
                  <c:v>-2.1408485200000001E-2</c:v>
                </c:pt>
                <c:pt idx="859">
                  <c:v>-2.1298971699999999E-2</c:v>
                </c:pt>
                <c:pt idx="860">
                  <c:v>-2.15482561E-2</c:v>
                </c:pt>
                <c:pt idx="861">
                  <c:v>-2.1881340999999999E-2</c:v>
                </c:pt>
                <c:pt idx="862">
                  <c:v>-2.1914710799999997E-2</c:v>
                </c:pt>
                <c:pt idx="863">
                  <c:v>-2.1870842599999999E-2</c:v>
                </c:pt>
                <c:pt idx="864">
                  <c:v>-2.1494135599999999E-2</c:v>
                </c:pt>
                <c:pt idx="865">
                  <c:v>-2.1374862799999998E-2</c:v>
                </c:pt>
                <c:pt idx="866">
                  <c:v>-2.1204429100000002E-2</c:v>
                </c:pt>
                <c:pt idx="867">
                  <c:v>-2.1257569399999999E-2</c:v>
                </c:pt>
                <c:pt idx="868">
                  <c:v>-2.1262389499999999E-2</c:v>
                </c:pt>
                <c:pt idx="869">
                  <c:v>-2.1213945200000001E-2</c:v>
                </c:pt>
                <c:pt idx="870">
                  <c:v>-2.1272408200000002E-2</c:v>
                </c:pt>
                <c:pt idx="871">
                  <c:v>-2.14559509E-2</c:v>
                </c:pt>
                <c:pt idx="872">
                  <c:v>-2.1182569700000001E-2</c:v>
                </c:pt>
                <c:pt idx="873">
                  <c:v>-2.11820702E-2</c:v>
                </c:pt>
                <c:pt idx="874">
                  <c:v>-2.1256966999999998E-2</c:v>
                </c:pt>
                <c:pt idx="875">
                  <c:v>-2.11547612E-2</c:v>
                </c:pt>
                <c:pt idx="876">
                  <c:v>-2.1130532899999999E-2</c:v>
                </c:pt>
                <c:pt idx="877">
                  <c:v>-2.1276487599999998E-2</c:v>
                </c:pt>
                <c:pt idx="878">
                  <c:v>-2.1230262100000001E-2</c:v>
                </c:pt>
                <c:pt idx="879">
                  <c:v>-2.1225059899999999E-2</c:v>
                </c:pt>
                <c:pt idx="880">
                  <c:v>-2.1198611200000002E-2</c:v>
                </c:pt>
                <c:pt idx="881">
                  <c:v>-2.1105545599999997E-2</c:v>
                </c:pt>
                <c:pt idx="882">
                  <c:v>-2.1022124599999997E-2</c:v>
                </c:pt>
                <c:pt idx="883">
                  <c:v>-2.1146583300000001E-2</c:v>
                </c:pt>
                <c:pt idx="884">
                  <c:v>-2.1336424099999998E-2</c:v>
                </c:pt>
                <c:pt idx="885">
                  <c:v>-2.1330736099999997E-2</c:v>
                </c:pt>
                <c:pt idx="886">
                  <c:v>-2.1247311500000001E-2</c:v>
                </c:pt>
                <c:pt idx="887">
                  <c:v>-2.13084916E-2</c:v>
                </c:pt>
                <c:pt idx="888">
                  <c:v>-2.11682191E-2</c:v>
                </c:pt>
                <c:pt idx="889">
                  <c:v>-2.1120884499999999E-2</c:v>
                </c:pt>
                <c:pt idx="890">
                  <c:v>-2.1017438199999999E-2</c:v>
                </c:pt>
                <c:pt idx="891">
                  <c:v>-2.10022284E-2</c:v>
                </c:pt>
                <c:pt idx="892">
                  <c:v>-2.0947600799999997E-2</c:v>
                </c:pt>
                <c:pt idx="893">
                  <c:v>-2.0891722599999999E-2</c:v>
                </c:pt>
                <c:pt idx="894">
                  <c:v>-2.0918545399999999E-2</c:v>
                </c:pt>
                <c:pt idx="895">
                  <c:v>-2.0836231E-2</c:v>
                </c:pt>
                <c:pt idx="896">
                  <c:v>-2.0925841800000001E-2</c:v>
                </c:pt>
                <c:pt idx="897">
                  <c:v>-2.10281888E-2</c:v>
                </c:pt>
                <c:pt idx="898">
                  <c:v>-2.10281888E-2</c:v>
                </c:pt>
                <c:pt idx="899">
                  <c:v>-2.1064764099999998E-2</c:v>
                </c:pt>
                <c:pt idx="900">
                  <c:v>-2.1101222400000001E-2</c:v>
                </c:pt>
                <c:pt idx="901">
                  <c:v>-2.10983717E-2</c:v>
                </c:pt>
                <c:pt idx="902">
                  <c:v>-2.10198854E-2</c:v>
                </c:pt>
                <c:pt idx="903">
                  <c:v>-2.1013086799999997E-2</c:v>
                </c:pt>
                <c:pt idx="904">
                  <c:v>-2.1031007600000002E-2</c:v>
                </c:pt>
                <c:pt idx="905">
                  <c:v>-2.0850064499999998E-2</c:v>
                </c:pt>
                <c:pt idx="906">
                  <c:v>-2.0706322900000001E-2</c:v>
                </c:pt>
                <c:pt idx="907">
                  <c:v>-2.0596819200000002E-2</c:v>
                </c:pt>
                <c:pt idx="908">
                  <c:v>-2.0496586800000001E-2</c:v>
                </c:pt>
                <c:pt idx="909">
                  <c:v>-2.0349508799999999E-2</c:v>
                </c:pt>
                <c:pt idx="910">
                  <c:v>-2.04747074E-2</c:v>
                </c:pt>
                <c:pt idx="911">
                  <c:v>-2.04202078E-2</c:v>
                </c:pt>
                <c:pt idx="912">
                  <c:v>-2.0307123400000002E-2</c:v>
                </c:pt>
                <c:pt idx="913">
                  <c:v>-2.0295758000000001E-2</c:v>
                </c:pt>
                <c:pt idx="914">
                  <c:v>-2.0201837699999999E-2</c:v>
                </c:pt>
                <c:pt idx="915">
                  <c:v>-2.0110377999999998E-2</c:v>
                </c:pt>
                <c:pt idx="916">
                  <c:v>-2.00252231E-2</c:v>
                </c:pt>
                <c:pt idx="917">
                  <c:v>-1.99272097E-2</c:v>
                </c:pt>
                <c:pt idx="918">
                  <c:v>-1.9899770800000001E-2</c:v>
                </c:pt>
                <c:pt idx="919">
                  <c:v>-1.9835123399999998E-2</c:v>
                </c:pt>
                <c:pt idx="920">
                  <c:v>-1.9735759700000001E-2</c:v>
                </c:pt>
                <c:pt idx="921">
                  <c:v>-1.9695349300000001E-2</c:v>
                </c:pt>
                <c:pt idx="922">
                  <c:v>-1.9663956999999999E-2</c:v>
                </c:pt>
                <c:pt idx="923">
                  <c:v>-1.96993011E-2</c:v>
                </c:pt>
                <c:pt idx="924">
                  <c:v>-1.9692505800000003E-2</c:v>
                </c:pt>
                <c:pt idx="925">
                  <c:v>-1.9737739000000001E-2</c:v>
                </c:pt>
                <c:pt idx="926">
                  <c:v>-1.9753927899999999E-2</c:v>
                </c:pt>
                <c:pt idx="927">
                  <c:v>-1.9727474700000001E-2</c:v>
                </c:pt>
                <c:pt idx="928">
                  <c:v>-1.9673465000000001E-2</c:v>
                </c:pt>
                <c:pt idx="929">
                  <c:v>-1.9647390299999998E-2</c:v>
                </c:pt>
                <c:pt idx="930">
                  <c:v>-1.9630459399999998E-2</c:v>
                </c:pt>
                <c:pt idx="931">
                  <c:v>-1.9589669200000003E-2</c:v>
                </c:pt>
                <c:pt idx="932">
                  <c:v>-1.95643369E-2</c:v>
                </c:pt>
                <c:pt idx="933">
                  <c:v>-1.9562107500000002E-2</c:v>
                </c:pt>
                <c:pt idx="934">
                  <c:v>-1.9505996800000001E-2</c:v>
                </c:pt>
                <c:pt idx="935">
                  <c:v>-1.9501788699999998E-2</c:v>
                </c:pt>
                <c:pt idx="936">
                  <c:v>-1.94572961E-2</c:v>
                </c:pt>
                <c:pt idx="937">
                  <c:v>-1.9393274700000001E-2</c:v>
                </c:pt>
                <c:pt idx="938">
                  <c:v>-1.9327774799999999E-2</c:v>
                </c:pt>
                <c:pt idx="939">
                  <c:v>-1.93340779E-2</c:v>
                </c:pt>
                <c:pt idx="940">
                  <c:v>-1.9335808099999997E-2</c:v>
                </c:pt>
                <c:pt idx="941">
                  <c:v>-1.93379103E-2</c:v>
                </c:pt>
                <c:pt idx="942">
                  <c:v>-1.9291684700000002E-2</c:v>
                </c:pt>
                <c:pt idx="943">
                  <c:v>-1.9284887599999998E-2</c:v>
                </c:pt>
                <c:pt idx="944">
                  <c:v>-1.92601656E-2</c:v>
                </c:pt>
                <c:pt idx="945">
                  <c:v>-1.9295141500000001E-2</c:v>
                </c:pt>
                <c:pt idx="946">
                  <c:v>-1.9265355800000002E-2</c:v>
                </c:pt>
                <c:pt idx="947">
                  <c:v>-1.9228771700000001E-2</c:v>
                </c:pt>
                <c:pt idx="948">
                  <c:v>-1.9219992799999999E-2</c:v>
                </c:pt>
                <c:pt idx="949">
                  <c:v>-1.9183780799999998E-2</c:v>
                </c:pt>
                <c:pt idx="950">
                  <c:v>-1.91725344E-2</c:v>
                </c:pt>
                <c:pt idx="951">
                  <c:v>-1.9212209800000001E-2</c:v>
                </c:pt>
                <c:pt idx="952">
                  <c:v>-1.9209861499999998E-2</c:v>
                </c:pt>
                <c:pt idx="953">
                  <c:v>-1.9201943999999999E-2</c:v>
                </c:pt>
                <c:pt idx="954">
                  <c:v>-1.9181296099999998E-2</c:v>
                </c:pt>
                <c:pt idx="955">
                  <c:v>-1.9097500600000001E-2</c:v>
                </c:pt>
                <c:pt idx="956">
                  <c:v>-1.9039409600000001E-2</c:v>
                </c:pt>
                <c:pt idx="957">
                  <c:v>-1.8937329400000001E-2</c:v>
                </c:pt>
                <c:pt idx="958">
                  <c:v>-1.8859219399999998E-2</c:v>
                </c:pt>
                <c:pt idx="959">
                  <c:v>-1.8773334900000001E-2</c:v>
                </c:pt>
                <c:pt idx="960">
                  <c:v>-1.8706719299999997E-2</c:v>
                </c:pt>
                <c:pt idx="961">
                  <c:v>-1.8660615999999998E-2</c:v>
                </c:pt>
                <c:pt idx="962">
                  <c:v>-1.8622796399999999E-2</c:v>
                </c:pt>
                <c:pt idx="963">
                  <c:v>-1.85492599E-2</c:v>
                </c:pt>
                <c:pt idx="964">
                  <c:v>-1.8489565100000001E-2</c:v>
                </c:pt>
                <c:pt idx="965">
                  <c:v>-1.8413924300000002E-2</c:v>
                </c:pt>
                <c:pt idx="966">
                  <c:v>-1.8363502600000001E-2</c:v>
                </c:pt>
                <c:pt idx="967">
                  <c:v>-1.8291571500000003E-2</c:v>
                </c:pt>
                <c:pt idx="968">
                  <c:v>-1.8227298900000001E-2</c:v>
                </c:pt>
                <c:pt idx="969">
                  <c:v>-1.8153263700000002E-2</c:v>
                </c:pt>
                <c:pt idx="970">
                  <c:v>-1.8106916899999999E-2</c:v>
                </c:pt>
                <c:pt idx="971">
                  <c:v>-1.8052905899999999E-2</c:v>
                </c:pt>
                <c:pt idx="972">
                  <c:v>-1.8014220899999999E-2</c:v>
                </c:pt>
                <c:pt idx="973">
                  <c:v>-1.80016133E-2</c:v>
                </c:pt>
                <c:pt idx="974">
                  <c:v>-1.7936110000000002E-2</c:v>
                </c:pt>
                <c:pt idx="975">
                  <c:v>-1.7891612300000002E-2</c:v>
                </c:pt>
                <c:pt idx="976">
                  <c:v>-1.7826232399999999E-2</c:v>
                </c:pt>
                <c:pt idx="977">
                  <c:v>-1.7808065599999999E-2</c:v>
                </c:pt>
                <c:pt idx="978">
                  <c:v>-1.7779269E-2</c:v>
                </c:pt>
                <c:pt idx="979">
                  <c:v>-1.7651845499999999E-2</c:v>
                </c:pt>
                <c:pt idx="980">
                  <c:v>-1.7570404099999999E-2</c:v>
                </c:pt>
                <c:pt idx="981">
                  <c:v>-1.7461763000000002E-2</c:v>
                </c:pt>
                <c:pt idx="982">
                  <c:v>-1.7401821099999999E-2</c:v>
                </c:pt>
                <c:pt idx="983">
                  <c:v>-1.7271805000000001E-2</c:v>
                </c:pt>
                <c:pt idx="984">
                  <c:v>-1.7223854099999998E-2</c:v>
                </c:pt>
                <c:pt idx="985">
                  <c:v>-1.7199503500000001E-2</c:v>
                </c:pt>
                <c:pt idx="986">
                  <c:v>-1.7190975099999999E-2</c:v>
                </c:pt>
                <c:pt idx="987">
                  <c:v>-1.7175151499999999E-2</c:v>
                </c:pt>
                <c:pt idx="988">
                  <c:v>-1.71789829E-2</c:v>
                </c:pt>
                <c:pt idx="989">
                  <c:v>-1.7148698300000001E-2</c:v>
                </c:pt>
                <c:pt idx="990">
                  <c:v>-1.7123732499999999E-2</c:v>
                </c:pt>
                <c:pt idx="991">
                  <c:v>-1.7081341699999999E-2</c:v>
                </c:pt>
                <c:pt idx="992">
                  <c:v>-1.70032294E-2</c:v>
                </c:pt>
                <c:pt idx="993">
                  <c:v>-1.6898301500000001E-2</c:v>
                </c:pt>
                <c:pt idx="994">
                  <c:v>-1.6814012100000001E-2</c:v>
                </c:pt>
                <c:pt idx="995">
                  <c:v>-1.67414634E-2</c:v>
                </c:pt>
                <c:pt idx="996">
                  <c:v>-1.6700059600000001E-2</c:v>
                </c:pt>
                <c:pt idx="997">
                  <c:v>-1.6672376699999998E-2</c:v>
                </c:pt>
                <c:pt idx="998">
                  <c:v>-1.6571278600000003E-2</c:v>
                </c:pt>
                <c:pt idx="999">
                  <c:v>-1.6511088199999999E-2</c:v>
                </c:pt>
                <c:pt idx="1000">
                  <c:v>-1.6423585300000001E-2</c:v>
                </c:pt>
                <c:pt idx="1001">
                  <c:v>-1.6351284399999999E-2</c:v>
                </c:pt>
                <c:pt idx="1002">
                  <c:v>-1.6315816099999998E-2</c:v>
                </c:pt>
                <c:pt idx="1003">
                  <c:v>-1.6276882899999998E-2</c:v>
                </c:pt>
                <c:pt idx="1004">
                  <c:v>-1.6293195600000001E-2</c:v>
                </c:pt>
                <c:pt idx="1005">
                  <c:v>-1.6238437600000002E-2</c:v>
                </c:pt>
                <c:pt idx="1006">
                  <c:v>-1.6211989E-2</c:v>
                </c:pt>
                <c:pt idx="1007">
                  <c:v>-1.6133759100000002E-2</c:v>
                </c:pt>
                <c:pt idx="1008">
                  <c:v>-1.6103353399999999E-2</c:v>
                </c:pt>
                <c:pt idx="1009">
                  <c:v>-1.59942226E-2</c:v>
                </c:pt>
                <c:pt idx="1010">
                  <c:v>-1.5890042700000002E-2</c:v>
                </c:pt>
                <c:pt idx="1011">
                  <c:v>-1.5908822199999999E-2</c:v>
                </c:pt>
                <c:pt idx="1012">
                  <c:v>-1.5856543000000001E-2</c:v>
                </c:pt>
                <c:pt idx="1013">
                  <c:v>-1.5825652499999999E-2</c:v>
                </c:pt>
                <c:pt idx="1014">
                  <c:v>-1.57088578E-2</c:v>
                </c:pt>
                <c:pt idx="1015">
                  <c:v>-1.5654101900000002E-2</c:v>
                </c:pt>
                <c:pt idx="1016">
                  <c:v>-1.5640011700000001E-2</c:v>
                </c:pt>
                <c:pt idx="1017">
                  <c:v>-1.56246849E-2</c:v>
                </c:pt>
                <c:pt idx="1018">
                  <c:v>-1.5571787700000001E-2</c:v>
                </c:pt>
                <c:pt idx="1019">
                  <c:v>-1.55030701E-2</c:v>
                </c:pt>
                <c:pt idx="1020">
                  <c:v>-1.5477240899999998E-2</c:v>
                </c:pt>
                <c:pt idx="1021">
                  <c:v>-1.5410863E-2</c:v>
                </c:pt>
                <c:pt idx="1022">
                  <c:v>-1.53684637E-2</c:v>
                </c:pt>
                <c:pt idx="1023">
                  <c:v>-1.5336577399999999E-2</c:v>
                </c:pt>
                <c:pt idx="1024">
                  <c:v>-1.5278365799999999E-2</c:v>
                </c:pt>
                <c:pt idx="1025">
                  <c:v>-1.5229044399999999E-2</c:v>
                </c:pt>
                <c:pt idx="1026">
                  <c:v>-1.52094068E-2</c:v>
                </c:pt>
                <c:pt idx="1027">
                  <c:v>-1.5184565399999999E-2</c:v>
                </c:pt>
                <c:pt idx="1028">
                  <c:v>-1.5159836100000001E-2</c:v>
                </c:pt>
                <c:pt idx="1029">
                  <c:v>-1.5124991000000001E-2</c:v>
                </c:pt>
                <c:pt idx="1030">
                  <c:v>-1.50830935E-2</c:v>
                </c:pt>
                <c:pt idx="1031">
                  <c:v>-1.5065534799999999E-2</c:v>
                </c:pt>
                <c:pt idx="1032">
                  <c:v>-1.50502035E-2</c:v>
                </c:pt>
                <c:pt idx="1033">
                  <c:v>-1.4999658899999999E-2</c:v>
                </c:pt>
                <c:pt idx="1034">
                  <c:v>-1.49524441E-2</c:v>
                </c:pt>
                <c:pt idx="1035">
                  <c:v>-1.49225382E-2</c:v>
                </c:pt>
                <c:pt idx="1036">
                  <c:v>-1.48522147E-2</c:v>
                </c:pt>
                <c:pt idx="1037">
                  <c:v>-1.48064888E-2</c:v>
                </c:pt>
                <c:pt idx="1038">
                  <c:v>-1.47575521E-2</c:v>
                </c:pt>
                <c:pt idx="1039">
                  <c:v>-1.4718617E-2</c:v>
                </c:pt>
                <c:pt idx="1040">
                  <c:v>-1.4676467200000001E-2</c:v>
                </c:pt>
                <c:pt idx="1041">
                  <c:v>-1.46290112E-2</c:v>
                </c:pt>
                <c:pt idx="1042">
                  <c:v>-1.45591821E-2</c:v>
                </c:pt>
                <c:pt idx="1043">
                  <c:v>-1.4505664600000001E-2</c:v>
                </c:pt>
                <c:pt idx="1044">
                  <c:v>-1.44645147E-2</c:v>
                </c:pt>
                <c:pt idx="1045">
                  <c:v>-1.4414093500000001E-2</c:v>
                </c:pt>
                <c:pt idx="1046">
                  <c:v>-1.43768925E-2</c:v>
                </c:pt>
                <c:pt idx="1047">
                  <c:v>-1.42828417E-2</c:v>
                </c:pt>
                <c:pt idx="1048">
                  <c:v>-1.4217708900000001E-2</c:v>
                </c:pt>
                <c:pt idx="1049">
                  <c:v>-1.41577669E-2</c:v>
                </c:pt>
                <c:pt idx="1050">
                  <c:v>-1.4120313399999999E-2</c:v>
                </c:pt>
                <c:pt idx="1051">
                  <c:v>-1.40677892E-2</c:v>
                </c:pt>
                <c:pt idx="1052">
                  <c:v>-1.40085882E-2</c:v>
                </c:pt>
                <c:pt idx="1053">
                  <c:v>-1.39749699E-2</c:v>
                </c:pt>
                <c:pt idx="1054">
                  <c:v>-1.39276344E-2</c:v>
                </c:pt>
                <c:pt idx="1055">
                  <c:v>-1.3887591199999999E-2</c:v>
                </c:pt>
                <c:pt idx="1056">
                  <c:v>-1.38380281E-2</c:v>
                </c:pt>
                <c:pt idx="1057">
                  <c:v>-1.3798723299999999E-2</c:v>
                </c:pt>
                <c:pt idx="1058">
                  <c:v>-1.37371704E-2</c:v>
                </c:pt>
                <c:pt idx="1059">
                  <c:v>-1.36900901E-2</c:v>
                </c:pt>
                <c:pt idx="1060">
                  <c:v>-1.36015987E-2</c:v>
                </c:pt>
                <c:pt idx="1061">
                  <c:v>-1.35461065E-2</c:v>
                </c:pt>
                <c:pt idx="1062">
                  <c:v>-1.3500750299999999E-2</c:v>
                </c:pt>
                <c:pt idx="1063">
                  <c:v>-1.3439202799999999E-2</c:v>
                </c:pt>
                <c:pt idx="1064">
                  <c:v>-1.33787605E-2</c:v>
                </c:pt>
                <c:pt idx="1065">
                  <c:v>-1.3315227900000001E-2</c:v>
                </c:pt>
                <c:pt idx="1066">
                  <c:v>-1.3238724899999998E-2</c:v>
                </c:pt>
                <c:pt idx="1067">
                  <c:v>-1.3155050499999999E-2</c:v>
                </c:pt>
                <c:pt idx="1068">
                  <c:v>-1.3110805600000001E-2</c:v>
                </c:pt>
                <c:pt idx="1069">
                  <c:v>-1.3048519500000001E-2</c:v>
                </c:pt>
                <c:pt idx="1070">
                  <c:v>-1.2980052000000001E-2</c:v>
                </c:pt>
                <c:pt idx="1071">
                  <c:v>-1.29388995E-2</c:v>
                </c:pt>
                <c:pt idx="1072">
                  <c:v>-1.2871665799999999E-2</c:v>
                </c:pt>
                <c:pt idx="1073">
                  <c:v>-1.27908352E-2</c:v>
                </c:pt>
                <c:pt idx="1074">
                  <c:v>-1.27567171E-2</c:v>
                </c:pt>
                <c:pt idx="1075">
                  <c:v>-1.2715068899999999E-2</c:v>
                </c:pt>
                <c:pt idx="1076">
                  <c:v>-1.26658777E-2</c:v>
                </c:pt>
                <c:pt idx="1077">
                  <c:v>-1.2638564900000001E-2</c:v>
                </c:pt>
                <c:pt idx="1078">
                  <c:v>-1.25939485E-2</c:v>
                </c:pt>
                <c:pt idx="1079">
                  <c:v>-1.2560086E-2</c:v>
                </c:pt>
                <c:pt idx="1080">
                  <c:v>-1.25283223E-2</c:v>
                </c:pt>
                <c:pt idx="1081">
                  <c:v>-1.24870426E-2</c:v>
                </c:pt>
                <c:pt idx="1082">
                  <c:v>-1.24317968E-2</c:v>
                </c:pt>
                <c:pt idx="1083">
                  <c:v>-1.23906411E-2</c:v>
                </c:pt>
                <c:pt idx="1084">
                  <c:v>-1.2360237600000001E-2</c:v>
                </c:pt>
                <c:pt idx="1085">
                  <c:v>-1.23087023E-2</c:v>
                </c:pt>
                <c:pt idx="1086">
                  <c:v>-1.2255063E-2</c:v>
                </c:pt>
                <c:pt idx="1087">
                  <c:v>-1.21951236E-2</c:v>
                </c:pt>
                <c:pt idx="1088">
                  <c:v>-1.21348102E-2</c:v>
                </c:pt>
                <c:pt idx="1089">
                  <c:v>-1.2075483599999999E-2</c:v>
                </c:pt>
                <c:pt idx="1090">
                  <c:v>-1.20125756E-2</c:v>
                </c:pt>
                <c:pt idx="1091">
                  <c:v>-1.19392817E-2</c:v>
                </c:pt>
                <c:pt idx="1092">
                  <c:v>-1.1884279499999999E-2</c:v>
                </c:pt>
                <c:pt idx="1093">
                  <c:v>-1.1819024000000001E-2</c:v>
                </c:pt>
                <c:pt idx="1094">
                  <c:v>-1.1745486099999999E-2</c:v>
                </c:pt>
                <c:pt idx="1095">
                  <c:v>-1.1674795E-2</c:v>
                </c:pt>
                <c:pt idx="1096">
                  <c:v>-1.1593472E-2</c:v>
                </c:pt>
                <c:pt idx="1097">
                  <c:v>-1.1527228799999999E-2</c:v>
                </c:pt>
                <c:pt idx="1098">
                  <c:v>-1.1481002299999999E-2</c:v>
                </c:pt>
                <c:pt idx="1099">
                  <c:v>-1.14403418E-2</c:v>
                </c:pt>
                <c:pt idx="1100">
                  <c:v>-1.1376198800000001E-2</c:v>
                </c:pt>
                <c:pt idx="1101">
                  <c:v>-1.13320778E-2</c:v>
                </c:pt>
                <c:pt idx="1102">
                  <c:v>-1.12911691E-2</c:v>
                </c:pt>
                <c:pt idx="1103">
                  <c:v>-1.12353121E-2</c:v>
                </c:pt>
                <c:pt idx="1104">
                  <c:v>-1.11787078E-2</c:v>
                </c:pt>
                <c:pt idx="1105">
                  <c:v>-1.11235845E-2</c:v>
                </c:pt>
                <c:pt idx="1106">
                  <c:v>-1.1073773E-2</c:v>
                </c:pt>
                <c:pt idx="1107">
                  <c:v>-1.10395354E-2</c:v>
                </c:pt>
                <c:pt idx="1108">
                  <c:v>-1.09892337E-2</c:v>
                </c:pt>
                <c:pt idx="1109">
                  <c:v>-1.0923731499999999E-2</c:v>
                </c:pt>
                <c:pt idx="1110">
                  <c:v>-1.08851695E-2</c:v>
                </c:pt>
                <c:pt idx="1111">
                  <c:v>-1.0851431E-2</c:v>
                </c:pt>
                <c:pt idx="1112">
                  <c:v>-1.08259676E-2</c:v>
                </c:pt>
                <c:pt idx="1113">
                  <c:v>-1.0790989799999999E-2</c:v>
                </c:pt>
                <c:pt idx="1114">
                  <c:v>-1.0752552899999998E-2</c:v>
                </c:pt>
                <c:pt idx="1115">
                  <c:v>-1.07273396E-2</c:v>
                </c:pt>
                <c:pt idx="1116">
                  <c:v>-1.0688653900000001E-2</c:v>
                </c:pt>
                <c:pt idx="1117">
                  <c:v>-1.0645520799999999E-2</c:v>
                </c:pt>
                <c:pt idx="1118">
                  <c:v>-1.0593734700000001E-2</c:v>
                </c:pt>
                <c:pt idx="1119">
                  <c:v>-1.05535683E-2</c:v>
                </c:pt>
                <c:pt idx="1120">
                  <c:v>-1.04932558E-2</c:v>
                </c:pt>
                <c:pt idx="1121">
                  <c:v>-1.04587768E-2</c:v>
                </c:pt>
                <c:pt idx="1122">
                  <c:v>-1.04361609E-2</c:v>
                </c:pt>
                <c:pt idx="1123">
                  <c:v>-1.04098344E-2</c:v>
                </c:pt>
                <c:pt idx="1124">
                  <c:v>-1.03695449E-2</c:v>
                </c:pt>
                <c:pt idx="1125">
                  <c:v>-1.0312690399999999E-2</c:v>
                </c:pt>
                <c:pt idx="1126">
                  <c:v>-1.0296623499999999E-2</c:v>
                </c:pt>
                <c:pt idx="1127">
                  <c:v>-1.0253489099999999E-2</c:v>
                </c:pt>
                <c:pt idx="1128">
                  <c:v>-1.02369262E-2</c:v>
                </c:pt>
                <c:pt idx="1129">
                  <c:v>-1.01987348E-2</c:v>
                </c:pt>
                <c:pt idx="1130">
                  <c:v>-1.0204174E-2</c:v>
                </c:pt>
                <c:pt idx="1131">
                  <c:v>-1.0149051899999999E-2</c:v>
                </c:pt>
                <c:pt idx="1132">
                  <c:v>-1.0135827600000001E-2</c:v>
                </c:pt>
                <c:pt idx="1133">
                  <c:v>-1.01164259E-2</c:v>
                </c:pt>
                <c:pt idx="1134">
                  <c:v>-1.0086886099999999E-2</c:v>
                </c:pt>
                <c:pt idx="1135">
                  <c:v>-1.00574694E-2</c:v>
                </c:pt>
                <c:pt idx="1136">
                  <c:v>-1.0038561600000001E-2</c:v>
                </c:pt>
                <c:pt idx="1137">
                  <c:v>-1.00265732E-2</c:v>
                </c:pt>
                <c:pt idx="1138">
                  <c:v>-1.00079109E-2</c:v>
                </c:pt>
                <c:pt idx="1139">
                  <c:v>-9.9932044800000001E-3</c:v>
                </c:pt>
                <c:pt idx="1140">
                  <c:v>-9.9824518000000001E-3</c:v>
                </c:pt>
                <c:pt idx="1141">
                  <c:v>-9.9615651199999999E-3</c:v>
                </c:pt>
                <c:pt idx="1142">
                  <c:v>-9.9456216800000007E-3</c:v>
                </c:pt>
                <c:pt idx="1143">
                  <c:v>-9.9079259900000001E-3</c:v>
                </c:pt>
                <c:pt idx="1144">
                  <c:v>-9.9221389699999992E-3</c:v>
                </c:pt>
                <c:pt idx="1145">
                  <c:v>-9.8836997600000014E-3</c:v>
                </c:pt>
                <c:pt idx="1146">
                  <c:v>-9.8720761799999997E-3</c:v>
                </c:pt>
                <c:pt idx="1147">
                  <c:v>-9.8499496599999993E-3</c:v>
                </c:pt>
                <c:pt idx="1148">
                  <c:v>-9.8252305299999995E-3</c:v>
                </c:pt>
                <c:pt idx="1149">
                  <c:v>-9.7985351999999998E-3</c:v>
                </c:pt>
                <c:pt idx="1150">
                  <c:v>-9.7814796400000001E-3</c:v>
                </c:pt>
                <c:pt idx="1151">
                  <c:v>-9.7727087900000009E-3</c:v>
                </c:pt>
                <c:pt idx="1152">
                  <c:v>-9.7540480299999986E-3</c:v>
                </c:pt>
                <c:pt idx="1153">
                  <c:v>-9.7306899899999993E-3</c:v>
                </c:pt>
                <c:pt idx="1154">
                  <c:v>-9.7182104999999994E-3</c:v>
                </c:pt>
                <c:pt idx="1155">
                  <c:v>-9.7018918699999998E-3</c:v>
                </c:pt>
                <c:pt idx="1156">
                  <c:v>-9.6811285800000001E-3</c:v>
                </c:pt>
                <c:pt idx="1157">
                  <c:v>-9.6534441499999991E-3</c:v>
                </c:pt>
                <c:pt idx="1158">
                  <c:v>-9.6227937199999999E-3</c:v>
                </c:pt>
                <c:pt idx="1159">
                  <c:v>-9.5894229300000008E-3</c:v>
                </c:pt>
                <c:pt idx="1160">
                  <c:v>-9.5737316500000003E-3</c:v>
                </c:pt>
                <c:pt idx="1161">
                  <c:v>-9.5579124500000008E-3</c:v>
                </c:pt>
                <c:pt idx="1162">
                  <c:v>-9.5393737800000006E-3</c:v>
                </c:pt>
                <c:pt idx="1163">
                  <c:v>-9.5257764399999997E-3</c:v>
                </c:pt>
                <c:pt idx="1164">
                  <c:v>-9.4962369900000003E-3</c:v>
                </c:pt>
                <c:pt idx="1165">
                  <c:v>-9.4916623099999993E-3</c:v>
                </c:pt>
                <c:pt idx="1166">
                  <c:v>-9.4799207400000016E-3</c:v>
                </c:pt>
                <c:pt idx="1167">
                  <c:v>-9.45396802E-3</c:v>
                </c:pt>
                <c:pt idx="1168">
                  <c:v>-9.4245533499999999E-3</c:v>
                </c:pt>
                <c:pt idx="1169">
                  <c:v>-9.4116981400000008E-3</c:v>
                </c:pt>
                <c:pt idx="1170">
                  <c:v>-9.3868547200000006E-3</c:v>
                </c:pt>
                <c:pt idx="1171">
                  <c:v>-9.3828982399999997E-3</c:v>
                </c:pt>
                <c:pt idx="1172">
                  <c:v>-9.3516282800000013E-3</c:v>
                </c:pt>
                <c:pt idx="1173">
                  <c:v>-9.3269093999999997E-3</c:v>
                </c:pt>
                <c:pt idx="1174">
                  <c:v>-9.3079999800000004E-3</c:v>
                </c:pt>
                <c:pt idx="1175">
                  <c:v>-9.283406499999999E-3</c:v>
                </c:pt>
                <c:pt idx="1176">
                  <c:v>-9.2579493900000007E-3</c:v>
                </c:pt>
                <c:pt idx="1177">
                  <c:v>-9.2452225100000014E-3</c:v>
                </c:pt>
                <c:pt idx="1178">
                  <c:v>-9.2281694000000015E-3</c:v>
                </c:pt>
                <c:pt idx="1179">
                  <c:v>-9.2229772500000001E-3</c:v>
                </c:pt>
                <c:pt idx="1180">
                  <c:v>-9.19764109E-3</c:v>
                </c:pt>
                <c:pt idx="1181">
                  <c:v>-9.1881234500000002E-3</c:v>
                </c:pt>
                <c:pt idx="1182">
                  <c:v>-9.1756413800000002E-3</c:v>
                </c:pt>
                <c:pt idx="1183">
                  <c:v>-9.157843399999999E-3</c:v>
                </c:pt>
                <c:pt idx="1184">
                  <c:v>-9.1375765500000001E-3</c:v>
                </c:pt>
                <c:pt idx="1185">
                  <c:v>-9.1357227599999993E-3</c:v>
                </c:pt>
                <c:pt idx="1186">
                  <c:v>-9.11582459E-3</c:v>
                </c:pt>
                <c:pt idx="1187">
                  <c:v>-9.1068020400000005E-3</c:v>
                </c:pt>
                <c:pt idx="1188">
                  <c:v>-9.0896211100000013E-3</c:v>
                </c:pt>
                <c:pt idx="1189">
                  <c:v>-9.0956743299999993E-3</c:v>
                </c:pt>
                <c:pt idx="1190">
                  <c:v>-9.05365279E-3</c:v>
                </c:pt>
                <c:pt idx="1191">
                  <c:v>-9.031158269999999E-3</c:v>
                </c:pt>
                <c:pt idx="1192">
                  <c:v>-9.0194171300000004E-3</c:v>
                </c:pt>
                <c:pt idx="1193">
                  <c:v>-9.0073062799999985E-3</c:v>
                </c:pt>
                <c:pt idx="1194">
                  <c:v>-9.0048344500000006E-3</c:v>
                </c:pt>
                <c:pt idx="1195">
                  <c:v>-8.9958122800000012E-3</c:v>
                </c:pt>
                <c:pt idx="1196">
                  <c:v>-8.9741835599999997E-3</c:v>
                </c:pt>
                <c:pt idx="1197">
                  <c:v>-8.9661507199999997E-3</c:v>
                </c:pt>
                <c:pt idx="1198">
                  <c:v>-8.9436571600000001E-3</c:v>
                </c:pt>
                <c:pt idx="1199">
                  <c:v>-8.9640521600000012E-3</c:v>
                </c:pt>
                <c:pt idx="1200">
                  <c:v>-8.9099186500000011E-3</c:v>
                </c:pt>
                <c:pt idx="1201">
                  <c:v>-8.9138713399999989E-3</c:v>
                </c:pt>
                <c:pt idx="1202">
                  <c:v>-8.8821084799999995E-3</c:v>
                </c:pt>
                <c:pt idx="1203">
                  <c:v>-8.8686337999999993E-3</c:v>
                </c:pt>
                <c:pt idx="1204">
                  <c:v>-8.8509602999999985E-3</c:v>
                </c:pt>
                <c:pt idx="1205">
                  <c:v>-8.8385993200000013E-3</c:v>
                </c:pt>
                <c:pt idx="1206">
                  <c:v>-8.8182066500000003E-3</c:v>
                </c:pt>
                <c:pt idx="1207">
                  <c:v>-8.7937355599999999E-3</c:v>
                </c:pt>
                <c:pt idx="1208">
                  <c:v>-8.8031316799999995E-3</c:v>
                </c:pt>
                <c:pt idx="1209">
                  <c:v>-8.7892893399999991E-3</c:v>
                </c:pt>
                <c:pt idx="1210">
                  <c:v>-8.7559197800000012E-3</c:v>
                </c:pt>
                <c:pt idx="1211">
                  <c:v>-8.7555457499999996E-3</c:v>
                </c:pt>
                <c:pt idx="1212">
                  <c:v>-8.7536895E-3</c:v>
                </c:pt>
                <c:pt idx="1213">
                  <c:v>-8.7499787899999997E-3</c:v>
                </c:pt>
                <c:pt idx="1214">
                  <c:v>-8.7183405700000001E-3</c:v>
                </c:pt>
                <c:pt idx="1215">
                  <c:v>-8.7061086799999996E-3</c:v>
                </c:pt>
                <c:pt idx="1216">
                  <c:v>-8.6967157700000002E-3</c:v>
                </c:pt>
                <c:pt idx="1217">
                  <c:v>-8.67904171E-3</c:v>
                </c:pt>
                <c:pt idx="1218">
                  <c:v>-8.6682890400000007E-3</c:v>
                </c:pt>
                <c:pt idx="1219">
                  <c:v>-8.664456210000001E-3</c:v>
                </c:pt>
                <c:pt idx="1220">
                  <c:v>-8.6502434300000011E-3</c:v>
                </c:pt>
                <c:pt idx="1221">
                  <c:v>-8.6219424200000006E-3</c:v>
                </c:pt>
                <c:pt idx="1222">
                  <c:v>-8.6242906499999997E-3</c:v>
                </c:pt>
                <c:pt idx="1223">
                  <c:v>-8.6103236200000006E-3</c:v>
                </c:pt>
                <c:pt idx="1224">
                  <c:v>-8.60056113E-3</c:v>
                </c:pt>
                <c:pt idx="1225">
                  <c:v>-8.5920336199999999E-3</c:v>
                </c:pt>
                <c:pt idx="1226">
                  <c:v>-8.579427550000001E-3</c:v>
                </c:pt>
                <c:pt idx="1227">
                  <c:v>-8.5697905099999996E-3</c:v>
                </c:pt>
                <c:pt idx="1228">
                  <c:v>-8.5582965500000004E-3</c:v>
                </c:pt>
                <c:pt idx="1229">
                  <c:v>-8.5319707899999993E-3</c:v>
                </c:pt>
                <c:pt idx="1230">
                  <c:v>-8.523318240000001E-3</c:v>
                </c:pt>
                <c:pt idx="1231">
                  <c:v>-8.5118242899999991E-3</c:v>
                </c:pt>
                <c:pt idx="1232">
                  <c:v>-8.5014408499999999E-3</c:v>
                </c:pt>
                <c:pt idx="1233">
                  <c:v>-8.4810490999999988E-3</c:v>
                </c:pt>
                <c:pt idx="1234">
                  <c:v>-8.4632520100000001E-3</c:v>
                </c:pt>
                <c:pt idx="1235">
                  <c:v>-8.4621361299999989E-3</c:v>
                </c:pt>
                <c:pt idx="1236">
                  <c:v>-8.4621357100000006E-3</c:v>
                </c:pt>
                <c:pt idx="1237">
                  <c:v>-8.4489119799999995E-3</c:v>
                </c:pt>
                <c:pt idx="1238">
                  <c:v>-8.4434751999999998E-3</c:v>
                </c:pt>
                <c:pt idx="1239">
                  <c:v>-8.4258049999999998E-3</c:v>
                </c:pt>
                <c:pt idx="1240">
                  <c:v>-8.4228388200000004E-3</c:v>
                </c:pt>
                <c:pt idx="1241">
                  <c:v>-8.4092430999999999E-3</c:v>
                </c:pt>
                <c:pt idx="1242">
                  <c:v>-8.3873662399999993E-3</c:v>
                </c:pt>
                <c:pt idx="1243">
                  <c:v>-8.3855096100000012E-3</c:v>
                </c:pt>
                <c:pt idx="1244">
                  <c:v>-8.379822490000001E-3</c:v>
                </c:pt>
                <c:pt idx="1245">
                  <c:v>-8.3641248800000005E-3</c:v>
                </c:pt>
                <c:pt idx="1246">
                  <c:v>-8.35411403E-3</c:v>
                </c:pt>
                <c:pt idx="1247">
                  <c:v>-8.3479348500000005E-3</c:v>
                </c:pt>
                <c:pt idx="1248">
                  <c:v>-8.3259343800000003E-3</c:v>
                </c:pt>
                <c:pt idx="1249">
                  <c:v>-8.3167860199999995E-3</c:v>
                </c:pt>
                <c:pt idx="1250">
                  <c:v>-8.3175298499999998E-3</c:v>
                </c:pt>
                <c:pt idx="1251">
                  <c:v>-8.3031951899999994E-3</c:v>
                </c:pt>
                <c:pt idx="1252">
                  <c:v>-8.2747693100000009E-3</c:v>
                </c:pt>
                <c:pt idx="1253">
                  <c:v>-8.2699507299999996E-3</c:v>
                </c:pt>
                <c:pt idx="1254">
                  <c:v>-8.2574698700000008E-3</c:v>
                </c:pt>
                <c:pt idx="1255">
                  <c:v>-8.24931439E-3</c:v>
                </c:pt>
                <c:pt idx="1256">
                  <c:v>-8.2305251099999994E-3</c:v>
                </c:pt>
                <c:pt idx="1257">
                  <c:v>-8.2184120599999994E-3</c:v>
                </c:pt>
                <c:pt idx="1258">
                  <c:v>-8.2065473400000002E-3</c:v>
                </c:pt>
                <c:pt idx="1259">
                  <c:v>-8.1971548299999992E-3</c:v>
                </c:pt>
                <c:pt idx="1260">
                  <c:v>-8.183927819999999E-3</c:v>
                </c:pt>
                <c:pt idx="1261">
                  <c:v>-8.1729294600000005E-3</c:v>
                </c:pt>
                <c:pt idx="1262">
                  <c:v>-8.1618077400000006E-3</c:v>
                </c:pt>
                <c:pt idx="1263">
                  <c:v>-8.1552572700000006E-3</c:v>
                </c:pt>
                <c:pt idx="1264">
                  <c:v>-8.1480890000000007E-3</c:v>
                </c:pt>
                <c:pt idx="1265">
                  <c:v>-8.1341208500000008E-3</c:v>
                </c:pt>
                <c:pt idx="1266">
                  <c:v>-8.1341208700000008E-3</c:v>
                </c:pt>
                <c:pt idx="1267">
                  <c:v>-8.1114979899999991E-3</c:v>
                </c:pt>
                <c:pt idx="1268">
                  <c:v>-8.1101365900000007E-3</c:v>
                </c:pt>
                <c:pt idx="1269">
                  <c:v>-8.0955547999999999E-3</c:v>
                </c:pt>
                <c:pt idx="1270">
                  <c:v>-8.09110553E-3</c:v>
                </c:pt>
                <c:pt idx="1271">
                  <c:v>-8.09221496E-3</c:v>
                </c:pt>
                <c:pt idx="1272">
                  <c:v>-8.07652289E-3</c:v>
                </c:pt>
                <c:pt idx="1273">
                  <c:v>-8.0649073999999998E-3</c:v>
                </c:pt>
                <c:pt idx="1274">
                  <c:v>-8.0672552099999989E-3</c:v>
                </c:pt>
                <c:pt idx="1275">
                  <c:v>-8.0720774800000002E-3</c:v>
                </c:pt>
                <c:pt idx="1276">
                  <c:v>-8.0382136100000008E-3</c:v>
                </c:pt>
                <c:pt idx="1277">
                  <c:v>-8.0299346999999997E-3</c:v>
                </c:pt>
                <c:pt idx="1278">
                  <c:v>-8.0304298400000005E-3</c:v>
                </c:pt>
                <c:pt idx="1279">
                  <c:v>-8.0259817500000011E-3</c:v>
                </c:pt>
                <c:pt idx="1280">
                  <c:v>-8.0174539899999994E-3</c:v>
                </c:pt>
                <c:pt idx="1281">
                  <c:v>-8.0164638E-3</c:v>
                </c:pt>
                <c:pt idx="1282">
                  <c:v>-8.0052170400000001E-3</c:v>
                </c:pt>
                <c:pt idx="1283">
                  <c:v>-7.9992841200000001E-3</c:v>
                </c:pt>
                <c:pt idx="1284">
                  <c:v>-7.9911262099999995E-3</c:v>
                </c:pt>
                <c:pt idx="1285">
                  <c:v>-7.9872971799999984E-3</c:v>
                </c:pt>
                <c:pt idx="1286">
                  <c:v>-7.9735781000000016E-3</c:v>
                </c:pt>
                <c:pt idx="1287">
                  <c:v>-7.9699924800000002E-3</c:v>
                </c:pt>
                <c:pt idx="1288">
                  <c:v>-7.9559031300000006E-3</c:v>
                </c:pt>
                <c:pt idx="1289">
                  <c:v>-7.9530597499999998E-3</c:v>
                </c:pt>
                <c:pt idx="1290">
                  <c:v>-7.9388455100000005E-3</c:v>
                </c:pt>
                <c:pt idx="1291">
                  <c:v>-7.938475280000001E-3</c:v>
                </c:pt>
                <c:pt idx="1292">
                  <c:v>-7.9272293900000002E-3</c:v>
                </c:pt>
                <c:pt idx="1293">
                  <c:v>-7.9332852600000007E-3</c:v>
                </c:pt>
                <c:pt idx="1294">
                  <c:v>-7.9151174200000011E-3</c:v>
                </c:pt>
                <c:pt idx="1295">
                  <c:v>-7.9172163399999999E-3</c:v>
                </c:pt>
                <c:pt idx="1296">
                  <c:v>-7.9047321800000004E-3</c:v>
                </c:pt>
                <c:pt idx="1297">
                  <c:v>-7.89150739E-3</c:v>
                </c:pt>
                <c:pt idx="1298">
                  <c:v>-7.8864402599999987E-3</c:v>
                </c:pt>
                <c:pt idx="1299">
                  <c:v>-7.8811274799999997E-3</c:v>
                </c:pt>
                <c:pt idx="1300">
                  <c:v>-1.0112928600000001E-2</c:v>
                </c:pt>
                <c:pt idx="1301">
                  <c:v>-1.09660761E-2</c:v>
                </c:pt>
                <c:pt idx="1302">
                  <c:v>-1.1201887799999999E-2</c:v>
                </c:pt>
                <c:pt idx="1303">
                  <c:v>-1.1115866699999999E-2</c:v>
                </c:pt>
                <c:pt idx="1304">
                  <c:v>-1.0890561E-2</c:v>
                </c:pt>
                <c:pt idx="1305">
                  <c:v>-1.05809657E-2</c:v>
                </c:pt>
                <c:pt idx="1306">
                  <c:v>-1.0249866200000001E-2</c:v>
                </c:pt>
                <c:pt idx="1307">
                  <c:v>-9.9355743100000005E-3</c:v>
                </c:pt>
                <c:pt idx="1308">
                  <c:v>-9.6311719399999988E-3</c:v>
                </c:pt>
                <c:pt idx="1309">
                  <c:v>-9.3398661900000006E-3</c:v>
                </c:pt>
                <c:pt idx="1310">
                  <c:v>-9.0485633599999993E-3</c:v>
                </c:pt>
                <c:pt idx="1311">
                  <c:v>-8.7722125199999994E-3</c:v>
                </c:pt>
                <c:pt idx="1312">
                  <c:v>-8.5059982500000006E-3</c:v>
                </c:pt>
                <c:pt idx="1313">
                  <c:v>-8.2548618499999997E-3</c:v>
                </c:pt>
                <c:pt idx="1314">
                  <c:v>-8.0257244699999987E-3</c:v>
                </c:pt>
                <c:pt idx="1315">
                  <c:v>-7.7895440799999995E-3</c:v>
                </c:pt>
                <c:pt idx="1316">
                  <c:v>-7.5783286000000007E-3</c:v>
                </c:pt>
                <c:pt idx="1317">
                  <c:v>-7.3668647099999996E-3</c:v>
                </c:pt>
                <c:pt idx="1318">
                  <c:v>-7.1969275200000002E-3</c:v>
                </c:pt>
                <c:pt idx="1319">
                  <c:v>-7.0231585800000001E-3</c:v>
                </c:pt>
                <c:pt idx="1320">
                  <c:v>-6.8584102699999995E-3</c:v>
                </c:pt>
                <c:pt idx="1321">
                  <c:v>-6.6950231299999999E-3</c:v>
                </c:pt>
                <c:pt idx="1322">
                  <c:v>-6.5583337799999999E-3</c:v>
                </c:pt>
                <c:pt idx="1323">
                  <c:v>-6.4213941900000005E-3</c:v>
                </c:pt>
                <c:pt idx="1324">
                  <c:v>-6.2811188099999998E-3</c:v>
                </c:pt>
                <c:pt idx="1325">
                  <c:v>-6.1586410999999999E-3</c:v>
                </c:pt>
                <c:pt idx="1326">
                  <c:v>-6.0534669100000002E-3</c:v>
                </c:pt>
                <c:pt idx="1327">
                  <c:v>-5.9118300699999996E-3</c:v>
                </c:pt>
                <c:pt idx="1328">
                  <c:v>-5.8216101599999999E-3</c:v>
                </c:pt>
                <c:pt idx="1329">
                  <c:v>-5.6941884300000002E-3</c:v>
                </c:pt>
                <c:pt idx="1330">
                  <c:v>-5.5975405100000004E-3</c:v>
                </c:pt>
                <c:pt idx="1331">
                  <c:v>-5.5054647700000002E-3</c:v>
                </c:pt>
                <c:pt idx="1332">
                  <c:v>-5.4300738199999999E-3</c:v>
                </c:pt>
                <c:pt idx="1333">
                  <c:v>-5.3148867999999998E-3</c:v>
                </c:pt>
                <c:pt idx="1334">
                  <c:v>-5.2440691899999997E-3</c:v>
                </c:pt>
                <c:pt idx="1335">
                  <c:v>-5.14358847E-3</c:v>
                </c:pt>
                <c:pt idx="1336">
                  <c:v>-5.0798157200000003E-3</c:v>
                </c:pt>
                <c:pt idx="1337">
                  <c:v>-4.99503373E-3</c:v>
                </c:pt>
                <c:pt idx="1338">
                  <c:v>-4.9195205600000005E-3</c:v>
                </c:pt>
                <c:pt idx="1339">
                  <c:v>-4.8489491099999995E-3</c:v>
                </c:pt>
                <c:pt idx="1340">
                  <c:v>-4.7888857100000003E-3</c:v>
                </c:pt>
                <c:pt idx="1341">
                  <c:v>-4.7129999999999993E-3</c:v>
                </c:pt>
                <c:pt idx="1342">
                  <c:v>-4.6712263699999999E-3</c:v>
                </c:pt>
                <c:pt idx="1343">
                  <c:v>-4.6026330699999998E-3</c:v>
                </c:pt>
                <c:pt idx="1344">
                  <c:v>-4.5464012100000003E-3</c:v>
                </c:pt>
                <c:pt idx="1345">
                  <c:v>-4.4848523000000006E-3</c:v>
                </c:pt>
                <c:pt idx="1346">
                  <c:v>-4.44035957E-3</c:v>
                </c:pt>
                <c:pt idx="1347">
                  <c:v>-4.3914189799999998E-3</c:v>
                </c:pt>
                <c:pt idx="1348">
                  <c:v>-4.3181297100000002E-3</c:v>
                </c:pt>
                <c:pt idx="1349">
                  <c:v>-4.2853773900000001E-3</c:v>
                </c:pt>
                <c:pt idx="1350">
                  <c:v>-4.2408827600000001E-3</c:v>
                </c:pt>
                <c:pt idx="1351">
                  <c:v>-4.1967606500000008E-3</c:v>
                </c:pt>
                <c:pt idx="1352">
                  <c:v>-4.1494241100000001E-3</c:v>
                </c:pt>
                <c:pt idx="1353">
                  <c:v>-4.1092566900000002E-3</c:v>
                </c:pt>
                <c:pt idx="1354">
                  <c:v>-4.0590789400000004E-3</c:v>
                </c:pt>
                <c:pt idx="1355">
                  <c:v>-4.02163348E-3</c:v>
                </c:pt>
                <c:pt idx="1356">
                  <c:v>-3.9720734600000003E-3</c:v>
                </c:pt>
                <c:pt idx="1357">
                  <c:v>-3.9501973200000004E-3</c:v>
                </c:pt>
                <c:pt idx="1358">
                  <c:v>-3.9125019600000002E-3</c:v>
                </c:pt>
                <c:pt idx="1359">
                  <c:v>-3.8706035900000005E-3</c:v>
                </c:pt>
                <c:pt idx="1360">
                  <c:v>-3.8332792500000001E-3</c:v>
                </c:pt>
                <c:pt idx="1361">
                  <c:v>-3.8047288000000001E-3</c:v>
                </c:pt>
                <c:pt idx="1362">
                  <c:v>-3.7567761700000001E-3</c:v>
                </c:pt>
                <c:pt idx="1363">
                  <c:v>-3.7334174000000003E-3</c:v>
                </c:pt>
                <c:pt idx="1364">
                  <c:v>-3.6841050199999999E-3</c:v>
                </c:pt>
                <c:pt idx="1365">
                  <c:v>-3.6739715900000001E-3</c:v>
                </c:pt>
                <c:pt idx="1366">
                  <c:v>-3.6450514E-3</c:v>
                </c:pt>
                <c:pt idx="1367">
                  <c:v>-3.6037716900000002E-3</c:v>
                </c:pt>
                <c:pt idx="1368">
                  <c:v>-3.5767053899999996E-3</c:v>
                </c:pt>
                <c:pt idx="1369">
                  <c:v>-3.5449417599999998E-3</c:v>
                </c:pt>
                <c:pt idx="1370">
                  <c:v>-3.5078643499999998E-3</c:v>
                </c:pt>
                <c:pt idx="1371">
                  <c:v>-3.4852476499999999E-3</c:v>
                </c:pt>
                <c:pt idx="1372">
                  <c:v>-3.4496535799999999E-3</c:v>
                </c:pt>
                <c:pt idx="1373">
                  <c:v>-3.4300020800000003E-3</c:v>
                </c:pt>
                <c:pt idx="1374">
                  <c:v>-3.4110935999999998E-3</c:v>
                </c:pt>
                <c:pt idx="1375">
                  <c:v>-3.3674665999999997E-3</c:v>
                </c:pt>
                <c:pt idx="1376">
                  <c:v>-3.35658999E-3</c:v>
                </c:pt>
                <c:pt idx="1377">
                  <c:v>-3.3229737900000002E-3</c:v>
                </c:pt>
                <c:pt idx="1378">
                  <c:v>-3.29170539E-3</c:v>
                </c:pt>
                <c:pt idx="1379">
                  <c:v>-3.2610538700000003E-3</c:v>
                </c:pt>
                <c:pt idx="1380">
                  <c:v>-3.2611773900000003E-3</c:v>
                </c:pt>
                <c:pt idx="1381">
                  <c:v>-3.2155730099999997E-3</c:v>
                </c:pt>
                <c:pt idx="1382">
                  <c:v>-3.20865183E-3</c:v>
                </c:pt>
                <c:pt idx="1383">
                  <c:v>-3.1782487900000001E-3</c:v>
                </c:pt>
                <c:pt idx="1384">
                  <c:v>-3.15785636E-3</c:v>
                </c:pt>
                <c:pt idx="1385">
                  <c:v>-3.1302951700000001E-3</c:v>
                </c:pt>
                <c:pt idx="1386">
                  <c:v>-3.10916037E-3</c:v>
                </c:pt>
                <c:pt idx="1387">
                  <c:v>-3.0948240399999998E-3</c:v>
                </c:pt>
                <c:pt idx="1388">
                  <c:v>-3.0757913000000001E-3</c:v>
                </c:pt>
                <c:pt idx="1389">
                  <c:v>-3.05094983E-3</c:v>
                </c:pt>
                <c:pt idx="1390">
                  <c:v>-3.0235127499999999E-3</c:v>
                </c:pt>
                <c:pt idx="1391">
                  <c:v>-2.9900201399999998E-3</c:v>
                </c:pt>
                <c:pt idx="1392">
                  <c:v>-2.9800079899999997E-3</c:v>
                </c:pt>
                <c:pt idx="1393">
                  <c:v>-2.9549195399999999E-3</c:v>
                </c:pt>
                <c:pt idx="1394">
                  <c:v>-2.9481219E-3</c:v>
                </c:pt>
                <c:pt idx="1395">
                  <c:v>-2.9259998499999999E-3</c:v>
                </c:pt>
                <c:pt idx="1396">
                  <c:v>-2.8996750800000001E-3</c:v>
                </c:pt>
                <c:pt idx="1397">
                  <c:v>-2.8923838800000001E-3</c:v>
                </c:pt>
                <c:pt idx="1398">
                  <c:v>-2.8651934499999998E-3</c:v>
                </c:pt>
                <c:pt idx="1399">
                  <c:v>-2.84739553E-3</c:v>
                </c:pt>
                <c:pt idx="1400">
                  <c:v>-2.8271260499999999E-3</c:v>
                </c:pt>
                <c:pt idx="1401">
                  <c:v>-2.8063640300000003E-3</c:v>
                </c:pt>
                <c:pt idx="1402">
                  <c:v>-2.7928926699999999E-3</c:v>
                </c:pt>
                <c:pt idx="1403">
                  <c:v>-2.77386043E-3</c:v>
                </c:pt>
                <c:pt idx="1404">
                  <c:v>-2.7577940600000002E-3</c:v>
                </c:pt>
                <c:pt idx="1405">
                  <c:v>-2.7377724200000004E-3</c:v>
                </c:pt>
                <c:pt idx="1406">
                  <c:v>-2.72318781E-3</c:v>
                </c:pt>
                <c:pt idx="1407">
                  <c:v>-2.6999516599999999E-3</c:v>
                </c:pt>
                <c:pt idx="1408">
                  <c:v>-2.67449203E-3</c:v>
                </c:pt>
                <c:pt idx="1409">
                  <c:v>-2.6667063100000001E-3</c:v>
                </c:pt>
                <c:pt idx="1410">
                  <c:v>-2.6475497100000001E-3</c:v>
                </c:pt>
                <c:pt idx="1411">
                  <c:v>-2.6259217599999998E-3</c:v>
                </c:pt>
                <c:pt idx="1412">
                  <c:v>-2.61825975E-3</c:v>
                </c:pt>
                <c:pt idx="1413">
                  <c:v>-2.6073833500000003E-3</c:v>
                </c:pt>
                <c:pt idx="1414">
                  <c:v>-2.5771036899999997E-3</c:v>
                </c:pt>
                <c:pt idx="1415">
                  <c:v>-2.57141817E-3</c:v>
                </c:pt>
                <c:pt idx="1416">
                  <c:v>-2.56177729E-3</c:v>
                </c:pt>
                <c:pt idx="1417">
                  <c:v>-2.53186813E-3</c:v>
                </c:pt>
                <c:pt idx="1418">
                  <c:v>-2.5275423299999998E-3</c:v>
                </c:pt>
                <c:pt idx="1419">
                  <c:v>-2.51493636E-3</c:v>
                </c:pt>
                <c:pt idx="1420">
                  <c:v>-2.48848802E-3</c:v>
                </c:pt>
                <c:pt idx="1421">
                  <c:v>-2.48230896E-3</c:v>
                </c:pt>
                <c:pt idx="1422">
                  <c:v>-2.4519053E-3</c:v>
                </c:pt>
                <c:pt idx="1423">
                  <c:v>-2.4545014999999997E-3</c:v>
                </c:pt>
                <c:pt idx="1424">
                  <c:v>-2.4321313300000001E-3</c:v>
                </c:pt>
                <c:pt idx="1425">
                  <c:v>-2.41779443E-3</c:v>
                </c:pt>
                <c:pt idx="1426">
                  <c:v>-2.4054353900000002E-3</c:v>
                </c:pt>
                <c:pt idx="1427">
                  <c:v>-2.3978968000000003E-3</c:v>
                </c:pt>
                <c:pt idx="1428">
                  <c:v>-2.3779980999999997E-3</c:v>
                </c:pt>
                <c:pt idx="1429">
                  <c:v>-2.3496956399999998E-3</c:v>
                </c:pt>
                <c:pt idx="1430">
                  <c:v>-2.3517967299999999E-3</c:v>
                </c:pt>
                <c:pt idx="1431">
                  <c:v>-2.3331344899999999E-3</c:v>
                </c:pt>
                <c:pt idx="1432">
                  <c:v>-2.31039386E-3</c:v>
                </c:pt>
                <c:pt idx="1433">
                  <c:v>-2.3066853200000002E-3</c:v>
                </c:pt>
                <c:pt idx="1434">
                  <c:v>-2.3097753000000001E-3</c:v>
                </c:pt>
                <c:pt idx="1435">
                  <c:v>-2.27047361E-3</c:v>
                </c:pt>
                <c:pt idx="1436">
                  <c:v>-2.25737256E-3</c:v>
                </c:pt>
                <c:pt idx="1437">
                  <c:v>-2.2558895800000004E-3</c:v>
                </c:pt>
                <c:pt idx="1438">
                  <c:v>-2.2377218000000001E-3</c:v>
                </c:pt>
                <c:pt idx="1439">
                  <c:v>-2.2137455299999997E-3</c:v>
                </c:pt>
                <c:pt idx="1440">
                  <c:v>-2.2026219399999998E-3</c:v>
                </c:pt>
                <c:pt idx="1441">
                  <c:v>-2.1906338999999999E-3</c:v>
                </c:pt>
                <c:pt idx="1442">
                  <c:v>-2.18321958E-3</c:v>
                </c:pt>
                <c:pt idx="1443">
                  <c:v>-2.1659164700000002E-3</c:v>
                </c:pt>
                <c:pt idx="1444">
                  <c:v>-2.1519507600000001E-3</c:v>
                </c:pt>
                <c:pt idx="1445">
                  <c:v>-2.1402104599999999E-3</c:v>
                </c:pt>
                <c:pt idx="1446">
                  <c:v>-2.1373679599999999E-3</c:v>
                </c:pt>
                <c:pt idx="1447">
                  <c:v>-2.10968294E-3</c:v>
                </c:pt>
                <c:pt idx="1448">
                  <c:v>-2.0957171800000001E-3</c:v>
                </c:pt>
                <c:pt idx="1449">
                  <c:v>-2.0931213800000001E-3</c:v>
                </c:pt>
                <c:pt idx="1450">
                  <c:v>-2.0708751199999998E-3</c:v>
                </c:pt>
                <c:pt idx="1451">
                  <c:v>-2.05752742E-3</c:v>
                </c:pt>
                <c:pt idx="1452">
                  <c:v>-2.05851638E-3</c:v>
                </c:pt>
                <c:pt idx="1453">
                  <c:v>-2.0361466299999996E-3</c:v>
                </c:pt>
                <c:pt idx="1454">
                  <c:v>-2.0362701199999997E-3</c:v>
                </c:pt>
                <c:pt idx="1455">
                  <c:v>-2.0270011599999999E-3</c:v>
                </c:pt>
                <c:pt idx="1456">
                  <c:v>-2.0092041500000004E-3</c:v>
                </c:pt>
                <c:pt idx="1457">
                  <c:v>-2.00178864E-3</c:v>
                </c:pt>
                <c:pt idx="1458">
                  <c:v>-1.9797896400000001E-3</c:v>
                </c:pt>
                <c:pt idx="1459">
                  <c:v>-1.9781827399999998E-3</c:v>
                </c:pt>
                <c:pt idx="1460">
                  <c:v>-1.9637219899999998E-3</c:v>
                </c:pt>
                <c:pt idx="1461">
                  <c:v>-1.9534636899999997E-3</c:v>
                </c:pt>
                <c:pt idx="1462">
                  <c:v>-1.95037394E-3</c:v>
                </c:pt>
                <c:pt idx="1463">
                  <c:v>-1.9281277299999999E-3</c:v>
                </c:pt>
                <c:pt idx="1464">
                  <c:v>-1.9183646900000002E-3</c:v>
                </c:pt>
                <c:pt idx="1465">
                  <c:v>-1.9062528400000001E-3</c:v>
                </c:pt>
                <c:pt idx="1466">
                  <c:v>-1.8951303099999999E-3</c:v>
                </c:pt>
                <c:pt idx="1467">
                  <c:v>-1.8862317300000001E-3</c:v>
                </c:pt>
                <c:pt idx="1468">
                  <c:v>-1.87140089E-3</c:v>
                </c:pt>
                <c:pt idx="1469">
                  <c:v>-1.86670423E-3</c:v>
                </c:pt>
                <c:pt idx="1470">
                  <c:v>-1.84396405E-3</c:v>
                </c:pt>
                <c:pt idx="1471">
                  <c:v>-1.8434693E-3</c:v>
                </c:pt>
                <c:pt idx="1472">
                  <c:v>-1.8395145700000001E-3</c:v>
                </c:pt>
                <c:pt idx="1473">
                  <c:v>-1.8227059499999999E-3</c:v>
                </c:pt>
                <c:pt idx="1474">
                  <c:v>-1.8191218300000001E-3</c:v>
                </c:pt>
                <c:pt idx="1475">
                  <c:v>-1.8161553300000001E-3</c:v>
                </c:pt>
                <c:pt idx="1476">
                  <c:v>-1.795392E-3</c:v>
                </c:pt>
                <c:pt idx="1477">
                  <c:v>-1.7813023600000001E-3</c:v>
                </c:pt>
                <c:pt idx="1478">
                  <c:v>-1.7757410600000001E-3</c:v>
                </c:pt>
                <c:pt idx="1479">
                  <c:v>-1.7662243599999999E-3</c:v>
                </c:pt>
                <c:pt idx="1480">
                  <c:v>-1.75003404E-3</c:v>
                </c:pt>
                <c:pt idx="1481">
                  <c:v>-1.7494162700000002E-3</c:v>
                </c:pt>
                <c:pt idx="1482">
                  <c:v>-1.7422480099999998E-3</c:v>
                </c:pt>
                <c:pt idx="1483">
                  <c:v>-1.7250684499999999E-3</c:v>
                </c:pt>
                <c:pt idx="1484">
                  <c:v>-1.7144396599999999E-3</c:v>
                </c:pt>
                <c:pt idx="1485">
                  <c:v>-1.7109790000000001E-3</c:v>
                </c:pt>
                <c:pt idx="1486">
                  <c:v>-1.70220409E-3</c:v>
                </c:pt>
                <c:pt idx="1487">
                  <c:v>-1.6925637400000001E-3</c:v>
                </c:pt>
                <c:pt idx="1488">
                  <c:v>-1.6804521299999999E-3</c:v>
                </c:pt>
                <c:pt idx="1489">
                  <c:v>-1.6726660700000001E-3</c:v>
                </c:pt>
                <c:pt idx="1490">
                  <c:v>-1.6554869100000001E-3</c:v>
                </c:pt>
                <c:pt idx="1491">
                  <c:v>-1.6502965799999999E-3</c:v>
                </c:pt>
                <c:pt idx="1492">
                  <c:v>-1.66735204E-3</c:v>
                </c:pt>
                <c:pt idx="1493">
                  <c:v>-1.6485662E-3</c:v>
                </c:pt>
                <c:pt idx="1494">
                  <c:v>-1.6191516500000001E-3</c:v>
                </c:pt>
                <c:pt idx="1495">
                  <c:v>-1.61408459E-3</c:v>
                </c:pt>
                <c:pt idx="1496">
                  <c:v>-1.6088936700000001E-3</c:v>
                </c:pt>
                <c:pt idx="1497">
                  <c:v>-1.60073686E-3</c:v>
                </c:pt>
                <c:pt idx="1498">
                  <c:v>-1.5855352599999999E-3</c:v>
                </c:pt>
                <c:pt idx="1499">
                  <c:v>-1.59591691E-3</c:v>
                </c:pt>
                <c:pt idx="1500">
                  <c:v>-1.57527693E-3</c:v>
                </c:pt>
                <c:pt idx="1501">
                  <c:v>-1.5687264999999998E-3</c:v>
                </c:pt>
                <c:pt idx="1502">
                  <c:v>-1.5572329000000001E-3</c:v>
                </c:pt>
                <c:pt idx="1503">
                  <c:v>-1.5454916600000001E-3</c:v>
                </c:pt>
                <c:pt idx="1504">
                  <c:v>-1.5316495500000001E-3</c:v>
                </c:pt>
                <c:pt idx="1505">
                  <c:v>-1.5368405899999998E-3</c:v>
                </c:pt>
                <c:pt idx="1506">
                  <c:v>-1.5257172900000001E-3</c:v>
                </c:pt>
                <c:pt idx="1507">
                  <c:v>-1.5166956E-3</c:v>
                </c:pt>
                <c:pt idx="1508">
                  <c:v>-1.5103925500000001E-3</c:v>
                </c:pt>
                <c:pt idx="1509">
                  <c:v>-1.5053253699999999E-3</c:v>
                </c:pt>
                <c:pt idx="1510">
                  <c:v>-1.4906181300000001E-3</c:v>
                </c:pt>
                <c:pt idx="1511">
                  <c:v>-1.4913600599999999E-3</c:v>
                </c:pt>
                <c:pt idx="1512">
                  <c:v>-1.4803595299999999E-3</c:v>
                </c:pt>
                <c:pt idx="1513">
                  <c:v>-1.4747978199999999E-3</c:v>
                </c:pt>
                <c:pt idx="1514">
                  <c:v>-1.4607082400000001E-3</c:v>
                </c:pt>
                <c:pt idx="1515">
                  <c:v>-1.4562589500000001E-3</c:v>
                </c:pt>
                <c:pt idx="1516">
                  <c:v>-1.4456302000000001E-3</c:v>
                </c:pt>
                <c:pt idx="1517">
                  <c:v>-1.44179936E-3</c:v>
                </c:pt>
                <c:pt idx="1518">
                  <c:v>-1.42387907E-3</c:v>
                </c:pt>
                <c:pt idx="1519">
                  <c:v>-1.4353729E-3</c:v>
                </c:pt>
                <c:pt idx="1520">
                  <c:v>-1.4330242300000001E-3</c:v>
                </c:pt>
                <c:pt idx="1521">
                  <c:v>-1.3943401900000001E-3</c:v>
                </c:pt>
                <c:pt idx="1522">
                  <c:v>-1.40113765E-3</c:v>
                </c:pt>
                <c:pt idx="1523">
                  <c:v>-1.3986658799999998E-3</c:v>
                </c:pt>
                <c:pt idx="1524">
                  <c:v>-1.3879137100000001E-3</c:v>
                </c:pt>
                <c:pt idx="1525">
                  <c:v>-1.38086908E-3</c:v>
                </c:pt>
                <c:pt idx="1526">
                  <c:v>-1.36060016E-3</c:v>
                </c:pt>
                <c:pt idx="1527">
                  <c:v>-1.3675211500000001E-3</c:v>
                </c:pt>
                <c:pt idx="1528">
                  <c:v>-1.3693749999999999E-3</c:v>
                </c:pt>
                <c:pt idx="1529">
                  <c:v>-1.3392189E-3</c:v>
                </c:pt>
                <c:pt idx="1530">
                  <c:v>-1.3487351300000001E-3</c:v>
                </c:pt>
                <c:pt idx="1531">
                  <c:v>-1.3322976299999999E-3</c:v>
                </c:pt>
                <c:pt idx="1532">
                  <c:v>-1.33439846E-3</c:v>
                </c:pt>
                <c:pt idx="1533">
                  <c:v>-1.3195678500000001E-3</c:v>
                </c:pt>
                <c:pt idx="1534">
                  <c:v>-1.3220396500000001E-3</c:v>
                </c:pt>
                <c:pt idx="1535">
                  <c:v>-1.3075801899999999E-3</c:v>
                </c:pt>
                <c:pt idx="1536">
                  <c:v>-1.3110409699999999E-3</c:v>
                </c:pt>
                <c:pt idx="1537">
                  <c:v>-1.3015246999999999E-3</c:v>
                </c:pt>
                <c:pt idx="1538">
                  <c:v>-1.2901541300000001E-3</c:v>
                </c:pt>
                <c:pt idx="1539">
                  <c:v>-1.2845922399999999E-3</c:v>
                </c:pt>
                <c:pt idx="1540">
                  <c:v>-1.27445785E-3</c:v>
                </c:pt>
                <c:pt idx="1541">
                  <c:v>-1.2823675100000001E-3</c:v>
                </c:pt>
                <c:pt idx="1542">
                  <c:v>-1.2717384800000002E-3</c:v>
                </c:pt>
                <c:pt idx="1543">
                  <c:v>-1.2548062000000001E-3</c:v>
                </c:pt>
                <c:pt idx="1544">
                  <c:v>-1.2525816899999999E-3</c:v>
                </c:pt>
                <c:pt idx="1545">
                  <c:v>-1.26061487E-3</c:v>
                </c:pt>
                <c:pt idx="1546">
                  <c:v>-1.2424471400000001E-3</c:v>
                </c:pt>
                <c:pt idx="1547">
                  <c:v>-1.24232371E-3</c:v>
                </c:pt>
                <c:pt idx="1548">
                  <c:v>-1.23861685E-3</c:v>
                </c:pt>
                <c:pt idx="1549">
                  <c:v>-1.22341524E-3</c:v>
                </c:pt>
                <c:pt idx="1550">
                  <c:v>-1.22366252E-3</c:v>
                </c:pt>
                <c:pt idx="1551">
                  <c:v>-1.2174830400000002E-3</c:v>
                </c:pt>
                <c:pt idx="1552">
                  <c:v>-1.2134045599999999E-3</c:v>
                </c:pt>
                <c:pt idx="1553">
                  <c:v>-1.20673028E-3</c:v>
                </c:pt>
                <c:pt idx="1554">
                  <c:v>-1.19424773E-3</c:v>
                </c:pt>
                <c:pt idx="1555">
                  <c:v>-1.1926408800000002E-3</c:v>
                </c:pt>
                <c:pt idx="1556">
                  <c:v>-1.1831245099999999E-3</c:v>
                </c:pt>
                <c:pt idx="1557">
                  <c:v>-1.1785516999999999E-3</c:v>
                </c:pt>
                <c:pt idx="1558">
                  <c:v>-1.1800347800000001E-3</c:v>
                </c:pt>
                <c:pt idx="1559">
                  <c:v>-1.1629790800000001E-3</c:v>
                </c:pt>
                <c:pt idx="1560">
                  <c:v>-1.1564289E-3</c:v>
                </c:pt>
                <c:pt idx="1561">
                  <c:v>-1.14777749E-3</c:v>
                </c:pt>
                <c:pt idx="1562">
                  <c:v>-1.1471596200000002E-3</c:v>
                </c:pt>
                <c:pt idx="1563">
                  <c:v>-1.13974401E-3</c:v>
                </c:pt>
                <c:pt idx="1564">
                  <c:v>-1.1346765399999998E-3</c:v>
                </c:pt>
                <c:pt idx="1565">
                  <c:v>-1.14369833E-3</c:v>
                </c:pt>
                <c:pt idx="1566">
                  <c:v>-1.13690069E-3</c:v>
                </c:pt>
                <c:pt idx="1567">
                  <c:v>-1.1267664100000001E-3</c:v>
                </c:pt>
                <c:pt idx="1568">
                  <c:v>-1.10773373E-3</c:v>
                </c:pt>
                <c:pt idx="1569">
                  <c:v>-1.11848625E-3</c:v>
                </c:pt>
                <c:pt idx="1570">
                  <c:v>-1.10909349E-3</c:v>
                </c:pt>
                <c:pt idx="1571">
                  <c:v>-1.1087229400000001E-3</c:v>
                </c:pt>
                <c:pt idx="1572">
                  <c:v>-1.1053860099999998E-3</c:v>
                </c:pt>
                <c:pt idx="1573">
                  <c:v>-1.0966112200000001E-3</c:v>
                </c:pt>
                <c:pt idx="1574">
                  <c:v>-1.09253255E-3</c:v>
                </c:pt>
                <c:pt idx="1575">
                  <c:v>-1.07485922E-3</c:v>
                </c:pt>
                <c:pt idx="1576">
                  <c:v>-1.0628707899999999E-3</c:v>
                </c:pt>
                <c:pt idx="1577">
                  <c:v>-1.0647245099999999E-3</c:v>
                </c:pt>
                <c:pt idx="1578">
                  <c:v>-1.0643537399999999E-3</c:v>
                </c:pt>
                <c:pt idx="1579">
                  <c:v>-1.0563206099999999E-3</c:v>
                </c:pt>
                <c:pt idx="1580">
                  <c:v>-1.06867945E-3</c:v>
                </c:pt>
                <c:pt idx="1581">
                  <c:v>-1.0484106500000001E-3</c:v>
                </c:pt>
                <c:pt idx="1582">
                  <c:v>-1.0496467E-3</c:v>
                </c:pt>
                <c:pt idx="1583">
                  <c:v>-1.0424786399999999E-3</c:v>
                </c:pt>
                <c:pt idx="1584">
                  <c:v>-1.0302432300000001E-3</c:v>
                </c:pt>
                <c:pt idx="1585">
                  <c:v>-1.0351869999999999E-3</c:v>
                </c:pt>
                <c:pt idx="1586">
                  <c:v>-1.02307517E-3</c:v>
                </c:pt>
                <c:pt idx="1587">
                  <c:v>-1.0149183099999999E-3</c:v>
                </c:pt>
                <c:pt idx="1588">
                  <c:v>-1.01553579E-3</c:v>
                </c:pt>
                <c:pt idx="1589">
                  <c:v>-1.01701863E-3</c:v>
                </c:pt>
                <c:pt idx="1590">
                  <c:v>-1.00243501E-3</c:v>
                </c:pt>
                <c:pt idx="1591">
                  <c:v>-1.0140525999999999E-3</c:v>
                </c:pt>
                <c:pt idx="1592">
                  <c:v>-9.8673883099999996E-4</c:v>
                </c:pt>
                <c:pt idx="1593">
                  <c:v>-9.8537944999999992E-4</c:v>
                </c:pt>
                <c:pt idx="1594">
                  <c:v>-9.8093030599999994E-4</c:v>
                </c:pt>
                <c:pt idx="1595">
                  <c:v>-9.7005422400000001E-4</c:v>
                </c:pt>
                <c:pt idx="1596">
                  <c:v>-9.7611013199999999E-4</c:v>
                </c:pt>
                <c:pt idx="1597">
                  <c:v>-9.6424560099999995E-4</c:v>
                </c:pt>
                <c:pt idx="1598">
                  <c:v>-9.6103227599999999E-4</c:v>
                </c:pt>
                <c:pt idx="1599">
                  <c:v>-9.6634676500000007E-4</c:v>
                </c:pt>
                <c:pt idx="1600">
                  <c:v>-9.5102159499999993E-4</c:v>
                </c:pt>
                <c:pt idx="1601">
                  <c:v>-9.5225760500000005E-4</c:v>
                </c:pt>
                <c:pt idx="1602">
                  <c:v>-9.39157063E-4</c:v>
                </c:pt>
                <c:pt idx="1603">
                  <c:v>-9.4484223700000002E-4</c:v>
                </c:pt>
                <c:pt idx="1604">
                  <c:v>-9.3544935199999998E-4</c:v>
                </c:pt>
                <c:pt idx="1605">
                  <c:v>-9.3025856499999991E-4</c:v>
                </c:pt>
                <c:pt idx="1606">
                  <c:v>-9.2791017099999997E-4</c:v>
                </c:pt>
                <c:pt idx="1607">
                  <c:v>-9.1975319700000001E-4</c:v>
                </c:pt>
                <c:pt idx="1608">
                  <c:v>-9.0838291800000002E-4</c:v>
                </c:pt>
                <c:pt idx="1609">
                  <c:v>-9.1134920600000004E-4</c:v>
                </c:pt>
                <c:pt idx="1610">
                  <c:v>-9.0714724299999997E-4</c:v>
                </c:pt>
                <c:pt idx="1611">
                  <c:v>-9.0875403900000007E-4</c:v>
                </c:pt>
                <c:pt idx="1612">
                  <c:v>-9.0442849700000006E-4</c:v>
                </c:pt>
                <c:pt idx="1613">
                  <c:v>-8.9330524799999993E-4</c:v>
                </c:pt>
                <c:pt idx="1614">
                  <c:v>-8.88732417E-4</c:v>
                </c:pt>
                <c:pt idx="1615">
                  <c:v>-9.0010274400000002E-4</c:v>
                </c:pt>
                <c:pt idx="1616">
                  <c:v>-8.732837E-4</c:v>
                </c:pt>
                <c:pt idx="1617">
                  <c:v>-8.6747490499999998E-4</c:v>
                </c:pt>
                <c:pt idx="1618">
                  <c:v>-8.7958675400000004E-4</c:v>
                </c:pt>
                <c:pt idx="1619">
                  <c:v>-8.6908144700000001E-4</c:v>
                </c:pt>
                <c:pt idx="1620">
                  <c:v>-8.6846349699999995E-4</c:v>
                </c:pt>
                <c:pt idx="1621">
                  <c:v>-8.6512652299999999E-4</c:v>
                </c:pt>
                <c:pt idx="1622">
                  <c:v>-8.6166593000000004E-4</c:v>
                </c:pt>
                <c:pt idx="1623">
                  <c:v>-8.5462123899999998E-4</c:v>
                </c:pt>
                <c:pt idx="1624">
                  <c:v>-8.4102647599999998E-4</c:v>
                </c:pt>
                <c:pt idx="1625">
                  <c:v>-8.3707158699999993E-4</c:v>
                </c:pt>
                <c:pt idx="1626">
                  <c:v>-8.4053210700000007E-4</c:v>
                </c:pt>
                <c:pt idx="1627">
                  <c:v>-8.39543379E-4</c:v>
                </c:pt>
                <c:pt idx="1628">
                  <c:v>-8.2397106700000001E-4</c:v>
                </c:pt>
                <c:pt idx="1629">
                  <c:v>-8.2421810800000004E-4</c:v>
                </c:pt>
                <c:pt idx="1630">
                  <c:v>-8.2026308900000008E-4</c:v>
                </c:pt>
                <c:pt idx="1631">
                  <c:v>-8.1828558099999993E-4</c:v>
                </c:pt>
                <c:pt idx="1632">
                  <c:v>-8.0691530700000003E-4</c:v>
                </c:pt>
                <c:pt idx="1633">
                  <c:v>-8.2397051599999993E-4</c:v>
                </c:pt>
                <c:pt idx="1634">
                  <c:v>-8.1074647599999993E-4</c:v>
                </c:pt>
                <c:pt idx="1635">
                  <c:v>-8.1222961499999996E-4</c:v>
                </c:pt>
                <c:pt idx="1636">
                  <c:v>-7.97769688E-4</c:v>
                </c:pt>
                <c:pt idx="1637">
                  <c:v>-7.9554520199999999E-4</c:v>
                </c:pt>
                <c:pt idx="1638">
                  <c:v>-7.8541082500000001E-4</c:v>
                </c:pt>
                <c:pt idx="1639">
                  <c:v>-7.9369135899999999E-4</c:v>
                </c:pt>
                <c:pt idx="1640">
                  <c:v>-7.89736427E-4</c:v>
                </c:pt>
                <c:pt idx="1641">
                  <c:v>-7.8120865700000001E-4</c:v>
                </c:pt>
                <c:pt idx="1642">
                  <c:v>-7.796020259999999E-4</c:v>
                </c:pt>
                <c:pt idx="1643">
                  <c:v>-7.7601790400000001E-4</c:v>
                </c:pt>
                <c:pt idx="1644">
                  <c:v>-7.7947842199999995E-4</c:v>
                </c:pt>
                <c:pt idx="1645">
                  <c:v>-7.59456934E-4</c:v>
                </c:pt>
                <c:pt idx="1646">
                  <c:v>-7.7268104399999993E-4</c:v>
                </c:pt>
                <c:pt idx="1647">
                  <c:v>-7.8812963999999998E-4</c:v>
                </c:pt>
                <c:pt idx="1648">
                  <c:v>-7.5723209100000001E-4</c:v>
                </c:pt>
                <c:pt idx="1649">
                  <c:v>-7.5636664399999999E-4</c:v>
                </c:pt>
                <c:pt idx="1650">
                  <c:v>-7.5031074200000009E-4</c:v>
                </c:pt>
                <c:pt idx="1651">
                  <c:v>-7.5636654000000008E-4</c:v>
                </c:pt>
                <c:pt idx="1652">
                  <c:v>-7.4895119600000006E-4</c:v>
                </c:pt>
                <c:pt idx="1653">
                  <c:v>-7.31648596E-4</c:v>
                </c:pt>
                <c:pt idx="1654">
                  <c:v>-7.4141242700000002E-4</c:v>
                </c:pt>
                <c:pt idx="1655">
                  <c:v>-7.45120094E-4</c:v>
                </c:pt>
                <c:pt idx="1656">
                  <c:v>-7.4573804399999995E-4</c:v>
                </c:pt>
                <c:pt idx="1657">
                  <c:v>-7.3486221199999999E-4</c:v>
                </c:pt>
                <c:pt idx="1658">
                  <c:v>-7.3189603899999995E-4</c:v>
                </c:pt>
                <c:pt idx="1659">
                  <c:v>-7.3177245399999992E-4</c:v>
                </c:pt>
                <c:pt idx="1660">
                  <c:v>-7.2794111700000004E-4</c:v>
                </c:pt>
                <c:pt idx="1661">
                  <c:v>-7.31525193E-4</c:v>
                </c:pt>
                <c:pt idx="1662">
                  <c:v>-7.2200877399999995E-4</c:v>
                </c:pt>
                <c:pt idx="1663">
                  <c:v>-7.1088561200000002E-4</c:v>
                </c:pt>
                <c:pt idx="1664">
                  <c:v>-7.0903172499999997E-4</c:v>
                </c:pt>
                <c:pt idx="1665">
                  <c:v>-7.0680723799999997E-4</c:v>
                </c:pt>
                <c:pt idx="1666">
                  <c:v>-6.9506605100000006E-4</c:v>
                </c:pt>
                <c:pt idx="1667">
                  <c:v>-7.0804321799999999E-4</c:v>
                </c:pt>
                <c:pt idx="1668">
                  <c:v>-7.0272885299999996E-4</c:v>
                </c:pt>
                <c:pt idx="1669">
                  <c:v>-6.9815609800000006E-4</c:v>
                </c:pt>
                <c:pt idx="1670">
                  <c:v>-7.00010038E-4</c:v>
                </c:pt>
                <c:pt idx="1671">
                  <c:v>-6.9778536299999999E-4</c:v>
                </c:pt>
                <c:pt idx="1672">
                  <c:v>-6.8394312099999996E-4</c:v>
                </c:pt>
                <c:pt idx="1673">
                  <c:v>-6.83201443E-4</c:v>
                </c:pt>
                <c:pt idx="1674">
                  <c:v>-6.8245990499999991E-4</c:v>
                </c:pt>
                <c:pt idx="1675">
                  <c:v>-6.7516795100000006E-4</c:v>
                </c:pt>
                <c:pt idx="1676">
                  <c:v>-6.7121310800000004E-4</c:v>
                </c:pt>
                <c:pt idx="1677">
                  <c:v>-6.63179722E-4</c:v>
                </c:pt>
                <c:pt idx="1678">
                  <c:v>-6.5094449900000005E-4</c:v>
                </c:pt>
                <c:pt idx="1679">
                  <c:v>-6.5329280300000002E-4</c:v>
                </c:pt>
                <c:pt idx="1680">
                  <c:v>-6.3932715000000002E-4</c:v>
                </c:pt>
                <c:pt idx="1681">
                  <c:v>-6.4439443799999994E-4</c:v>
                </c:pt>
                <c:pt idx="1682">
                  <c:v>-6.3141755699999995E-4</c:v>
                </c:pt>
                <c:pt idx="1683">
                  <c:v>-6.3426004700000002E-4</c:v>
                </c:pt>
                <c:pt idx="1684">
                  <c:v>-6.4365281E-4</c:v>
                </c:pt>
                <c:pt idx="1685">
                  <c:v>-6.30552229E-4</c:v>
                </c:pt>
                <c:pt idx="1686">
                  <c:v>-6.1250811199999998E-4</c:v>
                </c:pt>
                <c:pt idx="1687">
                  <c:v>-6.2461985400000003E-4</c:v>
                </c:pt>
                <c:pt idx="1688">
                  <c:v>-6.1077779499999992E-4</c:v>
                </c:pt>
                <c:pt idx="1689">
                  <c:v>-6.2400191200000005E-4</c:v>
                </c:pt>
                <c:pt idx="1690">
                  <c:v>-6.11642875E-4</c:v>
                </c:pt>
                <c:pt idx="1691">
                  <c:v>-6.0966549899999997E-4</c:v>
                </c:pt>
                <c:pt idx="1692">
                  <c:v>-6.1250806399999996E-4</c:v>
                </c:pt>
                <c:pt idx="1693">
                  <c:v>-6.0583421499999998E-4</c:v>
                </c:pt>
                <c:pt idx="1694">
                  <c:v>-5.9532906800000007E-4</c:v>
                </c:pt>
                <c:pt idx="1695">
                  <c:v>-6.0286813000000002E-4</c:v>
                </c:pt>
                <c:pt idx="1696">
                  <c:v>-6.0150863199999992E-4</c:v>
                </c:pt>
                <c:pt idx="1697">
                  <c:v>-5.8729577999999997E-4</c:v>
                </c:pt>
                <c:pt idx="1698">
                  <c:v>-5.9223937299999997E-4</c:v>
                </c:pt>
                <c:pt idx="1699">
                  <c:v>-5.9656507499999999E-4</c:v>
                </c:pt>
                <c:pt idx="1700">
                  <c:v>-5.9471118400000007E-4</c:v>
                </c:pt>
                <c:pt idx="1701">
                  <c:v>-6.08429668E-4</c:v>
                </c:pt>
                <c:pt idx="1702">
                  <c:v>-5.9434043800000004E-4</c:v>
                </c:pt>
                <c:pt idx="1703">
                  <c:v>-5.9545261600000004E-4</c:v>
                </c:pt>
                <c:pt idx="1704">
                  <c:v>-5.9199210200000009E-4</c:v>
                </c:pt>
                <c:pt idx="1705">
                  <c:v>-5.8729568400000003E-4</c:v>
                </c:pt>
                <c:pt idx="1706">
                  <c:v>-5.8939673200000006E-4</c:v>
                </c:pt>
                <c:pt idx="1707">
                  <c:v>-5.75307501E-4</c:v>
                </c:pt>
                <c:pt idx="1708">
                  <c:v>-5.74689616E-4</c:v>
                </c:pt>
                <c:pt idx="1709">
                  <c:v>-5.8099270999999999E-4</c:v>
                </c:pt>
                <c:pt idx="1710">
                  <c:v>-5.8012758100000001E-4</c:v>
                </c:pt>
                <c:pt idx="1711">
                  <c:v>-5.7802657000000004E-4</c:v>
                </c:pt>
                <c:pt idx="1712">
                  <c:v>-5.7147629500000003E-4</c:v>
                </c:pt>
                <c:pt idx="1713">
                  <c:v>-5.8297018099999996E-4</c:v>
                </c:pt>
                <c:pt idx="1714">
                  <c:v>-5.7234151600000008E-4</c:v>
                </c:pt>
                <c:pt idx="1715">
                  <c:v>-5.6801578799999994E-4</c:v>
                </c:pt>
                <c:pt idx="1716">
                  <c:v>-5.4984808100000003E-4</c:v>
                </c:pt>
                <c:pt idx="1717">
                  <c:v>-5.7258848799999996E-4</c:v>
                </c:pt>
                <c:pt idx="1718">
                  <c:v>-5.6826277599999998E-4</c:v>
                </c:pt>
                <c:pt idx="1719">
                  <c:v>-5.6171253900000003E-4</c:v>
                </c:pt>
                <c:pt idx="1720">
                  <c:v>-5.67274078E-4</c:v>
                </c:pt>
                <c:pt idx="1721">
                  <c:v>-5.6257774800000002E-4</c:v>
                </c:pt>
                <c:pt idx="1722">
                  <c:v>-5.6418441600000009E-4</c:v>
                </c:pt>
                <c:pt idx="1723">
                  <c:v>-5.7938592399999996E-4</c:v>
                </c:pt>
                <c:pt idx="1724">
                  <c:v>-5.7407146899999997E-4</c:v>
                </c:pt>
                <c:pt idx="1725">
                  <c:v>-5.7493663900000001E-4</c:v>
                </c:pt>
                <c:pt idx="1726">
                  <c:v>-5.6467866599999993E-4</c:v>
                </c:pt>
                <c:pt idx="1727">
                  <c:v>-5.5590389599999995E-4</c:v>
                </c:pt>
                <c:pt idx="1728">
                  <c:v>-5.5862287200000003E-4</c:v>
                </c:pt>
                <c:pt idx="1729">
                  <c:v>-5.6430804399999995E-4</c:v>
                </c:pt>
                <c:pt idx="1730">
                  <c:v>-5.6875732499999992E-4</c:v>
                </c:pt>
                <c:pt idx="1731">
                  <c:v>-5.5256715299999994E-4</c:v>
                </c:pt>
                <c:pt idx="1732">
                  <c:v>-5.6962249699999995E-4</c:v>
                </c:pt>
                <c:pt idx="1733">
                  <c:v>-5.5293776299999997E-4</c:v>
                </c:pt>
                <c:pt idx="1734">
                  <c:v>-5.5849930500000004E-4</c:v>
                </c:pt>
                <c:pt idx="1735">
                  <c:v>-5.5924084799999999E-4</c:v>
                </c:pt>
                <c:pt idx="1736">
                  <c:v>-5.6195974000000008E-4</c:v>
                </c:pt>
                <c:pt idx="1737">
                  <c:v>-5.6912794600000002E-4</c:v>
                </c:pt>
                <c:pt idx="1738">
                  <c:v>-5.5602748399999997E-4</c:v>
                </c:pt>
                <c:pt idx="1739">
                  <c:v>-5.6826278700000004E-4</c:v>
                </c:pt>
                <c:pt idx="1740">
                  <c:v>-5.7814996900000006E-4</c:v>
                </c:pt>
                <c:pt idx="1741">
                  <c:v>-5.5837546000000007E-4</c:v>
                </c:pt>
                <c:pt idx="1742">
                  <c:v>-5.7518365200000005E-4</c:v>
                </c:pt>
                <c:pt idx="1743">
                  <c:v>-5.63195448E-4</c:v>
                </c:pt>
                <c:pt idx="1744">
                  <c:v>-5.5689238100000002E-4</c:v>
                </c:pt>
                <c:pt idx="1745">
                  <c:v>-5.5330841900000003E-4</c:v>
                </c:pt>
                <c:pt idx="1746">
                  <c:v>-5.6752124300000009E-4</c:v>
                </c:pt>
                <c:pt idx="1747">
                  <c:v>-5.6949873199999999E-4</c:v>
                </c:pt>
                <c:pt idx="1748">
                  <c:v>-5.6517312300000003E-4</c:v>
                </c:pt>
                <c:pt idx="1749">
                  <c:v>-5.6789210599999997E-4</c:v>
                </c:pt>
                <c:pt idx="1750">
                  <c:v>-5.7444222199999997E-4</c:v>
                </c:pt>
                <c:pt idx="1751">
                  <c:v>-5.8012734099999999E-4</c:v>
                </c:pt>
                <c:pt idx="1752">
                  <c:v>-5.7963298200000004E-4</c:v>
                </c:pt>
                <c:pt idx="1753">
                  <c:v>-5.7839706299999999E-4</c:v>
                </c:pt>
                <c:pt idx="1754">
                  <c:v>-5.7740836200000003E-4</c:v>
                </c:pt>
                <c:pt idx="1755">
                  <c:v>-5.7135266099999998E-4</c:v>
                </c:pt>
                <c:pt idx="1756">
                  <c:v>-5.7703766700000002E-4</c:v>
                </c:pt>
                <c:pt idx="1757">
                  <c:v>-5.8012735900000003E-4</c:v>
                </c:pt>
                <c:pt idx="1758">
                  <c:v>-5.6603812699999997E-4</c:v>
                </c:pt>
                <c:pt idx="1759">
                  <c:v>-5.6195961900000002E-4</c:v>
                </c:pt>
                <c:pt idx="1760">
                  <c:v>-5.7827329200000005E-4</c:v>
                </c:pt>
                <c:pt idx="1761">
                  <c:v>-5.7889128500000005E-4</c:v>
                </c:pt>
                <c:pt idx="1762">
                  <c:v>-5.7456563100000005E-4</c:v>
                </c:pt>
                <c:pt idx="1763">
                  <c:v>-5.7357692400000001E-4</c:v>
                </c:pt>
                <c:pt idx="1764">
                  <c:v>-5.7505999999999996E-4</c:v>
                </c:pt>
                <c:pt idx="1765">
                  <c:v>-5.57015979E-4</c:v>
                </c:pt>
                <c:pt idx="1766">
                  <c:v>-5.7926209100000005E-4</c:v>
                </c:pt>
                <c:pt idx="1767">
                  <c:v>-5.5244308699999999E-4</c:v>
                </c:pt>
                <c:pt idx="1768">
                  <c:v>-5.6690300700000008E-4</c:v>
                </c:pt>
                <c:pt idx="1769">
                  <c:v>-5.6616146100000003E-4</c:v>
                </c:pt>
                <c:pt idx="1770">
                  <c:v>-5.6838607500000007E-4</c:v>
                </c:pt>
                <c:pt idx="1771">
                  <c:v>-5.8321695999999997E-4</c:v>
                </c:pt>
                <c:pt idx="1772">
                  <c:v>-5.7679024399999999E-4</c:v>
                </c:pt>
                <c:pt idx="1773">
                  <c:v>-5.681390659999999E-4</c:v>
                </c:pt>
                <c:pt idx="1774">
                  <c:v>-5.8284629499999994E-4</c:v>
                </c:pt>
                <c:pt idx="1775">
                  <c:v>-5.7950936600000003E-4</c:v>
                </c:pt>
                <c:pt idx="1776">
                  <c:v>-5.8185757100000007E-4</c:v>
                </c:pt>
                <c:pt idx="1777">
                  <c:v>-5.8025099099999998E-4</c:v>
                </c:pt>
                <c:pt idx="1778">
                  <c:v>-5.7753191800000007E-4</c:v>
                </c:pt>
                <c:pt idx="1779">
                  <c:v>-5.7431849700000006E-4</c:v>
                </c:pt>
                <c:pt idx="1780">
                  <c:v>-5.7765535700000004E-4</c:v>
                </c:pt>
                <c:pt idx="1781">
                  <c:v>-5.7308258599999998E-4</c:v>
                </c:pt>
                <c:pt idx="1782">
                  <c:v>-5.8222822300000004E-4</c:v>
                </c:pt>
                <c:pt idx="1783">
                  <c:v>-5.5948777700000004E-4</c:v>
                </c:pt>
                <c:pt idx="1784">
                  <c:v>-5.77161236E-4</c:v>
                </c:pt>
                <c:pt idx="1785">
                  <c:v>-5.6430796200000006E-4</c:v>
                </c:pt>
                <c:pt idx="1786">
                  <c:v>-5.7332994900000003E-4</c:v>
                </c:pt>
                <c:pt idx="1787">
                  <c:v>-5.7716123899999999E-4</c:v>
                </c:pt>
                <c:pt idx="1788">
                  <c:v>-5.6406072299999995E-4</c:v>
                </c:pt>
                <c:pt idx="1789">
                  <c:v>-5.70981685E-4</c:v>
                </c:pt>
                <c:pt idx="1790">
                  <c:v>-5.7988004100000001E-4</c:v>
                </c:pt>
                <c:pt idx="1791">
                  <c:v>-5.6863343400000003E-4</c:v>
                </c:pt>
                <c:pt idx="1792">
                  <c:v>-5.7394770899999998E-4</c:v>
                </c:pt>
                <c:pt idx="1793">
                  <c:v>-5.6974561899999999E-4</c:v>
                </c:pt>
                <c:pt idx="1794">
                  <c:v>-5.7147587499999997E-4</c:v>
                </c:pt>
                <c:pt idx="1795">
                  <c:v>-5.6653231600000005E-4</c:v>
                </c:pt>
                <c:pt idx="1796">
                  <c:v>-5.6282462900000005E-4</c:v>
                </c:pt>
                <c:pt idx="1797">
                  <c:v>-5.6603804499999997E-4</c:v>
                </c:pt>
                <c:pt idx="1798">
                  <c:v>-5.7345340399999993E-4</c:v>
                </c:pt>
                <c:pt idx="1799">
                  <c:v>-5.6146519500000001E-4</c:v>
                </c:pt>
                <c:pt idx="1800">
                  <c:v>-5.6875698699999997E-4</c:v>
                </c:pt>
                <c:pt idx="1801">
                  <c:v>-5.6789180900000008E-4</c:v>
                </c:pt>
                <c:pt idx="1802">
                  <c:v>-5.8099215200000005E-4</c:v>
                </c:pt>
                <c:pt idx="1803">
                  <c:v>-5.4218500500000002E-4</c:v>
                </c:pt>
                <c:pt idx="1804">
                  <c:v>-5.4922957100000003E-4</c:v>
                </c:pt>
                <c:pt idx="1805">
                  <c:v>-5.4601629299999999E-4</c:v>
                </c:pt>
                <c:pt idx="1806">
                  <c:v>-5.3378091999999999E-4</c:v>
                </c:pt>
                <c:pt idx="1807">
                  <c:v>-5.4243236E-4</c:v>
                </c:pt>
                <c:pt idx="1808">
                  <c:v>-5.4230882299999999E-4</c:v>
                </c:pt>
                <c:pt idx="1809">
                  <c:v>-5.5157825500000001E-4</c:v>
                </c:pt>
                <c:pt idx="1810">
                  <c:v>-5.4663463500000001E-4</c:v>
                </c:pt>
                <c:pt idx="1811">
                  <c:v>-5.4416278600000006E-4</c:v>
                </c:pt>
                <c:pt idx="1812">
                  <c:v>-5.3563509099999998E-4</c:v>
                </c:pt>
                <c:pt idx="1813">
                  <c:v>-5.6257771199999995E-4</c:v>
                </c:pt>
                <c:pt idx="1814">
                  <c:v>-5.5998220399999994E-4</c:v>
                </c:pt>
                <c:pt idx="1815">
                  <c:v>-5.3860120300000004E-4</c:v>
                </c:pt>
                <c:pt idx="1816">
                  <c:v>-5.3835400199999999E-4</c:v>
                </c:pt>
                <c:pt idx="1817">
                  <c:v>-5.3106232300000002E-4</c:v>
                </c:pt>
                <c:pt idx="1818">
                  <c:v>-5.4576950900000001E-4</c:v>
                </c:pt>
                <c:pt idx="1819">
                  <c:v>-5.2797260400000001E-4</c:v>
                </c:pt>
                <c:pt idx="1820">
                  <c:v>-5.3168029599999999E-4</c:v>
                </c:pt>
                <c:pt idx="1821">
                  <c:v>-5.3341050800000003E-4</c:v>
                </c:pt>
                <c:pt idx="1822">
                  <c:v>-5.3674731100000002E-4</c:v>
                </c:pt>
                <c:pt idx="1823">
                  <c:v>-5.0782713399999998E-4</c:v>
                </c:pt>
                <c:pt idx="1824">
                  <c:v>-5.1697276699999995E-4</c:v>
                </c:pt>
                <c:pt idx="1825">
                  <c:v>-5.10669583E-4</c:v>
                </c:pt>
                <c:pt idx="1826">
                  <c:v>-5.2512972299999998E-4</c:v>
                </c:pt>
                <c:pt idx="1827">
                  <c:v>-5.2500616599999994E-4</c:v>
                </c:pt>
                <c:pt idx="1828">
                  <c:v>-5.2451189799999996E-4</c:v>
                </c:pt>
                <c:pt idx="1829">
                  <c:v>-5.1623154200000003E-4</c:v>
                </c:pt>
                <c:pt idx="1830">
                  <c:v>-5.0362538199999994E-4</c:v>
                </c:pt>
                <c:pt idx="1831">
                  <c:v>-5.2043354799999992E-4</c:v>
                </c:pt>
                <c:pt idx="1832">
                  <c:v>-5.1672583700000001E-4</c:v>
                </c:pt>
                <c:pt idx="1833">
                  <c:v>-4.9423235300000005E-4</c:v>
                </c:pt>
                <c:pt idx="1834">
                  <c:v>-5.0572613299999997E-4</c:v>
                </c:pt>
                <c:pt idx="1835">
                  <c:v>-5.0782708400000007E-4</c:v>
                </c:pt>
                <c:pt idx="1836">
                  <c:v>-5.0523170199999999E-4</c:v>
                </c:pt>
                <c:pt idx="1837">
                  <c:v>-5.1277061799999998E-4</c:v>
                </c:pt>
                <c:pt idx="1838">
                  <c:v>-5.1400663499999997E-4</c:v>
                </c:pt>
                <c:pt idx="1839">
                  <c:v>-4.9200779799999999E-4</c:v>
                </c:pt>
                <c:pt idx="1840">
                  <c:v>-5.0461389899999999E-4</c:v>
                </c:pt>
                <c:pt idx="1841">
                  <c:v>-5.1326524200000006E-4</c:v>
                </c:pt>
                <c:pt idx="1842">
                  <c:v>-5.20433446E-4</c:v>
                </c:pt>
                <c:pt idx="1843">
                  <c:v>-5.2451203300000007E-4</c:v>
                </c:pt>
                <c:pt idx="1844">
                  <c:v>-5.1413030899999997E-4</c:v>
                </c:pt>
                <c:pt idx="1845">
                  <c:v>-5.1264730000000007E-4</c:v>
                </c:pt>
                <c:pt idx="1846">
                  <c:v>-5.1561337099999998E-4</c:v>
                </c:pt>
                <c:pt idx="1847">
                  <c:v>-5.0782718499999999E-4</c:v>
                </c:pt>
                <c:pt idx="1848">
                  <c:v>-5.1437743699999999E-4</c:v>
                </c:pt>
                <c:pt idx="1849">
                  <c:v>-5.0584977699999999E-4</c:v>
                </c:pt>
                <c:pt idx="1850">
                  <c:v>-5.0486109400000006E-4</c:v>
                </c:pt>
                <c:pt idx="1851">
                  <c:v>-5.1969185199999992E-4</c:v>
                </c:pt>
                <c:pt idx="1852">
                  <c:v>-5.1660203399999998E-4</c:v>
                </c:pt>
                <c:pt idx="1853">
                  <c:v>-5.0560261200000001E-4</c:v>
                </c:pt>
                <c:pt idx="1854">
                  <c:v>-5.03625177E-4</c:v>
                </c:pt>
                <c:pt idx="1855">
                  <c:v>-5.0523184300000008E-4</c:v>
                </c:pt>
                <c:pt idx="1856">
                  <c:v>-4.9633337799999996E-4</c:v>
                </c:pt>
                <c:pt idx="1857">
                  <c:v>-4.9336724999999996E-4</c:v>
                </c:pt>
                <c:pt idx="1858">
                  <c:v>-4.9979389000000003E-4</c:v>
                </c:pt>
                <c:pt idx="1859">
                  <c:v>-5.0572611999999992E-4</c:v>
                </c:pt>
                <c:pt idx="1860">
                  <c:v>-5.0449022299999999E-4</c:v>
                </c:pt>
                <c:pt idx="1861">
                  <c:v>-4.9855791299999999E-4</c:v>
                </c:pt>
                <c:pt idx="1862">
                  <c:v>-5.1239995399999995E-4</c:v>
                </c:pt>
                <c:pt idx="1863">
                  <c:v>-5.0523166400000003E-4</c:v>
                </c:pt>
                <c:pt idx="1864">
                  <c:v>-5.0931014799999997E-4</c:v>
                </c:pt>
                <c:pt idx="1865">
                  <c:v>-5.1066963600000001E-4</c:v>
                </c:pt>
                <c:pt idx="1866">
                  <c:v>-4.9546813599999999E-4</c:v>
                </c:pt>
                <c:pt idx="1867">
                  <c:v>-5.0004100699999998E-4</c:v>
                </c:pt>
                <c:pt idx="1868">
                  <c:v>-5.0844510900000005E-4</c:v>
                </c:pt>
                <c:pt idx="1869">
                  <c:v>-4.7705332500000007E-4</c:v>
                </c:pt>
                <c:pt idx="1870">
                  <c:v>-5.1425374600000005E-4</c:v>
                </c:pt>
                <c:pt idx="1871">
                  <c:v>-5.125234030000001E-4</c:v>
                </c:pt>
                <c:pt idx="1872">
                  <c:v>-5.0881576300000001E-4</c:v>
                </c:pt>
                <c:pt idx="1873">
                  <c:v>-5.2203980899999999E-4</c:v>
                </c:pt>
                <c:pt idx="1874">
                  <c:v>-5.15118831E-4</c:v>
                </c:pt>
                <c:pt idx="1875">
                  <c:v>-5.0325423100000002E-4</c:v>
                </c:pt>
                <c:pt idx="1876">
                  <c:v>-4.9818713899999997E-4</c:v>
                </c:pt>
                <c:pt idx="1877">
                  <c:v>-5.01153259E-4</c:v>
                </c:pt>
                <c:pt idx="1878">
                  <c:v>-4.9064815900000001E-4</c:v>
                </c:pt>
                <c:pt idx="1879">
                  <c:v>-4.7557023200000002E-4</c:v>
                </c:pt>
                <c:pt idx="1880">
                  <c:v>-4.8978299199999996E-4</c:v>
                </c:pt>
                <c:pt idx="1881">
                  <c:v>-4.8521017599999997E-4</c:v>
                </c:pt>
                <c:pt idx="1882">
                  <c:v>-4.64447106E-4</c:v>
                </c:pt>
                <c:pt idx="1883">
                  <c:v>-4.6654818199999998E-4</c:v>
                </c:pt>
                <c:pt idx="1884">
                  <c:v>-4.69514333E-4</c:v>
                </c:pt>
                <c:pt idx="1885">
                  <c:v>-4.7767131099999999E-4</c:v>
                </c:pt>
                <c:pt idx="1886">
                  <c:v>-4.7198621899999997E-4</c:v>
                </c:pt>
                <c:pt idx="1887">
                  <c:v>-4.66548272E-4</c:v>
                </c:pt>
                <c:pt idx="1888">
                  <c:v>-4.68772855E-4</c:v>
                </c:pt>
                <c:pt idx="1889">
                  <c:v>-4.7124459600000001E-4</c:v>
                </c:pt>
                <c:pt idx="1890">
                  <c:v>-4.8150248199999994E-4</c:v>
                </c:pt>
                <c:pt idx="1891">
                  <c:v>-4.7000861299999999E-4</c:v>
                </c:pt>
                <c:pt idx="1892">
                  <c:v>-4.8212037700000001E-4</c:v>
                </c:pt>
                <c:pt idx="1893">
                  <c:v>-4.8261473600000001E-4</c:v>
                </c:pt>
                <c:pt idx="1894">
                  <c:v>-4.7767120100000005E-4</c:v>
                </c:pt>
                <c:pt idx="1895">
                  <c:v>-4.8558097199999996E-4</c:v>
                </c:pt>
                <c:pt idx="1896">
                  <c:v>-4.7940148500000003E-4</c:v>
                </c:pt>
                <c:pt idx="1897">
                  <c:v>-4.8001944099999996E-4</c:v>
                </c:pt>
                <c:pt idx="1898">
                  <c:v>-4.9460302599999993E-4</c:v>
                </c:pt>
                <c:pt idx="1899">
                  <c:v>-4.8249124300000004E-4</c:v>
                </c:pt>
                <c:pt idx="1900">
                  <c:v>-4.76311797E-4</c:v>
                </c:pt>
                <c:pt idx="1901">
                  <c:v>-4.8236769899999996E-4</c:v>
                </c:pt>
                <c:pt idx="1902">
                  <c:v>-4.77176923E-4</c:v>
                </c:pt>
                <c:pt idx="1903">
                  <c:v>-4.7458157499999999E-4</c:v>
                </c:pt>
                <c:pt idx="1904">
                  <c:v>-4.7161540799999999E-4</c:v>
                </c:pt>
                <c:pt idx="1905">
                  <c:v>-4.69390794E-4</c:v>
                </c:pt>
                <c:pt idx="1906">
                  <c:v>-4.9324363099999995E-4</c:v>
                </c:pt>
                <c:pt idx="1907">
                  <c:v>-4.7754776500000002E-4</c:v>
                </c:pt>
                <c:pt idx="1908">
                  <c:v>-4.9361438500000005E-4</c:v>
                </c:pt>
                <c:pt idx="1909">
                  <c:v>-4.6852564499999999E-4</c:v>
                </c:pt>
                <c:pt idx="1910">
                  <c:v>-4.7952511399999994E-4</c:v>
                </c:pt>
                <c:pt idx="1911">
                  <c:v>-4.6370563900000001E-4</c:v>
                </c:pt>
                <c:pt idx="1912">
                  <c:v>-4.60739461E-4</c:v>
                </c:pt>
                <c:pt idx="1913">
                  <c:v>-4.6506508100000002E-4</c:v>
                </c:pt>
                <c:pt idx="1914">
                  <c:v>-4.6049231200000001E-4</c:v>
                </c:pt>
                <c:pt idx="1915">
                  <c:v>-4.8199689100000007E-4</c:v>
                </c:pt>
                <c:pt idx="1916">
                  <c:v>-4.72727689E-4</c:v>
                </c:pt>
                <c:pt idx="1917">
                  <c:v>-4.8632254999999994E-4</c:v>
                </c:pt>
                <c:pt idx="1918">
                  <c:v>-4.9027731499999994E-4</c:v>
                </c:pt>
                <c:pt idx="1919">
                  <c:v>-4.7643534500000002E-4</c:v>
                </c:pt>
                <c:pt idx="1920">
                  <c:v>-4.7136820899999998E-4</c:v>
                </c:pt>
                <c:pt idx="1921">
                  <c:v>-4.6518872699999997E-4</c:v>
                </c:pt>
                <c:pt idx="1922">
                  <c:v>-4.5567242100000001E-4</c:v>
                </c:pt>
                <c:pt idx="1923">
                  <c:v>-4.63211393E-4</c:v>
                </c:pt>
                <c:pt idx="1924">
                  <c:v>-4.5357128200000001E-4</c:v>
                </c:pt>
                <c:pt idx="1925">
                  <c:v>-4.57649684E-4</c:v>
                </c:pt>
                <c:pt idx="1926">
                  <c:v>-4.5357125600000001E-4</c:v>
                </c:pt>
                <c:pt idx="1927">
                  <c:v>-4.54807149E-4</c:v>
                </c:pt>
                <c:pt idx="1928">
                  <c:v>-4.3799900000000001E-4</c:v>
                </c:pt>
                <c:pt idx="1929">
                  <c:v>-4.5245898799999999E-4</c:v>
                </c:pt>
                <c:pt idx="1930">
                  <c:v>-4.4454927700000001E-4</c:v>
                </c:pt>
                <c:pt idx="1931">
                  <c:v>-4.5035793299999998E-4</c:v>
                </c:pt>
                <c:pt idx="1932">
                  <c:v>-4.5752612600000002E-4</c:v>
                </c:pt>
                <c:pt idx="1933">
                  <c:v>-4.4973999499999998E-4</c:v>
                </c:pt>
                <c:pt idx="1934">
                  <c:v>-4.5777333300000005E-4</c:v>
                </c:pt>
                <c:pt idx="1935">
                  <c:v>-4.5431282300000003E-4</c:v>
                </c:pt>
                <c:pt idx="1936">
                  <c:v>-4.6679546199999999E-4</c:v>
                </c:pt>
                <c:pt idx="1937">
                  <c:v>-4.6531240300000002E-4</c:v>
                </c:pt>
                <c:pt idx="1938">
                  <c:v>-4.4133597400000001E-4</c:v>
                </c:pt>
                <c:pt idx="1939">
                  <c:v>-4.64818008E-4</c:v>
                </c:pt>
                <c:pt idx="1940">
                  <c:v>-4.6679538600000002E-4</c:v>
                </c:pt>
                <c:pt idx="1941">
                  <c:v>-4.49245657E-4</c:v>
                </c:pt>
                <c:pt idx="1942">
                  <c:v>-4.5072872599999998E-4</c:v>
                </c:pt>
                <c:pt idx="1943">
                  <c:v>-4.6321125799999999E-4</c:v>
                </c:pt>
                <c:pt idx="1944">
                  <c:v>-4.5147019599999996E-4</c:v>
                </c:pt>
                <c:pt idx="1945">
                  <c:v>-4.4677378199999999E-4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02-4142-AFD4-9F8361012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65792"/>
        <c:axId val="83275776"/>
      </c:scatterChart>
      <c:scatterChart>
        <c:scatterStyle val="lineMarker"/>
        <c:varyColors val="0"/>
        <c:ser>
          <c:idx val="0"/>
          <c:order val="1"/>
          <c:tx>
            <c:strRef>
              <c:f>Sheet1!$C$1</c:f>
              <c:strCache>
                <c:ptCount val="1"/>
                <c:pt idx="0">
                  <c:v>Temp1[oC]</c:v>
                </c:pt>
              </c:strCache>
            </c:strRef>
          </c:tx>
          <c:spPr>
            <a:ln w="28575">
              <a:noFill/>
            </a:ln>
          </c:spPr>
          <c:xVal>
            <c:numRef>
              <c:f>Sheet1!$A$2:$A$30000</c:f>
              <c:numCache>
                <c:formatCode>General</c:formatCode>
                <c:ptCount val="29999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  <c:pt idx="201">
                  <c:v>402</c:v>
                </c:pt>
                <c:pt idx="202">
                  <c:v>404</c:v>
                </c:pt>
                <c:pt idx="203">
                  <c:v>406</c:v>
                </c:pt>
                <c:pt idx="204">
                  <c:v>408</c:v>
                </c:pt>
                <c:pt idx="205">
                  <c:v>410</c:v>
                </c:pt>
                <c:pt idx="206">
                  <c:v>412</c:v>
                </c:pt>
                <c:pt idx="207">
                  <c:v>414</c:v>
                </c:pt>
                <c:pt idx="208">
                  <c:v>416</c:v>
                </c:pt>
                <c:pt idx="209">
                  <c:v>418</c:v>
                </c:pt>
                <c:pt idx="210">
                  <c:v>420</c:v>
                </c:pt>
                <c:pt idx="211">
                  <c:v>422</c:v>
                </c:pt>
                <c:pt idx="212">
                  <c:v>424</c:v>
                </c:pt>
                <c:pt idx="213">
                  <c:v>426</c:v>
                </c:pt>
                <c:pt idx="214">
                  <c:v>428</c:v>
                </c:pt>
                <c:pt idx="215">
                  <c:v>430</c:v>
                </c:pt>
                <c:pt idx="216">
                  <c:v>432</c:v>
                </c:pt>
                <c:pt idx="217">
                  <c:v>434</c:v>
                </c:pt>
                <c:pt idx="218">
                  <c:v>436</c:v>
                </c:pt>
                <c:pt idx="219">
                  <c:v>438</c:v>
                </c:pt>
                <c:pt idx="220">
                  <c:v>440</c:v>
                </c:pt>
                <c:pt idx="221">
                  <c:v>442</c:v>
                </c:pt>
                <c:pt idx="222">
                  <c:v>444</c:v>
                </c:pt>
                <c:pt idx="223">
                  <c:v>446</c:v>
                </c:pt>
                <c:pt idx="224">
                  <c:v>448</c:v>
                </c:pt>
                <c:pt idx="225">
                  <c:v>450</c:v>
                </c:pt>
                <c:pt idx="226">
                  <c:v>452</c:v>
                </c:pt>
                <c:pt idx="227">
                  <c:v>454</c:v>
                </c:pt>
                <c:pt idx="228">
                  <c:v>456</c:v>
                </c:pt>
                <c:pt idx="229">
                  <c:v>458</c:v>
                </c:pt>
                <c:pt idx="230">
                  <c:v>460</c:v>
                </c:pt>
                <c:pt idx="231">
                  <c:v>462</c:v>
                </c:pt>
                <c:pt idx="232">
                  <c:v>464</c:v>
                </c:pt>
                <c:pt idx="233">
                  <c:v>466</c:v>
                </c:pt>
                <c:pt idx="234">
                  <c:v>468</c:v>
                </c:pt>
                <c:pt idx="235">
                  <c:v>470</c:v>
                </c:pt>
                <c:pt idx="236">
                  <c:v>472</c:v>
                </c:pt>
                <c:pt idx="237">
                  <c:v>474</c:v>
                </c:pt>
                <c:pt idx="238">
                  <c:v>476</c:v>
                </c:pt>
                <c:pt idx="239">
                  <c:v>478</c:v>
                </c:pt>
                <c:pt idx="240">
                  <c:v>480</c:v>
                </c:pt>
                <c:pt idx="241">
                  <c:v>482</c:v>
                </c:pt>
                <c:pt idx="242">
                  <c:v>484</c:v>
                </c:pt>
                <c:pt idx="243">
                  <c:v>486</c:v>
                </c:pt>
                <c:pt idx="244">
                  <c:v>488</c:v>
                </c:pt>
                <c:pt idx="245">
                  <c:v>490</c:v>
                </c:pt>
                <c:pt idx="246">
                  <c:v>492</c:v>
                </c:pt>
                <c:pt idx="247">
                  <c:v>494</c:v>
                </c:pt>
                <c:pt idx="248">
                  <c:v>496</c:v>
                </c:pt>
                <c:pt idx="249">
                  <c:v>498</c:v>
                </c:pt>
                <c:pt idx="250">
                  <c:v>500</c:v>
                </c:pt>
                <c:pt idx="251">
                  <c:v>502</c:v>
                </c:pt>
                <c:pt idx="252">
                  <c:v>504</c:v>
                </c:pt>
                <c:pt idx="253">
                  <c:v>506</c:v>
                </c:pt>
                <c:pt idx="254">
                  <c:v>508</c:v>
                </c:pt>
                <c:pt idx="255">
                  <c:v>510</c:v>
                </c:pt>
                <c:pt idx="256">
                  <c:v>512</c:v>
                </c:pt>
                <c:pt idx="257">
                  <c:v>514</c:v>
                </c:pt>
                <c:pt idx="258">
                  <c:v>516</c:v>
                </c:pt>
                <c:pt idx="259">
                  <c:v>518</c:v>
                </c:pt>
                <c:pt idx="260">
                  <c:v>520</c:v>
                </c:pt>
                <c:pt idx="261">
                  <c:v>522</c:v>
                </c:pt>
                <c:pt idx="262">
                  <c:v>524</c:v>
                </c:pt>
                <c:pt idx="263">
                  <c:v>526</c:v>
                </c:pt>
                <c:pt idx="264">
                  <c:v>528</c:v>
                </c:pt>
                <c:pt idx="265">
                  <c:v>530</c:v>
                </c:pt>
                <c:pt idx="266">
                  <c:v>532</c:v>
                </c:pt>
                <c:pt idx="267">
                  <c:v>534</c:v>
                </c:pt>
                <c:pt idx="268">
                  <c:v>536</c:v>
                </c:pt>
                <c:pt idx="269">
                  <c:v>538</c:v>
                </c:pt>
                <c:pt idx="270">
                  <c:v>540</c:v>
                </c:pt>
                <c:pt idx="271">
                  <c:v>542</c:v>
                </c:pt>
                <c:pt idx="272">
                  <c:v>544</c:v>
                </c:pt>
                <c:pt idx="273">
                  <c:v>546</c:v>
                </c:pt>
                <c:pt idx="274">
                  <c:v>548</c:v>
                </c:pt>
                <c:pt idx="275">
                  <c:v>550</c:v>
                </c:pt>
                <c:pt idx="276">
                  <c:v>552</c:v>
                </c:pt>
                <c:pt idx="277">
                  <c:v>554</c:v>
                </c:pt>
                <c:pt idx="278">
                  <c:v>556</c:v>
                </c:pt>
                <c:pt idx="279">
                  <c:v>558</c:v>
                </c:pt>
                <c:pt idx="280">
                  <c:v>560</c:v>
                </c:pt>
                <c:pt idx="281">
                  <c:v>562</c:v>
                </c:pt>
                <c:pt idx="282">
                  <c:v>564</c:v>
                </c:pt>
                <c:pt idx="283">
                  <c:v>566</c:v>
                </c:pt>
                <c:pt idx="284">
                  <c:v>568</c:v>
                </c:pt>
                <c:pt idx="285">
                  <c:v>570</c:v>
                </c:pt>
                <c:pt idx="286">
                  <c:v>572</c:v>
                </c:pt>
                <c:pt idx="287">
                  <c:v>574</c:v>
                </c:pt>
                <c:pt idx="288">
                  <c:v>576</c:v>
                </c:pt>
                <c:pt idx="289">
                  <c:v>578</c:v>
                </c:pt>
                <c:pt idx="290">
                  <c:v>580</c:v>
                </c:pt>
                <c:pt idx="291">
                  <c:v>582</c:v>
                </c:pt>
                <c:pt idx="292">
                  <c:v>584</c:v>
                </c:pt>
                <c:pt idx="293">
                  <c:v>586</c:v>
                </c:pt>
                <c:pt idx="294">
                  <c:v>588</c:v>
                </c:pt>
                <c:pt idx="295">
                  <c:v>590</c:v>
                </c:pt>
                <c:pt idx="296">
                  <c:v>592</c:v>
                </c:pt>
                <c:pt idx="297">
                  <c:v>594</c:v>
                </c:pt>
                <c:pt idx="298">
                  <c:v>596</c:v>
                </c:pt>
                <c:pt idx="299">
                  <c:v>598</c:v>
                </c:pt>
                <c:pt idx="300">
                  <c:v>600</c:v>
                </c:pt>
                <c:pt idx="301">
                  <c:v>602</c:v>
                </c:pt>
                <c:pt idx="302">
                  <c:v>604</c:v>
                </c:pt>
                <c:pt idx="303">
                  <c:v>606</c:v>
                </c:pt>
                <c:pt idx="304">
                  <c:v>608</c:v>
                </c:pt>
                <c:pt idx="305">
                  <c:v>610</c:v>
                </c:pt>
                <c:pt idx="306">
                  <c:v>612</c:v>
                </c:pt>
                <c:pt idx="307">
                  <c:v>614</c:v>
                </c:pt>
                <c:pt idx="308">
                  <c:v>616</c:v>
                </c:pt>
                <c:pt idx="309">
                  <c:v>618</c:v>
                </c:pt>
                <c:pt idx="310">
                  <c:v>620</c:v>
                </c:pt>
                <c:pt idx="311">
                  <c:v>622</c:v>
                </c:pt>
                <c:pt idx="312">
                  <c:v>624</c:v>
                </c:pt>
                <c:pt idx="313">
                  <c:v>626</c:v>
                </c:pt>
                <c:pt idx="314">
                  <c:v>628</c:v>
                </c:pt>
                <c:pt idx="315">
                  <c:v>630</c:v>
                </c:pt>
                <c:pt idx="316">
                  <c:v>632</c:v>
                </c:pt>
                <c:pt idx="317">
                  <c:v>634</c:v>
                </c:pt>
                <c:pt idx="318">
                  <c:v>636</c:v>
                </c:pt>
                <c:pt idx="319">
                  <c:v>638</c:v>
                </c:pt>
                <c:pt idx="320">
                  <c:v>640</c:v>
                </c:pt>
                <c:pt idx="321">
                  <c:v>642</c:v>
                </c:pt>
                <c:pt idx="322">
                  <c:v>644</c:v>
                </c:pt>
                <c:pt idx="323">
                  <c:v>646</c:v>
                </c:pt>
                <c:pt idx="324">
                  <c:v>648</c:v>
                </c:pt>
                <c:pt idx="325">
                  <c:v>650</c:v>
                </c:pt>
                <c:pt idx="326">
                  <c:v>652</c:v>
                </c:pt>
                <c:pt idx="327">
                  <c:v>654</c:v>
                </c:pt>
                <c:pt idx="328">
                  <c:v>656</c:v>
                </c:pt>
                <c:pt idx="329">
                  <c:v>658</c:v>
                </c:pt>
                <c:pt idx="330">
                  <c:v>660</c:v>
                </c:pt>
                <c:pt idx="331">
                  <c:v>662</c:v>
                </c:pt>
                <c:pt idx="332">
                  <c:v>664</c:v>
                </c:pt>
                <c:pt idx="333">
                  <c:v>666</c:v>
                </c:pt>
                <c:pt idx="334">
                  <c:v>668</c:v>
                </c:pt>
                <c:pt idx="335">
                  <c:v>670</c:v>
                </c:pt>
                <c:pt idx="336">
                  <c:v>672</c:v>
                </c:pt>
                <c:pt idx="337">
                  <c:v>674</c:v>
                </c:pt>
                <c:pt idx="338">
                  <c:v>676</c:v>
                </c:pt>
                <c:pt idx="339">
                  <c:v>678</c:v>
                </c:pt>
                <c:pt idx="340">
                  <c:v>680</c:v>
                </c:pt>
                <c:pt idx="341">
                  <c:v>682</c:v>
                </c:pt>
                <c:pt idx="342">
                  <c:v>684</c:v>
                </c:pt>
                <c:pt idx="343">
                  <c:v>686</c:v>
                </c:pt>
                <c:pt idx="344">
                  <c:v>688</c:v>
                </c:pt>
                <c:pt idx="345">
                  <c:v>690</c:v>
                </c:pt>
                <c:pt idx="346">
                  <c:v>692</c:v>
                </c:pt>
                <c:pt idx="347">
                  <c:v>694</c:v>
                </c:pt>
                <c:pt idx="348">
                  <c:v>696</c:v>
                </c:pt>
                <c:pt idx="349">
                  <c:v>698</c:v>
                </c:pt>
                <c:pt idx="350">
                  <c:v>700</c:v>
                </c:pt>
                <c:pt idx="351">
                  <c:v>702</c:v>
                </c:pt>
                <c:pt idx="352">
                  <c:v>704</c:v>
                </c:pt>
                <c:pt idx="353">
                  <c:v>706</c:v>
                </c:pt>
                <c:pt idx="354">
                  <c:v>708</c:v>
                </c:pt>
                <c:pt idx="355">
                  <c:v>710</c:v>
                </c:pt>
                <c:pt idx="356">
                  <c:v>712</c:v>
                </c:pt>
                <c:pt idx="357">
                  <c:v>714</c:v>
                </c:pt>
                <c:pt idx="358">
                  <c:v>716</c:v>
                </c:pt>
                <c:pt idx="359">
                  <c:v>718</c:v>
                </c:pt>
                <c:pt idx="360">
                  <c:v>720</c:v>
                </c:pt>
                <c:pt idx="361">
                  <c:v>722</c:v>
                </c:pt>
                <c:pt idx="362">
                  <c:v>724</c:v>
                </c:pt>
                <c:pt idx="363">
                  <c:v>726</c:v>
                </c:pt>
                <c:pt idx="364">
                  <c:v>728</c:v>
                </c:pt>
                <c:pt idx="365">
                  <c:v>730</c:v>
                </c:pt>
                <c:pt idx="366">
                  <c:v>732</c:v>
                </c:pt>
                <c:pt idx="367">
                  <c:v>734</c:v>
                </c:pt>
                <c:pt idx="368">
                  <c:v>736</c:v>
                </c:pt>
                <c:pt idx="369">
                  <c:v>738</c:v>
                </c:pt>
                <c:pt idx="370">
                  <c:v>740</c:v>
                </c:pt>
                <c:pt idx="371">
                  <c:v>742</c:v>
                </c:pt>
                <c:pt idx="372">
                  <c:v>744</c:v>
                </c:pt>
                <c:pt idx="373">
                  <c:v>746</c:v>
                </c:pt>
                <c:pt idx="374">
                  <c:v>748</c:v>
                </c:pt>
                <c:pt idx="375">
                  <c:v>750</c:v>
                </c:pt>
                <c:pt idx="376">
                  <c:v>752</c:v>
                </c:pt>
                <c:pt idx="377">
                  <c:v>754</c:v>
                </c:pt>
                <c:pt idx="378">
                  <c:v>756</c:v>
                </c:pt>
                <c:pt idx="379">
                  <c:v>758</c:v>
                </c:pt>
                <c:pt idx="380">
                  <c:v>760</c:v>
                </c:pt>
                <c:pt idx="381">
                  <c:v>762</c:v>
                </c:pt>
                <c:pt idx="382">
                  <c:v>764</c:v>
                </c:pt>
                <c:pt idx="383">
                  <c:v>766</c:v>
                </c:pt>
                <c:pt idx="384">
                  <c:v>768</c:v>
                </c:pt>
                <c:pt idx="385">
                  <c:v>770</c:v>
                </c:pt>
                <c:pt idx="386">
                  <c:v>772</c:v>
                </c:pt>
                <c:pt idx="387">
                  <c:v>774</c:v>
                </c:pt>
                <c:pt idx="388">
                  <c:v>776</c:v>
                </c:pt>
                <c:pt idx="389">
                  <c:v>778</c:v>
                </c:pt>
                <c:pt idx="390">
                  <c:v>780</c:v>
                </c:pt>
                <c:pt idx="391">
                  <c:v>782</c:v>
                </c:pt>
                <c:pt idx="392">
                  <c:v>784</c:v>
                </c:pt>
                <c:pt idx="393">
                  <c:v>786</c:v>
                </c:pt>
                <c:pt idx="394">
                  <c:v>788</c:v>
                </c:pt>
                <c:pt idx="395">
                  <c:v>790</c:v>
                </c:pt>
                <c:pt idx="396">
                  <c:v>792</c:v>
                </c:pt>
                <c:pt idx="397">
                  <c:v>794</c:v>
                </c:pt>
                <c:pt idx="398">
                  <c:v>796</c:v>
                </c:pt>
                <c:pt idx="399">
                  <c:v>798</c:v>
                </c:pt>
                <c:pt idx="400">
                  <c:v>800</c:v>
                </c:pt>
                <c:pt idx="401">
                  <c:v>802</c:v>
                </c:pt>
                <c:pt idx="402">
                  <c:v>804</c:v>
                </c:pt>
                <c:pt idx="403">
                  <c:v>806</c:v>
                </c:pt>
                <c:pt idx="404">
                  <c:v>808</c:v>
                </c:pt>
                <c:pt idx="405">
                  <c:v>810</c:v>
                </c:pt>
                <c:pt idx="406">
                  <c:v>812</c:v>
                </c:pt>
                <c:pt idx="407">
                  <c:v>814</c:v>
                </c:pt>
                <c:pt idx="408">
                  <c:v>816</c:v>
                </c:pt>
                <c:pt idx="409">
                  <c:v>818</c:v>
                </c:pt>
                <c:pt idx="410">
                  <c:v>820</c:v>
                </c:pt>
                <c:pt idx="411">
                  <c:v>822</c:v>
                </c:pt>
                <c:pt idx="412">
                  <c:v>824</c:v>
                </c:pt>
                <c:pt idx="413">
                  <c:v>826</c:v>
                </c:pt>
                <c:pt idx="414">
                  <c:v>828</c:v>
                </c:pt>
                <c:pt idx="415">
                  <c:v>830</c:v>
                </c:pt>
                <c:pt idx="416">
                  <c:v>832</c:v>
                </c:pt>
                <c:pt idx="417">
                  <c:v>834</c:v>
                </c:pt>
                <c:pt idx="418">
                  <c:v>836</c:v>
                </c:pt>
                <c:pt idx="419">
                  <c:v>838</c:v>
                </c:pt>
                <c:pt idx="420">
                  <c:v>840</c:v>
                </c:pt>
                <c:pt idx="421">
                  <c:v>842</c:v>
                </c:pt>
                <c:pt idx="422">
                  <c:v>844</c:v>
                </c:pt>
                <c:pt idx="423">
                  <c:v>846</c:v>
                </c:pt>
                <c:pt idx="424">
                  <c:v>848</c:v>
                </c:pt>
                <c:pt idx="425">
                  <c:v>850</c:v>
                </c:pt>
                <c:pt idx="426">
                  <c:v>852</c:v>
                </c:pt>
                <c:pt idx="427">
                  <c:v>854</c:v>
                </c:pt>
                <c:pt idx="428">
                  <c:v>856</c:v>
                </c:pt>
                <c:pt idx="429">
                  <c:v>858</c:v>
                </c:pt>
                <c:pt idx="430">
                  <c:v>860</c:v>
                </c:pt>
                <c:pt idx="431">
                  <c:v>862</c:v>
                </c:pt>
                <c:pt idx="432">
                  <c:v>864</c:v>
                </c:pt>
                <c:pt idx="433">
                  <c:v>866</c:v>
                </c:pt>
                <c:pt idx="434">
                  <c:v>868</c:v>
                </c:pt>
                <c:pt idx="435">
                  <c:v>870</c:v>
                </c:pt>
                <c:pt idx="436">
                  <c:v>872</c:v>
                </c:pt>
                <c:pt idx="437">
                  <c:v>874</c:v>
                </c:pt>
                <c:pt idx="438">
                  <c:v>876</c:v>
                </c:pt>
                <c:pt idx="439">
                  <c:v>878</c:v>
                </c:pt>
                <c:pt idx="440">
                  <c:v>880</c:v>
                </c:pt>
                <c:pt idx="441">
                  <c:v>882</c:v>
                </c:pt>
                <c:pt idx="442">
                  <c:v>884</c:v>
                </c:pt>
                <c:pt idx="443">
                  <c:v>886</c:v>
                </c:pt>
                <c:pt idx="444">
                  <c:v>888</c:v>
                </c:pt>
                <c:pt idx="445">
                  <c:v>890</c:v>
                </c:pt>
                <c:pt idx="446">
                  <c:v>892</c:v>
                </c:pt>
                <c:pt idx="447">
                  <c:v>894</c:v>
                </c:pt>
                <c:pt idx="448">
                  <c:v>896</c:v>
                </c:pt>
                <c:pt idx="449">
                  <c:v>898</c:v>
                </c:pt>
                <c:pt idx="450">
                  <c:v>900</c:v>
                </c:pt>
                <c:pt idx="451">
                  <c:v>902</c:v>
                </c:pt>
                <c:pt idx="452">
                  <c:v>904</c:v>
                </c:pt>
                <c:pt idx="453">
                  <c:v>906</c:v>
                </c:pt>
                <c:pt idx="454">
                  <c:v>908</c:v>
                </c:pt>
                <c:pt idx="455">
                  <c:v>910</c:v>
                </c:pt>
                <c:pt idx="456">
                  <c:v>912</c:v>
                </c:pt>
                <c:pt idx="457">
                  <c:v>914</c:v>
                </c:pt>
                <c:pt idx="458">
                  <c:v>916</c:v>
                </c:pt>
                <c:pt idx="459">
                  <c:v>918</c:v>
                </c:pt>
                <c:pt idx="460">
                  <c:v>920</c:v>
                </c:pt>
                <c:pt idx="461">
                  <c:v>922</c:v>
                </c:pt>
                <c:pt idx="462">
                  <c:v>924</c:v>
                </c:pt>
                <c:pt idx="463">
                  <c:v>926</c:v>
                </c:pt>
                <c:pt idx="464">
                  <c:v>928</c:v>
                </c:pt>
                <c:pt idx="465">
                  <c:v>930</c:v>
                </c:pt>
                <c:pt idx="466">
                  <c:v>932</c:v>
                </c:pt>
                <c:pt idx="467">
                  <c:v>934</c:v>
                </c:pt>
                <c:pt idx="468">
                  <c:v>936</c:v>
                </c:pt>
                <c:pt idx="469">
                  <c:v>938</c:v>
                </c:pt>
                <c:pt idx="470">
                  <c:v>940</c:v>
                </c:pt>
                <c:pt idx="471">
                  <c:v>942</c:v>
                </c:pt>
                <c:pt idx="472">
                  <c:v>944</c:v>
                </c:pt>
                <c:pt idx="473">
                  <c:v>946</c:v>
                </c:pt>
                <c:pt idx="474">
                  <c:v>948</c:v>
                </c:pt>
                <c:pt idx="475">
                  <c:v>950</c:v>
                </c:pt>
                <c:pt idx="476">
                  <c:v>952</c:v>
                </c:pt>
                <c:pt idx="477">
                  <c:v>954</c:v>
                </c:pt>
                <c:pt idx="478">
                  <c:v>956</c:v>
                </c:pt>
                <c:pt idx="479">
                  <c:v>958</c:v>
                </c:pt>
                <c:pt idx="480">
                  <c:v>960</c:v>
                </c:pt>
                <c:pt idx="481">
                  <c:v>962</c:v>
                </c:pt>
                <c:pt idx="482">
                  <c:v>964</c:v>
                </c:pt>
                <c:pt idx="483">
                  <c:v>966</c:v>
                </c:pt>
                <c:pt idx="484">
                  <c:v>968</c:v>
                </c:pt>
                <c:pt idx="485">
                  <c:v>970</c:v>
                </c:pt>
                <c:pt idx="486">
                  <c:v>972</c:v>
                </c:pt>
                <c:pt idx="487">
                  <c:v>974</c:v>
                </c:pt>
                <c:pt idx="488">
                  <c:v>976</c:v>
                </c:pt>
                <c:pt idx="489">
                  <c:v>978</c:v>
                </c:pt>
                <c:pt idx="490">
                  <c:v>980</c:v>
                </c:pt>
                <c:pt idx="491">
                  <c:v>982</c:v>
                </c:pt>
                <c:pt idx="492">
                  <c:v>984</c:v>
                </c:pt>
                <c:pt idx="493">
                  <c:v>986</c:v>
                </c:pt>
                <c:pt idx="494">
                  <c:v>988</c:v>
                </c:pt>
                <c:pt idx="495">
                  <c:v>990</c:v>
                </c:pt>
                <c:pt idx="496">
                  <c:v>992</c:v>
                </c:pt>
                <c:pt idx="497">
                  <c:v>994</c:v>
                </c:pt>
                <c:pt idx="498">
                  <c:v>996</c:v>
                </c:pt>
                <c:pt idx="499">
                  <c:v>998</c:v>
                </c:pt>
                <c:pt idx="500">
                  <c:v>1000</c:v>
                </c:pt>
                <c:pt idx="501">
                  <c:v>1002</c:v>
                </c:pt>
                <c:pt idx="502">
                  <c:v>1004</c:v>
                </c:pt>
                <c:pt idx="503">
                  <c:v>1006</c:v>
                </c:pt>
                <c:pt idx="504">
                  <c:v>1008</c:v>
                </c:pt>
                <c:pt idx="505">
                  <c:v>1010</c:v>
                </c:pt>
                <c:pt idx="506">
                  <c:v>1012</c:v>
                </c:pt>
                <c:pt idx="507">
                  <c:v>1014</c:v>
                </c:pt>
                <c:pt idx="508">
                  <c:v>1016</c:v>
                </c:pt>
                <c:pt idx="509">
                  <c:v>1018</c:v>
                </c:pt>
                <c:pt idx="510">
                  <c:v>1020</c:v>
                </c:pt>
                <c:pt idx="511">
                  <c:v>1022</c:v>
                </c:pt>
                <c:pt idx="512">
                  <c:v>1024</c:v>
                </c:pt>
                <c:pt idx="513">
                  <c:v>1026</c:v>
                </c:pt>
                <c:pt idx="514">
                  <c:v>1028</c:v>
                </c:pt>
                <c:pt idx="515">
                  <c:v>1030</c:v>
                </c:pt>
                <c:pt idx="516">
                  <c:v>1032</c:v>
                </c:pt>
                <c:pt idx="517">
                  <c:v>1034</c:v>
                </c:pt>
                <c:pt idx="518">
                  <c:v>1036</c:v>
                </c:pt>
                <c:pt idx="519">
                  <c:v>1038</c:v>
                </c:pt>
                <c:pt idx="520">
                  <c:v>1040</c:v>
                </c:pt>
                <c:pt idx="521">
                  <c:v>1042</c:v>
                </c:pt>
                <c:pt idx="522">
                  <c:v>1044</c:v>
                </c:pt>
                <c:pt idx="523">
                  <c:v>1046</c:v>
                </c:pt>
                <c:pt idx="524">
                  <c:v>1048</c:v>
                </c:pt>
                <c:pt idx="525">
                  <c:v>1050</c:v>
                </c:pt>
                <c:pt idx="526">
                  <c:v>1052</c:v>
                </c:pt>
                <c:pt idx="527">
                  <c:v>1054</c:v>
                </c:pt>
                <c:pt idx="528">
                  <c:v>1056</c:v>
                </c:pt>
                <c:pt idx="529">
                  <c:v>1058</c:v>
                </c:pt>
                <c:pt idx="530">
                  <c:v>1060</c:v>
                </c:pt>
                <c:pt idx="531">
                  <c:v>1062</c:v>
                </c:pt>
                <c:pt idx="532">
                  <c:v>1064</c:v>
                </c:pt>
                <c:pt idx="533">
                  <c:v>1066</c:v>
                </c:pt>
                <c:pt idx="534">
                  <c:v>1068</c:v>
                </c:pt>
                <c:pt idx="535">
                  <c:v>1070</c:v>
                </c:pt>
                <c:pt idx="536">
                  <c:v>1072</c:v>
                </c:pt>
                <c:pt idx="537">
                  <c:v>1074</c:v>
                </c:pt>
                <c:pt idx="538">
                  <c:v>1076</c:v>
                </c:pt>
                <c:pt idx="539">
                  <c:v>1078</c:v>
                </c:pt>
                <c:pt idx="540">
                  <c:v>1080</c:v>
                </c:pt>
                <c:pt idx="541">
                  <c:v>1082</c:v>
                </c:pt>
                <c:pt idx="542">
                  <c:v>1084</c:v>
                </c:pt>
                <c:pt idx="543">
                  <c:v>1086</c:v>
                </c:pt>
                <c:pt idx="544">
                  <c:v>1088</c:v>
                </c:pt>
                <c:pt idx="545">
                  <c:v>1090</c:v>
                </c:pt>
                <c:pt idx="546">
                  <c:v>1092</c:v>
                </c:pt>
                <c:pt idx="547">
                  <c:v>1094</c:v>
                </c:pt>
                <c:pt idx="548">
                  <c:v>1096</c:v>
                </c:pt>
                <c:pt idx="549">
                  <c:v>1098</c:v>
                </c:pt>
                <c:pt idx="550">
                  <c:v>1100</c:v>
                </c:pt>
                <c:pt idx="551">
                  <c:v>1102</c:v>
                </c:pt>
                <c:pt idx="552">
                  <c:v>1104</c:v>
                </c:pt>
                <c:pt idx="553">
                  <c:v>1106</c:v>
                </c:pt>
                <c:pt idx="554">
                  <c:v>1108</c:v>
                </c:pt>
                <c:pt idx="555">
                  <c:v>1110</c:v>
                </c:pt>
                <c:pt idx="556">
                  <c:v>1112</c:v>
                </c:pt>
                <c:pt idx="557">
                  <c:v>1114</c:v>
                </c:pt>
                <c:pt idx="558">
                  <c:v>1116</c:v>
                </c:pt>
                <c:pt idx="559">
                  <c:v>1118</c:v>
                </c:pt>
                <c:pt idx="560">
                  <c:v>1120</c:v>
                </c:pt>
                <c:pt idx="561">
                  <c:v>1122</c:v>
                </c:pt>
                <c:pt idx="562">
                  <c:v>1124</c:v>
                </c:pt>
                <c:pt idx="563">
                  <c:v>1126</c:v>
                </c:pt>
                <c:pt idx="564">
                  <c:v>1128</c:v>
                </c:pt>
                <c:pt idx="565">
                  <c:v>1130</c:v>
                </c:pt>
                <c:pt idx="566">
                  <c:v>1132</c:v>
                </c:pt>
                <c:pt idx="567">
                  <c:v>1134</c:v>
                </c:pt>
                <c:pt idx="568">
                  <c:v>1136</c:v>
                </c:pt>
                <c:pt idx="569">
                  <c:v>1138</c:v>
                </c:pt>
                <c:pt idx="570">
                  <c:v>1140</c:v>
                </c:pt>
                <c:pt idx="571">
                  <c:v>1142</c:v>
                </c:pt>
                <c:pt idx="572">
                  <c:v>1144</c:v>
                </c:pt>
                <c:pt idx="573">
                  <c:v>1146</c:v>
                </c:pt>
                <c:pt idx="574">
                  <c:v>1148</c:v>
                </c:pt>
                <c:pt idx="575">
                  <c:v>1150</c:v>
                </c:pt>
                <c:pt idx="576">
                  <c:v>1152</c:v>
                </c:pt>
                <c:pt idx="577">
                  <c:v>1154</c:v>
                </c:pt>
                <c:pt idx="578">
                  <c:v>1156</c:v>
                </c:pt>
                <c:pt idx="579">
                  <c:v>1158</c:v>
                </c:pt>
                <c:pt idx="580">
                  <c:v>1160</c:v>
                </c:pt>
                <c:pt idx="581">
                  <c:v>1162</c:v>
                </c:pt>
                <c:pt idx="582">
                  <c:v>1164</c:v>
                </c:pt>
                <c:pt idx="583">
                  <c:v>1166</c:v>
                </c:pt>
                <c:pt idx="584">
                  <c:v>1168</c:v>
                </c:pt>
                <c:pt idx="585">
                  <c:v>1170</c:v>
                </c:pt>
                <c:pt idx="586">
                  <c:v>1172</c:v>
                </c:pt>
                <c:pt idx="587">
                  <c:v>1174</c:v>
                </c:pt>
                <c:pt idx="588">
                  <c:v>1176</c:v>
                </c:pt>
                <c:pt idx="589">
                  <c:v>1178</c:v>
                </c:pt>
                <c:pt idx="590">
                  <c:v>1180</c:v>
                </c:pt>
                <c:pt idx="591">
                  <c:v>1182</c:v>
                </c:pt>
                <c:pt idx="592">
                  <c:v>1184</c:v>
                </c:pt>
                <c:pt idx="593">
                  <c:v>1186</c:v>
                </c:pt>
                <c:pt idx="594">
                  <c:v>1188</c:v>
                </c:pt>
                <c:pt idx="595">
                  <c:v>1190</c:v>
                </c:pt>
                <c:pt idx="596">
                  <c:v>1192</c:v>
                </c:pt>
                <c:pt idx="597">
                  <c:v>1194</c:v>
                </c:pt>
                <c:pt idx="598">
                  <c:v>1196</c:v>
                </c:pt>
                <c:pt idx="599">
                  <c:v>1198</c:v>
                </c:pt>
                <c:pt idx="600">
                  <c:v>1200</c:v>
                </c:pt>
                <c:pt idx="601">
                  <c:v>1202</c:v>
                </c:pt>
                <c:pt idx="602">
                  <c:v>1204</c:v>
                </c:pt>
                <c:pt idx="603">
                  <c:v>1206</c:v>
                </c:pt>
                <c:pt idx="604">
                  <c:v>1208</c:v>
                </c:pt>
                <c:pt idx="605">
                  <c:v>1210</c:v>
                </c:pt>
                <c:pt idx="606">
                  <c:v>1212</c:v>
                </c:pt>
                <c:pt idx="607">
                  <c:v>1214</c:v>
                </c:pt>
                <c:pt idx="608">
                  <c:v>1216</c:v>
                </c:pt>
                <c:pt idx="609">
                  <c:v>1218</c:v>
                </c:pt>
                <c:pt idx="610">
                  <c:v>1220</c:v>
                </c:pt>
                <c:pt idx="611">
                  <c:v>1222</c:v>
                </c:pt>
                <c:pt idx="612">
                  <c:v>1224</c:v>
                </c:pt>
                <c:pt idx="613">
                  <c:v>1226</c:v>
                </c:pt>
                <c:pt idx="614">
                  <c:v>1228</c:v>
                </c:pt>
                <c:pt idx="615">
                  <c:v>1230</c:v>
                </c:pt>
                <c:pt idx="616">
                  <c:v>1232</c:v>
                </c:pt>
                <c:pt idx="617">
                  <c:v>1234</c:v>
                </c:pt>
                <c:pt idx="618">
                  <c:v>1236</c:v>
                </c:pt>
                <c:pt idx="619">
                  <c:v>1238</c:v>
                </c:pt>
                <c:pt idx="620">
                  <c:v>1240</c:v>
                </c:pt>
                <c:pt idx="621">
                  <c:v>1242</c:v>
                </c:pt>
                <c:pt idx="622">
                  <c:v>1244</c:v>
                </c:pt>
                <c:pt idx="623">
                  <c:v>1246</c:v>
                </c:pt>
                <c:pt idx="624">
                  <c:v>1248</c:v>
                </c:pt>
                <c:pt idx="625">
                  <c:v>1250</c:v>
                </c:pt>
                <c:pt idx="626">
                  <c:v>1252</c:v>
                </c:pt>
                <c:pt idx="627">
                  <c:v>1254</c:v>
                </c:pt>
                <c:pt idx="628">
                  <c:v>1256</c:v>
                </c:pt>
                <c:pt idx="629">
                  <c:v>1258</c:v>
                </c:pt>
                <c:pt idx="630">
                  <c:v>1260</c:v>
                </c:pt>
                <c:pt idx="631">
                  <c:v>1262</c:v>
                </c:pt>
                <c:pt idx="632">
                  <c:v>1264</c:v>
                </c:pt>
                <c:pt idx="633">
                  <c:v>1266</c:v>
                </c:pt>
                <c:pt idx="634">
                  <c:v>1268</c:v>
                </c:pt>
                <c:pt idx="635">
                  <c:v>1270</c:v>
                </c:pt>
                <c:pt idx="636">
                  <c:v>1272</c:v>
                </c:pt>
                <c:pt idx="637">
                  <c:v>1274</c:v>
                </c:pt>
                <c:pt idx="638">
                  <c:v>1276</c:v>
                </c:pt>
                <c:pt idx="639">
                  <c:v>1278</c:v>
                </c:pt>
                <c:pt idx="640">
                  <c:v>1280</c:v>
                </c:pt>
                <c:pt idx="641">
                  <c:v>1282</c:v>
                </c:pt>
                <c:pt idx="642">
                  <c:v>1284</c:v>
                </c:pt>
                <c:pt idx="643">
                  <c:v>1286</c:v>
                </c:pt>
                <c:pt idx="644">
                  <c:v>1288</c:v>
                </c:pt>
                <c:pt idx="645">
                  <c:v>1290</c:v>
                </c:pt>
                <c:pt idx="646">
                  <c:v>1292</c:v>
                </c:pt>
                <c:pt idx="647">
                  <c:v>1294</c:v>
                </c:pt>
                <c:pt idx="648">
                  <c:v>1296</c:v>
                </c:pt>
                <c:pt idx="649">
                  <c:v>1298</c:v>
                </c:pt>
                <c:pt idx="650">
                  <c:v>1300</c:v>
                </c:pt>
                <c:pt idx="651">
                  <c:v>1302</c:v>
                </c:pt>
                <c:pt idx="652">
                  <c:v>1304</c:v>
                </c:pt>
                <c:pt idx="653">
                  <c:v>1306</c:v>
                </c:pt>
                <c:pt idx="654">
                  <c:v>1308</c:v>
                </c:pt>
                <c:pt idx="655">
                  <c:v>1310</c:v>
                </c:pt>
                <c:pt idx="656">
                  <c:v>1312</c:v>
                </c:pt>
                <c:pt idx="657">
                  <c:v>1314</c:v>
                </c:pt>
                <c:pt idx="658">
                  <c:v>1316</c:v>
                </c:pt>
                <c:pt idx="659">
                  <c:v>1318</c:v>
                </c:pt>
                <c:pt idx="660">
                  <c:v>1320</c:v>
                </c:pt>
                <c:pt idx="661">
                  <c:v>1322</c:v>
                </c:pt>
                <c:pt idx="662">
                  <c:v>1324</c:v>
                </c:pt>
                <c:pt idx="663">
                  <c:v>1326</c:v>
                </c:pt>
                <c:pt idx="664">
                  <c:v>1328</c:v>
                </c:pt>
                <c:pt idx="665">
                  <c:v>1330</c:v>
                </c:pt>
                <c:pt idx="666">
                  <c:v>1332</c:v>
                </c:pt>
                <c:pt idx="667">
                  <c:v>1334</c:v>
                </c:pt>
                <c:pt idx="668">
                  <c:v>1336</c:v>
                </c:pt>
                <c:pt idx="669">
                  <c:v>1338</c:v>
                </c:pt>
                <c:pt idx="670">
                  <c:v>1340</c:v>
                </c:pt>
                <c:pt idx="671">
                  <c:v>1342</c:v>
                </c:pt>
                <c:pt idx="672">
                  <c:v>1344</c:v>
                </c:pt>
                <c:pt idx="673">
                  <c:v>1346</c:v>
                </c:pt>
                <c:pt idx="674">
                  <c:v>1348</c:v>
                </c:pt>
                <c:pt idx="675">
                  <c:v>1350</c:v>
                </c:pt>
                <c:pt idx="676">
                  <c:v>1352</c:v>
                </c:pt>
                <c:pt idx="677">
                  <c:v>1354</c:v>
                </c:pt>
                <c:pt idx="678">
                  <c:v>1356</c:v>
                </c:pt>
                <c:pt idx="679">
                  <c:v>1358</c:v>
                </c:pt>
                <c:pt idx="680">
                  <c:v>1360</c:v>
                </c:pt>
                <c:pt idx="681">
                  <c:v>1362</c:v>
                </c:pt>
                <c:pt idx="682">
                  <c:v>1364</c:v>
                </c:pt>
                <c:pt idx="683">
                  <c:v>1366</c:v>
                </c:pt>
                <c:pt idx="684">
                  <c:v>1368</c:v>
                </c:pt>
                <c:pt idx="685">
                  <c:v>1370</c:v>
                </c:pt>
                <c:pt idx="686">
                  <c:v>1372</c:v>
                </c:pt>
                <c:pt idx="687">
                  <c:v>1374</c:v>
                </c:pt>
                <c:pt idx="688">
                  <c:v>1376</c:v>
                </c:pt>
                <c:pt idx="689">
                  <c:v>1378</c:v>
                </c:pt>
                <c:pt idx="690">
                  <c:v>1380</c:v>
                </c:pt>
                <c:pt idx="691">
                  <c:v>1382</c:v>
                </c:pt>
                <c:pt idx="692">
                  <c:v>1384</c:v>
                </c:pt>
                <c:pt idx="693">
                  <c:v>1386</c:v>
                </c:pt>
                <c:pt idx="694">
                  <c:v>1388</c:v>
                </c:pt>
                <c:pt idx="695">
                  <c:v>1390</c:v>
                </c:pt>
                <c:pt idx="696">
                  <c:v>1392</c:v>
                </c:pt>
                <c:pt idx="697">
                  <c:v>1394</c:v>
                </c:pt>
                <c:pt idx="698">
                  <c:v>1396</c:v>
                </c:pt>
                <c:pt idx="699">
                  <c:v>1398</c:v>
                </c:pt>
                <c:pt idx="700">
                  <c:v>1400</c:v>
                </c:pt>
                <c:pt idx="701">
                  <c:v>1402</c:v>
                </c:pt>
                <c:pt idx="702">
                  <c:v>1404</c:v>
                </c:pt>
                <c:pt idx="703">
                  <c:v>1406</c:v>
                </c:pt>
                <c:pt idx="704">
                  <c:v>1408</c:v>
                </c:pt>
                <c:pt idx="705">
                  <c:v>1410</c:v>
                </c:pt>
                <c:pt idx="706">
                  <c:v>1412</c:v>
                </c:pt>
                <c:pt idx="707">
                  <c:v>1414</c:v>
                </c:pt>
                <c:pt idx="708">
                  <c:v>1416</c:v>
                </c:pt>
                <c:pt idx="709">
                  <c:v>1418</c:v>
                </c:pt>
                <c:pt idx="710">
                  <c:v>1420</c:v>
                </c:pt>
                <c:pt idx="711">
                  <c:v>1422</c:v>
                </c:pt>
                <c:pt idx="712">
                  <c:v>1424</c:v>
                </c:pt>
                <c:pt idx="713">
                  <c:v>1426</c:v>
                </c:pt>
                <c:pt idx="714">
                  <c:v>1428</c:v>
                </c:pt>
                <c:pt idx="715">
                  <c:v>1430</c:v>
                </c:pt>
                <c:pt idx="716">
                  <c:v>1432</c:v>
                </c:pt>
                <c:pt idx="717">
                  <c:v>1434</c:v>
                </c:pt>
                <c:pt idx="718">
                  <c:v>1436</c:v>
                </c:pt>
                <c:pt idx="719">
                  <c:v>1438</c:v>
                </c:pt>
                <c:pt idx="720">
                  <c:v>1440</c:v>
                </c:pt>
                <c:pt idx="721">
                  <c:v>1442</c:v>
                </c:pt>
                <c:pt idx="722">
                  <c:v>1444</c:v>
                </c:pt>
                <c:pt idx="723">
                  <c:v>1446</c:v>
                </c:pt>
                <c:pt idx="724">
                  <c:v>1448</c:v>
                </c:pt>
                <c:pt idx="725">
                  <c:v>1450</c:v>
                </c:pt>
                <c:pt idx="726">
                  <c:v>1452</c:v>
                </c:pt>
                <c:pt idx="727">
                  <c:v>1454</c:v>
                </c:pt>
                <c:pt idx="728">
                  <c:v>1456</c:v>
                </c:pt>
                <c:pt idx="729">
                  <c:v>1458</c:v>
                </c:pt>
                <c:pt idx="730">
                  <c:v>1460</c:v>
                </c:pt>
                <c:pt idx="731">
                  <c:v>1462</c:v>
                </c:pt>
                <c:pt idx="732">
                  <c:v>1464</c:v>
                </c:pt>
                <c:pt idx="733">
                  <c:v>1466</c:v>
                </c:pt>
                <c:pt idx="734">
                  <c:v>1468</c:v>
                </c:pt>
                <c:pt idx="735">
                  <c:v>1470</c:v>
                </c:pt>
                <c:pt idx="736">
                  <c:v>1472</c:v>
                </c:pt>
                <c:pt idx="737">
                  <c:v>1474</c:v>
                </c:pt>
                <c:pt idx="738">
                  <c:v>1476</c:v>
                </c:pt>
                <c:pt idx="739">
                  <c:v>1478</c:v>
                </c:pt>
                <c:pt idx="740">
                  <c:v>1480</c:v>
                </c:pt>
                <c:pt idx="741">
                  <c:v>1482</c:v>
                </c:pt>
                <c:pt idx="742">
                  <c:v>1484</c:v>
                </c:pt>
                <c:pt idx="743">
                  <c:v>1486</c:v>
                </c:pt>
                <c:pt idx="744">
                  <c:v>1488</c:v>
                </c:pt>
                <c:pt idx="745">
                  <c:v>1490</c:v>
                </c:pt>
                <c:pt idx="746">
                  <c:v>1492</c:v>
                </c:pt>
                <c:pt idx="747">
                  <c:v>1494</c:v>
                </c:pt>
                <c:pt idx="748">
                  <c:v>1496</c:v>
                </c:pt>
                <c:pt idx="749">
                  <c:v>1498</c:v>
                </c:pt>
                <c:pt idx="750">
                  <c:v>1500</c:v>
                </c:pt>
                <c:pt idx="751">
                  <c:v>1502</c:v>
                </c:pt>
                <c:pt idx="752">
                  <c:v>1504</c:v>
                </c:pt>
                <c:pt idx="753">
                  <c:v>1506</c:v>
                </c:pt>
                <c:pt idx="754">
                  <c:v>1508</c:v>
                </c:pt>
                <c:pt idx="755">
                  <c:v>1510</c:v>
                </c:pt>
                <c:pt idx="756">
                  <c:v>1512</c:v>
                </c:pt>
                <c:pt idx="757">
                  <c:v>1514</c:v>
                </c:pt>
                <c:pt idx="758">
                  <c:v>1516</c:v>
                </c:pt>
                <c:pt idx="759">
                  <c:v>1518</c:v>
                </c:pt>
                <c:pt idx="760">
                  <c:v>1520</c:v>
                </c:pt>
                <c:pt idx="761">
                  <c:v>1522</c:v>
                </c:pt>
                <c:pt idx="762">
                  <c:v>1524</c:v>
                </c:pt>
                <c:pt idx="763">
                  <c:v>1526</c:v>
                </c:pt>
                <c:pt idx="764">
                  <c:v>1528</c:v>
                </c:pt>
                <c:pt idx="765">
                  <c:v>1530</c:v>
                </c:pt>
                <c:pt idx="766">
                  <c:v>1532</c:v>
                </c:pt>
                <c:pt idx="767">
                  <c:v>1534</c:v>
                </c:pt>
                <c:pt idx="768">
                  <c:v>1536</c:v>
                </c:pt>
                <c:pt idx="769">
                  <c:v>1538</c:v>
                </c:pt>
                <c:pt idx="770">
                  <c:v>1540</c:v>
                </c:pt>
                <c:pt idx="771">
                  <c:v>1542</c:v>
                </c:pt>
                <c:pt idx="772">
                  <c:v>1544</c:v>
                </c:pt>
                <c:pt idx="773">
                  <c:v>1546</c:v>
                </c:pt>
                <c:pt idx="774">
                  <c:v>1548</c:v>
                </c:pt>
                <c:pt idx="775">
                  <c:v>1550</c:v>
                </c:pt>
                <c:pt idx="776">
                  <c:v>1552</c:v>
                </c:pt>
                <c:pt idx="777">
                  <c:v>1554</c:v>
                </c:pt>
                <c:pt idx="778">
                  <c:v>1556</c:v>
                </c:pt>
                <c:pt idx="779">
                  <c:v>1558</c:v>
                </c:pt>
                <c:pt idx="780">
                  <c:v>1560</c:v>
                </c:pt>
                <c:pt idx="781">
                  <c:v>1562</c:v>
                </c:pt>
                <c:pt idx="782">
                  <c:v>1564</c:v>
                </c:pt>
                <c:pt idx="783">
                  <c:v>1566</c:v>
                </c:pt>
                <c:pt idx="784">
                  <c:v>1568</c:v>
                </c:pt>
                <c:pt idx="785">
                  <c:v>1570</c:v>
                </c:pt>
                <c:pt idx="786">
                  <c:v>1572</c:v>
                </c:pt>
                <c:pt idx="787">
                  <c:v>1574</c:v>
                </c:pt>
                <c:pt idx="788">
                  <c:v>1576</c:v>
                </c:pt>
                <c:pt idx="789">
                  <c:v>1578</c:v>
                </c:pt>
                <c:pt idx="790">
                  <c:v>1580</c:v>
                </c:pt>
                <c:pt idx="791">
                  <c:v>1582</c:v>
                </c:pt>
                <c:pt idx="792">
                  <c:v>1584</c:v>
                </c:pt>
                <c:pt idx="793">
                  <c:v>1586</c:v>
                </c:pt>
                <c:pt idx="794">
                  <c:v>1588</c:v>
                </c:pt>
                <c:pt idx="795">
                  <c:v>1590</c:v>
                </c:pt>
                <c:pt idx="796">
                  <c:v>1592</c:v>
                </c:pt>
                <c:pt idx="797">
                  <c:v>1594</c:v>
                </c:pt>
                <c:pt idx="798">
                  <c:v>1596</c:v>
                </c:pt>
                <c:pt idx="799">
                  <c:v>1598</c:v>
                </c:pt>
                <c:pt idx="800">
                  <c:v>1600</c:v>
                </c:pt>
                <c:pt idx="801">
                  <c:v>1602</c:v>
                </c:pt>
                <c:pt idx="802">
                  <c:v>1604</c:v>
                </c:pt>
                <c:pt idx="803">
                  <c:v>1606</c:v>
                </c:pt>
                <c:pt idx="804">
                  <c:v>1608</c:v>
                </c:pt>
                <c:pt idx="805">
                  <c:v>1610</c:v>
                </c:pt>
                <c:pt idx="806">
                  <c:v>1612</c:v>
                </c:pt>
                <c:pt idx="807">
                  <c:v>1614</c:v>
                </c:pt>
                <c:pt idx="808">
                  <c:v>1616</c:v>
                </c:pt>
                <c:pt idx="809">
                  <c:v>1618</c:v>
                </c:pt>
                <c:pt idx="810">
                  <c:v>1620</c:v>
                </c:pt>
                <c:pt idx="811">
                  <c:v>1622</c:v>
                </c:pt>
                <c:pt idx="812">
                  <c:v>1624</c:v>
                </c:pt>
                <c:pt idx="813">
                  <c:v>1626</c:v>
                </c:pt>
                <c:pt idx="814">
                  <c:v>1628</c:v>
                </c:pt>
                <c:pt idx="815">
                  <c:v>1630</c:v>
                </c:pt>
                <c:pt idx="816">
                  <c:v>1632</c:v>
                </c:pt>
                <c:pt idx="817">
                  <c:v>1634</c:v>
                </c:pt>
                <c:pt idx="818">
                  <c:v>1636</c:v>
                </c:pt>
                <c:pt idx="819">
                  <c:v>1638</c:v>
                </c:pt>
                <c:pt idx="820">
                  <c:v>1640</c:v>
                </c:pt>
                <c:pt idx="821">
                  <c:v>1642</c:v>
                </c:pt>
                <c:pt idx="822">
                  <c:v>1644</c:v>
                </c:pt>
                <c:pt idx="823">
                  <c:v>1646</c:v>
                </c:pt>
                <c:pt idx="824">
                  <c:v>1648</c:v>
                </c:pt>
                <c:pt idx="825">
                  <c:v>1650</c:v>
                </c:pt>
                <c:pt idx="826">
                  <c:v>1652</c:v>
                </c:pt>
                <c:pt idx="827">
                  <c:v>1654</c:v>
                </c:pt>
                <c:pt idx="828">
                  <c:v>1656</c:v>
                </c:pt>
                <c:pt idx="829">
                  <c:v>1658</c:v>
                </c:pt>
                <c:pt idx="830">
                  <c:v>1660</c:v>
                </c:pt>
                <c:pt idx="831">
                  <c:v>1662</c:v>
                </c:pt>
                <c:pt idx="832">
                  <c:v>1664</c:v>
                </c:pt>
                <c:pt idx="833">
                  <c:v>1666</c:v>
                </c:pt>
                <c:pt idx="834">
                  <c:v>1668</c:v>
                </c:pt>
                <c:pt idx="835">
                  <c:v>1670</c:v>
                </c:pt>
                <c:pt idx="836">
                  <c:v>1672</c:v>
                </c:pt>
                <c:pt idx="837">
                  <c:v>1674</c:v>
                </c:pt>
                <c:pt idx="838">
                  <c:v>1676</c:v>
                </c:pt>
                <c:pt idx="839">
                  <c:v>1678</c:v>
                </c:pt>
                <c:pt idx="840">
                  <c:v>1680</c:v>
                </c:pt>
                <c:pt idx="841">
                  <c:v>1682</c:v>
                </c:pt>
                <c:pt idx="842">
                  <c:v>1684</c:v>
                </c:pt>
                <c:pt idx="843">
                  <c:v>1686</c:v>
                </c:pt>
                <c:pt idx="844">
                  <c:v>1688</c:v>
                </c:pt>
                <c:pt idx="845">
                  <c:v>1690</c:v>
                </c:pt>
                <c:pt idx="846">
                  <c:v>1692</c:v>
                </c:pt>
                <c:pt idx="847">
                  <c:v>1694</c:v>
                </c:pt>
                <c:pt idx="848">
                  <c:v>1696</c:v>
                </c:pt>
                <c:pt idx="849">
                  <c:v>1698</c:v>
                </c:pt>
                <c:pt idx="850">
                  <c:v>1700</c:v>
                </c:pt>
                <c:pt idx="851">
                  <c:v>1702</c:v>
                </c:pt>
                <c:pt idx="852">
                  <c:v>1704</c:v>
                </c:pt>
                <c:pt idx="853">
                  <c:v>1706</c:v>
                </c:pt>
                <c:pt idx="854">
                  <c:v>1708</c:v>
                </c:pt>
                <c:pt idx="855">
                  <c:v>1710</c:v>
                </c:pt>
                <c:pt idx="856">
                  <c:v>1712</c:v>
                </c:pt>
                <c:pt idx="857">
                  <c:v>1714</c:v>
                </c:pt>
                <c:pt idx="858">
                  <c:v>1716</c:v>
                </c:pt>
                <c:pt idx="859">
                  <c:v>1718</c:v>
                </c:pt>
                <c:pt idx="860">
                  <c:v>1720</c:v>
                </c:pt>
                <c:pt idx="861">
                  <c:v>1722</c:v>
                </c:pt>
                <c:pt idx="862">
                  <c:v>1724</c:v>
                </c:pt>
                <c:pt idx="863">
                  <c:v>1726</c:v>
                </c:pt>
                <c:pt idx="864">
                  <c:v>1728</c:v>
                </c:pt>
                <c:pt idx="865">
                  <c:v>1730</c:v>
                </c:pt>
                <c:pt idx="866">
                  <c:v>1732</c:v>
                </c:pt>
                <c:pt idx="867">
                  <c:v>1734</c:v>
                </c:pt>
                <c:pt idx="868">
                  <c:v>1736</c:v>
                </c:pt>
                <c:pt idx="869">
                  <c:v>1738</c:v>
                </c:pt>
                <c:pt idx="870">
                  <c:v>1740</c:v>
                </c:pt>
                <c:pt idx="871">
                  <c:v>1742</c:v>
                </c:pt>
                <c:pt idx="872">
                  <c:v>1744</c:v>
                </c:pt>
                <c:pt idx="873">
                  <c:v>1746</c:v>
                </c:pt>
                <c:pt idx="874">
                  <c:v>1748</c:v>
                </c:pt>
                <c:pt idx="875">
                  <c:v>1750</c:v>
                </c:pt>
                <c:pt idx="876">
                  <c:v>1752</c:v>
                </c:pt>
                <c:pt idx="877">
                  <c:v>1754</c:v>
                </c:pt>
                <c:pt idx="878">
                  <c:v>1756</c:v>
                </c:pt>
                <c:pt idx="879">
                  <c:v>1758</c:v>
                </c:pt>
                <c:pt idx="880">
                  <c:v>1760</c:v>
                </c:pt>
                <c:pt idx="881">
                  <c:v>1762</c:v>
                </c:pt>
                <c:pt idx="882">
                  <c:v>1764</c:v>
                </c:pt>
                <c:pt idx="883">
                  <c:v>1766</c:v>
                </c:pt>
                <c:pt idx="884">
                  <c:v>1768</c:v>
                </c:pt>
                <c:pt idx="885">
                  <c:v>1770</c:v>
                </c:pt>
                <c:pt idx="886">
                  <c:v>1772</c:v>
                </c:pt>
                <c:pt idx="887">
                  <c:v>1774</c:v>
                </c:pt>
                <c:pt idx="888">
                  <c:v>1776</c:v>
                </c:pt>
                <c:pt idx="889">
                  <c:v>1778</c:v>
                </c:pt>
                <c:pt idx="890">
                  <c:v>1780</c:v>
                </c:pt>
                <c:pt idx="891">
                  <c:v>1782</c:v>
                </c:pt>
                <c:pt idx="892">
                  <c:v>1784</c:v>
                </c:pt>
                <c:pt idx="893">
                  <c:v>1786</c:v>
                </c:pt>
                <c:pt idx="894">
                  <c:v>1788</c:v>
                </c:pt>
                <c:pt idx="895">
                  <c:v>1790</c:v>
                </c:pt>
                <c:pt idx="896">
                  <c:v>1792</c:v>
                </c:pt>
                <c:pt idx="897">
                  <c:v>1794</c:v>
                </c:pt>
                <c:pt idx="898">
                  <c:v>1796</c:v>
                </c:pt>
                <c:pt idx="899">
                  <c:v>1798</c:v>
                </c:pt>
                <c:pt idx="900">
                  <c:v>1800</c:v>
                </c:pt>
                <c:pt idx="901">
                  <c:v>1802</c:v>
                </c:pt>
                <c:pt idx="902">
                  <c:v>1804</c:v>
                </c:pt>
                <c:pt idx="903">
                  <c:v>1806</c:v>
                </c:pt>
                <c:pt idx="904">
                  <c:v>1808</c:v>
                </c:pt>
                <c:pt idx="905">
                  <c:v>1810</c:v>
                </c:pt>
                <c:pt idx="906">
                  <c:v>1812</c:v>
                </c:pt>
                <c:pt idx="907">
                  <c:v>1814</c:v>
                </c:pt>
                <c:pt idx="908">
                  <c:v>1816</c:v>
                </c:pt>
                <c:pt idx="909">
                  <c:v>1818</c:v>
                </c:pt>
                <c:pt idx="910">
                  <c:v>1820</c:v>
                </c:pt>
                <c:pt idx="911">
                  <c:v>1822</c:v>
                </c:pt>
                <c:pt idx="912">
                  <c:v>1824</c:v>
                </c:pt>
                <c:pt idx="913">
                  <c:v>1826</c:v>
                </c:pt>
                <c:pt idx="914">
                  <c:v>1828</c:v>
                </c:pt>
                <c:pt idx="915">
                  <c:v>1830</c:v>
                </c:pt>
                <c:pt idx="916">
                  <c:v>1832</c:v>
                </c:pt>
                <c:pt idx="917">
                  <c:v>1834</c:v>
                </c:pt>
                <c:pt idx="918">
                  <c:v>1836</c:v>
                </c:pt>
                <c:pt idx="919">
                  <c:v>1838</c:v>
                </c:pt>
                <c:pt idx="920">
                  <c:v>1840</c:v>
                </c:pt>
                <c:pt idx="921">
                  <c:v>1842</c:v>
                </c:pt>
                <c:pt idx="922">
                  <c:v>1844</c:v>
                </c:pt>
                <c:pt idx="923">
                  <c:v>1846</c:v>
                </c:pt>
                <c:pt idx="924">
                  <c:v>1848</c:v>
                </c:pt>
                <c:pt idx="925">
                  <c:v>1850</c:v>
                </c:pt>
                <c:pt idx="926">
                  <c:v>1852</c:v>
                </c:pt>
                <c:pt idx="927">
                  <c:v>1854</c:v>
                </c:pt>
                <c:pt idx="928">
                  <c:v>1856</c:v>
                </c:pt>
                <c:pt idx="929">
                  <c:v>1858</c:v>
                </c:pt>
                <c:pt idx="930">
                  <c:v>1860</c:v>
                </c:pt>
                <c:pt idx="931">
                  <c:v>1862</c:v>
                </c:pt>
                <c:pt idx="932">
                  <c:v>1864</c:v>
                </c:pt>
                <c:pt idx="933">
                  <c:v>1866</c:v>
                </c:pt>
                <c:pt idx="934">
                  <c:v>1868</c:v>
                </c:pt>
                <c:pt idx="935">
                  <c:v>1870</c:v>
                </c:pt>
                <c:pt idx="936">
                  <c:v>1872</c:v>
                </c:pt>
                <c:pt idx="937">
                  <c:v>1874</c:v>
                </c:pt>
                <c:pt idx="938">
                  <c:v>1876</c:v>
                </c:pt>
                <c:pt idx="939">
                  <c:v>1878</c:v>
                </c:pt>
                <c:pt idx="940">
                  <c:v>1880</c:v>
                </c:pt>
                <c:pt idx="941">
                  <c:v>1882</c:v>
                </c:pt>
                <c:pt idx="942">
                  <c:v>1884</c:v>
                </c:pt>
                <c:pt idx="943">
                  <c:v>1886</c:v>
                </c:pt>
                <c:pt idx="944">
                  <c:v>1888</c:v>
                </c:pt>
                <c:pt idx="945">
                  <c:v>1890</c:v>
                </c:pt>
                <c:pt idx="946">
                  <c:v>1892</c:v>
                </c:pt>
                <c:pt idx="947">
                  <c:v>1894</c:v>
                </c:pt>
                <c:pt idx="948">
                  <c:v>1896</c:v>
                </c:pt>
                <c:pt idx="949">
                  <c:v>1898</c:v>
                </c:pt>
                <c:pt idx="950">
                  <c:v>1900</c:v>
                </c:pt>
                <c:pt idx="951">
                  <c:v>1902</c:v>
                </c:pt>
                <c:pt idx="952">
                  <c:v>1904</c:v>
                </c:pt>
                <c:pt idx="953">
                  <c:v>1906</c:v>
                </c:pt>
                <c:pt idx="954">
                  <c:v>1908</c:v>
                </c:pt>
                <c:pt idx="955">
                  <c:v>1910</c:v>
                </c:pt>
                <c:pt idx="956">
                  <c:v>1912</c:v>
                </c:pt>
                <c:pt idx="957">
                  <c:v>1914</c:v>
                </c:pt>
                <c:pt idx="958">
                  <c:v>1916</c:v>
                </c:pt>
                <c:pt idx="959">
                  <c:v>1918</c:v>
                </c:pt>
                <c:pt idx="960">
                  <c:v>1920</c:v>
                </c:pt>
                <c:pt idx="961">
                  <c:v>1922</c:v>
                </c:pt>
                <c:pt idx="962">
                  <c:v>1924</c:v>
                </c:pt>
                <c:pt idx="963">
                  <c:v>1926</c:v>
                </c:pt>
                <c:pt idx="964">
                  <c:v>1928</c:v>
                </c:pt>
                <c:pt idx="965">
                  <c:v>1930</c:v>
                </c:pt>
                <c:pt idx="966">
                  <c:v>1932</c:v>
                </c:pt>
                <c:pt idx="967">
                  <c:v>1934</c:v>
                </c:pt>
                <c:pt idx="968">
                  <c:v>1936</c:v>
                </c:pt>
                <c:pt idx="969">
                  <c:v>1938</c:v>
                </c:pt>
                <c:pt idx="970">
                  <c:v>1940</c:v>
                </c:pt>
                <c:pt idx="971">
                  <c:v>1942</c:v>
                </c:pt>
                <c:pt idx="972">
                  <c:v>1944</c:v>
                </c:pt>
                <c:pt idx="973">
                  <c:v>1946</c:v>
                </c:pt>
                <c:pt idx="974">
                  <c:v>1948</c:v>
                </c:pt>
                <c:pt idx="975">
                  <c:v>1950</c:v>
                </c:pt>
                <c:pt idx="976">
                  <c:v>1952</c:v>
                </c:pt>
                <c:pt idx="977">
                  <c:v>1954</c:v>
                </c:pt>
                <c:pt idx="978">
                  <c:v>1956</c:v>
                </c:pt>
                <c:pt idx="979">
                  <c:v>1958</c:v>
                </c:pt>
                <c:pt idx="980">
                  <c:v>1960</c:v>
                </c:pt>
                <c:pt idx="981">
                  <c:v>1962</c:v>
                </c:pt>
                <c:pt idx="982">
                  <c:v>1964</c:v>
                </c:pt>
                <c:pt idx="983">
                  <c:v>1966</c:v>
                </c:pt>
                <c:pt idx="984">
                  <c:v>1968</c:v>
                </c:pt>
                <c:pt idx="985">
                  <c:v>1970</c:v>
                </c:pt>
                <c:pt idx="986">
                  <c:v>1972</c:v>
                </c:pt>
                <c:pt idx="987">
                  <c:v>1974</c:v>
                </c:pt>
                <c:pt idx="988">
                  <c:v>1976</c:v>
                </c:pt>
                <c:pt idx="989">
                  <c:v>1978</c:v>
                </c:pt>
                <c:pt idx="990">
                  <c:v>1980</c:v>
                </c:pt>
                <c:pt idx="991">
                  <c:v>1982</c:v>
                </c:pt>
                <c:pt idx="992">
                  <c:v>1984</c:v>
                </c:pt>
                <c:pt idx="993">
                  <c:v>1986</c:v>
                </c:pt>
                <c:pt idx="994">
                  <c:v>1988</c:v>
                </c:pt>
                <c:pt idx="995">
                  <c:v>1990</c:v>
                </c:pt>
                <c:pt idx="996">
                  <c:v>1992</c:v>
                </c:pt>
                <c:pt idx="997">
                  <c:v>1994</c:v>
                </c:pt>
                <c:pt idx="998">
                  <c:v>1996</c:v>
                </c:pt>
                <c:pt idx="999">
                  <c:v>1998</c:v>
                </c:pt>
                <c:pt idx="1000">
                  <c:v>2000</c:v>
                </c:pt>
                <c:pt idx="1001">
                  <c:v>2002</c:v>
                </c:pt>
                <c:pt idx="1002">
                  <c:v>2004</c:v>
                </c:pt>
                <c:pt idx="1003">
                  <c:v>2006</c:v>
                </c:pt>
                <c:pt idx="1004">
                  <c:v>2008</c:v>
                </c:pt>
                <c:pt idx="1005">
                  <c:v>2010</c:v>
                </c:pt>
                <c:pt idx="1006">
                  <c:v>2012</c:v>
                </c:pt>
                <c:pt idx="1007">
                  <c:v>2014</c:v>
                </c:pt>
                <c:pt idx="1008">
                  <c:v>2016</c:v>
                </c:pt>
                <c:pt idx="1009">
                  <c:v>2018</c:v>
                </c:pt>
                <c:pt idx="1010">
                  <c:v>2020</c:v>
                </c:pt>
                <c:pt idx="1011">
                  <c:v>2022</c:v>
                </c:pt>
                <c:pt idx="1012">
                  <c:v>2024</c:v>
                </c:pt>
                <c:pt idx="1013">
                  <c:v>2026</c:v>
                </c:pt>
                <c:pt idx="1014">
                  <c:v>2028</c:v>
                </c:pt>
                <c:pt idx="1015">
                  <c:v>2030</c:v>
                </c:pt>
                <c:pt idx="1016">
                  <c:v>2032</c:v>
                </c:pt>
                <c:pt idx="1017">
                  <c:v>2034</c:v>
                </c:pt>
                <c:pt idx="1018">
                  <c:v>2036</c:v>
                </c:pt>
                <c:pt idx="1019">
                  <c:v>2038</c:v>
                </c:pt>
                <c:pt idx="1020">
                  <c:v>2040</c:v>
                </c:pt>
                <c:pt idx="1021">
                  <c:v>2042</c:v>
                </c:pt>
                <c:pt idx="1022">
                  <c:v>2044</c:v>
                </c:pt>
                <c:pt idx="1023">
                  <c:v>2046</c:v>
                </c:pt>
                <c:pt idx="1024">
                  <c:v>2048</c:v>
                </c:pt>
                <c:pt idx="1025">
                  <c:v>2050</c:v>
                </c:pt>
                <c:pt idx="1026">
                  <c:v>2052</c:v>
                </c:pt>
                <c:pt idx="1027">
                  <c:v>2054</c:v>
                </c:pt>
                <c:pt idx="1028">
                  <c:v>2056</c:v>
                </c:pt>
                <c:pt idx="1029">
                  <c:v>2058</c:v>
                </c:pt>
                <c:pt idx="1030">
                  <c:v>2060</c:v>
                </c:pt>
                <c:pt idx="1031">
                  <c:v>2062</c:v>
                </c:pt>
                <c:pt idx="1032">
                  <c:v>2064</c:v>
                </c:pt>
                <c:pt idx="1033">
                  <c:v>2066</c:v>
                </c:pt>
                <c:pt idx="1034">
                  <c:v>2068</c:v>
                </c:pt>
                <c:pt idx="1035">
                  <c:v>2070</c:v>
                </c:pt>
                <c:pt idx="1036">
                  <c:v>2072</c:v>
                </c:pt>
                <c:pt idx="1037">
                  <c:v>2074</c:v>
                </c:pt>
                <c:pt idx="1038">
                  <c:v>2076</c:v>
                </c:pt>
                <c:pt idx="1039">
                  <c:v>2078</c:v>
                </c:pt>
                <c:pt idx="1040">
                  <c:v>2080</c:v>
                </c:pt>
                <c:pt idx="1041">
                  <c:v>2082</c:v>
                </c:pt>
                <c:pt idx="1042">
                  <c:v>2084</c:v>
                </c:pt>
                <c:pt idx="1043">
                  <c:v>2086</c:v>
                </c:pt>
                <c:pt idx="1044">
                  <c:v>2088</c:v>
                </c:pt>
                <c:pt idx="1045">
                  <c:v>2090</c:v>
                </c:pt>
                <c:pt idx="1046">
                  <c:v>2092</c:v>
                </c:pt>
                <c:pt idx="1047">
                  <c:v>2094</c:v>
                </c:pt>
                <c:pt idx="1048">
                  <c:v>2096</c:v>
                </c:pt>
                <c:pt idx="1049">
                  <c:v>2098</c:v>
                </c:pt>
                <c:pt idx="1050">
                  <c:v>2100</c:v>
                </c:pt>
                <c:pt idx="1051">
                  <c:v>2102</c:v>
                </c:pt>
                <c:pt idx="1052">
                  <c:v>2104</c:v>
                </c:pt>
                <c:pt idx="1053">
                  <c:v>2106</c:v>
                </c:pt>
                <c:pt idx="1054">
                  <c:v>2108</c:v>
                </c:pt>
                <c:pt idx="1055">
                  <c:v>2110</c:v>
                </c:pt>
                <c:pt idx="1056">
                  <c:v>2112</c:v>
                </c:pt>
                <c:pt idx="1057">
                  <c:v>2114</c:v>
                </c:pt>
                <c:pt idx="1058">
                  <c:v>2116</c:v>
                </c:pt>
                <c:pt idx="1059">
                  <c:v>2118</c:v>
                </c:pt>
                <c:pt idx="1060">
                  <c:v>2120</c:v>
                </c:pt>
                <c:pt idx="1061">
                  <c:v>2122</c:v>
                </c:pt>
                <c:pt idx="1062">
                  <c:v>2124</c:v>
                </c:pt>
                <c:pt idx="1063">
                  <c:v>2126</c:v>
                </c:pt>
                <c:pt idx="1064">
                  <c:v>2128</c:v>
                </c:pt>
                <c:pt idx="1065">
                  <c:v>2130</c:v>
                </c:pt>
                <c:pt idx="1066">
                  <c:v>2132</c:v>
                </c:pt>
                <c:pt idx="1067">
                  <c:v>2134</c:v>
                </c:pt>
                <c:pt idx="1068">
                  <c:v>2136</c:v>
                </c:pt>
                <c:pt idx="1069">
                  <c:v>2138</c:v>
                </c:pt>
                <c:pt idx="1070">
                  <c:v>2140</c:v>
                </c:pt>
                <c:pt idx="1071">
                  <c:v>2142</c:v>
                </c:pt>
                <c:pt idx="1072">
                  <c:v>2144</c:v>
                </c:pt>
                <c:pt idx="1073">
                  <c:v>2146</c:v>
                </c:pt>
                <c:pt idx="1074">
                  <c:v>2148</c:v>
                </c:pt>
                <c:pt idx="1075">
                  <c:v>2150</c:v>
                </c:pt>
                <c:pt idx="1076">
                  <c:v>2152</c:v>
                </c:pt>
                <c:pt idx="1077">
                  <c:v>2154</c:v>
                </c:pt>
                <c:pt idx="1078">
                  <c:v>2156</c:v>
                </c:pt>
                <c:pt idx="1079">
                  <c:v>2158</c:v>
                </c:pt>
                <c:pt idx="1080">
                  <c:v>2160</c:v>
                </c:pt>
                <c:pt idx="1081">
                  <c:v>2162</c:v>
                </c:pt>
                <c:pt idx="1082">
                  <c:v>2164</c:v>
                </c:pt>
                <c:pt idx="1083">
                  <c:v>2166</c:v>
                </c:pt>
                <c:pt idx="1084">
                  <c:v>2168</c:v>
                </c:pt>
                <c:pt idx="1085">
                  <c:v>2170</c:v>
                </c:pt>
                <c:pt idx="1086">
                  <c:v>2172</c:v>
                </c:pt>
                <c:pt idx="1087">
                  <c:v>2174</c:v>
                </c:pt>
                <c:pt idx="1088">
                  <c:v>2176</c:v>
                </c:pt>
                <c:pt idx="1089">
                  <c:v>2178</c:v>
                </c:pt>
                <c:pt idx="1090">
                  <c:v>2180</c:v>
                </c:pt>
                <c:pt idx="1091">
                  <c:v>2182</c:v>
                </c:pt>
                <c:pt idx="1092">
                  <c:v>2184</c:v>
                </c:pt>
                <c:pt idx="1093">
                  <c:v>2186</c:v>
                </c:pt>
                <c:pt idx="1094">
                  <c:v>2188</c:v>
                </c:pt>
                <c:pt idx="1095">
                  <c:v>2190</c:v>
                </c:pt>
                <c:pt idx="1096">
                  <c:v>2192</c:v>
                </c:pt>
                <c:pt idx="1097">
                  <c:v>2194</c:v>
                </c:pt>
                <c:pt idx="1098">
                  <c:v>2196</c:v>
                </c:pt>
                <c:pt idx="1099">
                  <c:v>2198</c:v>
                </c:pt>
                <c:pt idx="1100">
                  <c:v>2200</c:v>
                </c:pt>
                <c:pt idx="1101">
                  <c:v>2202</c:v>
                </c:pt>
                <c:pt idx="1102">
                  <c:v>2204</c:v>
                </c:pt>
                <c:pt idx="1103">
                  <c:v>2206</c:v>
                </c:pt>
                <c:pt idx="1104">
                  <c:v>2208</c:v>
                </c:pt>
                <c:pt idx="1105">
                  <c:v>2210</c:v>
                </c:pt>
                <c:pt idx="1106">
                  <c:v>2212</c:v>
                </c:pt>
                <c:pt idx="1107">
                  <c:v>2214</c:v>
                </c:pt>
                <c:pt idx="1108">
                  <c:v>2216</c:v>
                </c:pt>
                <c:pt idx="1109">
                  <c:v>2218</c:v>
                </c:pt>
                <c:pt idx="1110">
                  <c:v>2220</c:v>
                </c:pt>
                <c:pt idx="1111">
                  <c:v>2222</c:v>
                </c:pt>
                <c:pt idx="1112">
                  <c:v>2224</c:v>
                </c:pt>
                <c:pt idx="1113">
                  <c:v>2226</c:v>
                </c:pt>
                <c:pt idx="1114">
                  <c:v>2228</c:v>
                </c:pt>
                <c:pt idx="1115">
                  <c:v>2230</c:v>
                </c:pt>
                <c:pt idx="1116">
                  <c:v>2232</c:v>
                </c:pt>
                <c:pt idx="1117">
                  <c:v>2234</c:v>
                </c:pt>
                <c:pt idx="1118">
                  <c:v>2236</c:v>
                </c:pt>
                <c:pt idx="1119">
                  <c:v>2238</c:v>
                </c:pt>
                <c:pt idx="1120">
                  <c:v>2240</c:v>
                </c:pt>
                <c:pt idx="1121">
                  <c:v>2242</c:v>
                </c:pt>
                <c:pt idx="1122">
                  <c:v>2244</c:v>
                </c:pt>
                <c:pt idx="1123">
                  <c:v>2246</c:v>
                </c:pt>
                <c:pt idx="1124">
                  <c:v>2248</c:v>
                </c:pt>
                <c:pt idx="1125">
                  <c:v>2250</c:v>
                </c:pt>
                <c:pt idx="1126">
                  <c:v>2252</c:v>
                </c:pt>
                <c:pt idx="1127">
                  <c:v>2254</c:v>
                </c:pt>
                <c:pt idx="1128">
                  <c:v>2256</c:v>
                </c:pt>
                <c:pt idx="1129">
                  <c:v>2258</c:v>
                </c:pt>
                <c:pt idx="1130">
                  <c:v>2260</c:v>
                </c:pt>
                <c:pt idx="1131">
                  <c:v>2262</c:v>
                </c:pt>
                <c:pt idx="1132">
                  <c:v>2264</c:v>
                </c:pt>
                <c:pt idx="1133">
                  <c:v>2266</c:v>
                </c:pt>
                <c:pt idx="1134">
                  <c:v>2268</c:v>
                </c:pt>
                <c:pt idx="1135">
                  <c:v>2270</c:v>
                </c:pt>
                <c:pt idx="1136">
                  <c:v>2272</c:v>
                </c:pt>
                <c:pt idx="1137">
                  <c:v>2274</c:v>
                </c:pt>
                <c:pt idx="1138">
                  <c:v>2276</c:v>
                </c:pt>
                <c:pt idx="1139">
                  <c:v>2278</c:v>
                </c:pt>
                <c:pt idx="1140">
                  <c:v>2280</c:v>
                </c:pt>
                <c:pt idx="1141">
                  <c:v>2282</c:v>
                </c:pt>
                <c:pt idx="1142">
                  <c:v>2284</c:v>
                </c:pt>
                <c:pt idx="1143">
                  <c:v>2286</c:v>
                </c:pt>
                <c:pt idx="1144">
                  <c:v>2288</c:v>
                </c:pt>
                <c:pt idx="1145">
                  <c:v>2290</c:v>
                </c:pt>
                <c:pt idx="1146">
                  <c:v>2292</c:v>
                </c:pt>
                <c:pt idx="1147">
                  <c:v>2294</c:v>
                </c:pt>
                <c:pt idx="1148">
                  <c:v>2296</c:v>
                </c:pt>
                <c:pt idx="1149">
                  <c:v>2298</c:v>
                </c:pt>
                <c:pt idx="1150">
                  <c:v>2300</c:v>
                </c:pt>
                <c:pt idx="1151">
                  <c:v>2302</c:v>
                </c:pt>
                <c:pt idx="1152">
                  <c:v>2304</c:v>
                </c:pt>
                <c:pt idx="1153">
                  <c:v>2306</c:v>
                </c:pt>
                <c:pt idx="1154">
                  <c:v>2308</c:v>
                </c:pt>
                <c:pt idx="1155">
                  <c:v>2310</c:v>
                </c:pt>
                <c:pt idx="1156">
                  <c:v>2312</c:v>
                </c:pt>
                <c:pt idx="1157">
                  <c:v>2314</c:v>
                </c:pt>
                <c:pt idx="1158">
                  <c:v>2316</c:v>
                </c:pt>
                <c:pt idx="1159">
                  <c:v>2318</c:v>
                </c:pt>
                <c:pt idx="1160">
                  <c:v>2320</c:v>
                </c:pt>
                <c:pt idx="1161">
                  <c:v>2322</c:v>
                </c:pt>
                <c:pt idx="1162">
                  <c:v>2324</c:v>
                </c:pt>
                <c:pt idx="1163">
                  <c:v>2326</c:v>
                </c:pt>
                <c:pt idx="1164">
                  <c:v>2328</c:v>
                </c:pt>
                <c:pt idx="1165">
                  <c:v>2330</c:v>
                </c:pt>
                <c:pt idx="1166">
                  <c:v>2332</c:v>
                </c:pt>
                <c:pt idx="1167">
                  <c:v>2334</c:v>
                </c:pt>
                <c:pt idx="1168">
                  <c:v>2336</c:v>
                </c:pt>
                <c:pt idx="1169">
                  <c:v>2338</c:v>
                </c:pt>
                <c:pt idx="1170">
                  <c:v>2340</c:v>
                </c:pt>
                <c:pt idx="1171">
                  <c:v>2342</c:v>
                </c:pt>
                <c:pt idx="1172">
                  <c:v>2344</c:v>
                </c:pt>
                <c:pt idx="1173">
                  <c:v>2346</c:v>
                </c:pt>
                <c:pt idx="1174">
                  <c:v>2348</c:v>
                </c:pt>
                <c:pt idx="1175">
                  <c:v>2350</c:v>
                </c:pt>
                <c:pt idx="1176">
                  <c:v>2352</c:v>
                </c:pt>
                <c:pt idx="1177">
                  <c:v>2354</c:v>
                </c:pt>
                <c:pt idx="1178">
                  <c:v>2356</c:v>
                </c:pt>
                <c:pt idx="1179">
                  <c:v>2358</c:v>
                </c:pt>
                <c:pt idx="1180">
                  <c:v>2360</c:v>
                </c:pt>
                <c:pt idx="1181">
                  <c:v>2362</c:v>
                </c:pt>
                <c:pt idx="1182">
                  <c:v>2364</c:v>
                </c:pt>
                <c:pt idx="1183">
                  <c:v>2366</c:v>
                </c:pt>
                <c:pt idx="1184">
                  <c:v>2368</c:v>
                </c:pt>
                <c:pt idx="1185">
                  <c:v>2370</c:v>
                </c:pt>
                <c:pt idx="1186">
                  <c:v>2372</c:v>
                </c:pt>
                <c:pt idx="1187">
                  <c:v>2374</c:v>
                </c:pt>
                <c:pt idx="1188">
                  <c:v>2376</c:v>
                </c:pt>
                <c:pt idx="1189">
                  <c:v>2378</c:v>
                </c:pt>
                <c:pt idx="1190">
                  <c:v>2380</c:v>
                </c:pt>
                <c:pt idx="1191">
                  <c:v>2382</c:v>
                </c:pt>
                <c:pt idx="1192">
                  <c:v>2384</c:v>
                </c:pt>
                <c:pt idx="1193">
                  <c:v>2386</c:v>
                </c:pt>
                <c:pt idx="1194">
                  <c:v>2388</c:v>
                </c:pt>
                <c:pt idx="1195">
                  <c:v>2390</c:v>
                </c:pt>
                <c:pt idx="1196">
                  <c:v>2392</c:v>
                </c:pt>
                <c:pt idx="1197">
                  <c:v>2394</c:v>
                </c:pt>
                <c:pt idx="1198">
                  <c:v>2396</c:v>
                </c:pt>
                <c:pt idx="1199">
                  <c:v>2398</c:v>
                </c:pt>
                <c:pt idx="1200">
                  <c:v>2400</c:v>
                </c:pt>
                <c:pt idx="1201">
                  <c:v>2402</c:v>
                </c:pt>
                <c:pt idx="1202">
                  <c:v>2404</c:v>
                </c:pt>
                <c:pt idx="1203">
                  <c:v>2406</c:v>
                </c:pt>
                <c:pt idx="1204">
                  <c:v>2408</c:v>
                </c:pt>
                <c:pt idx="1205">
                  <c:v>2410</c:v>
                </c:pt>
                <c:pt idx="1206">
                  <c:v>2412</c:v>
                </c:pt>
                <c:pt idx="1207">
                  <c:v>2414</c:v>
                </c:pt>
                <c:pt idx="1208">
                  <c:v>2416</c:v>
                </c:pt>
                <c:pt idx="1209">
                  <c:v>2418</c:v>
                </c:pt>
                <c:pt idx="1210">
                  <c:v>2420</c:v>
                </c:pt>
                <c:pt idx="1211">
                  <c:v>2422</c:v>
                </c:pt>
                <c:pt idx="1212">
                  <c:v>2424</c:v>
                </c:pt>
                <c:pt idx="1213">
                  <c:v>2426</c:v>
                </c:pt>
                <c:pt idx="1214">
                  <c:v>2428</c:v>
                </c:pt>
                <c:pt idx="1215">
                  <c:v>2430</c:v>
                </c:pt>
                <c:pt idx="1216">
                  <c:v>2432</c:v>
                </c:pt>
                <c:pt idx="1217">
                  <c:v>2434</c:v>
                </c:pt>
                <c:pt idx="1218">
                  <c:v>2436</c:v>
                </c:pt>
                <c:pt idx="1219">
                  <c:v>2438</c:v>
                </c:pt>
                <c:pt idx="1220">
                  <c:v>2440</c:v>
                </c:pt>
                <c:pt idx="1221">
                  <c:v>2442</c:v>
                </c:pt>
                <c:pt idx="1222">
                  <c:v>2444</c:v>
                </c:pt>
                <c:pt idx="1223">
                  <c:v>2446</c:v>
                </c:pt>
                <c:pt idx="1224">
                  <c:v>2448</c:v>
                </c:pt>
                <c:pt idx="1225">
                  <c:v>2450</c:v>
                </c:pt>
                <c:pt idx="1226">
                  <c:v>2452</c:v>
                </c:pt>
                <c:pt idx="1227">
                  <c:v>2454</c:v>
                </c:pt>
                <c:pt idx="1228">
                  <c:v>2456</c:v>
                </c:pt>
                <c:pt idx="1229">
                  <c:v>2458</c:v>
                </c:pt>
                <c:pt idx="1230">
                  <c:v>2460</c:v>
                </c:pt>
                <c:pt idx="1231">
                  <c:v>2462</c:v>
                </c:pt>
                <c:pt idx="1232">
                  <c:v>2464</c:v>
                </c:pt>
                <c:pt idx="1233">
                  <c:v>2466</c:v>
                </c:pt>
                <c:pt idx="1234">
                  <c:v>2468</c:v>
                </c:pt>
                <c:pt idx="1235">
                  <c:v>2470</c:v>
                </c:pt>
                <c:pt idx="1236">
                  <c:v>2472</c:v>
                </c:pt>
                <c:pt idx="1237">
                  <c:v>2474</c:v>
                </c:pt>
                <c:pt idx="1238">
                  <c:v>2476</c:v>
                </c:pt>
                <c:pt idx="1239">
                  <c:v>2478</c:v>
                </c:pt>
                <c:pt idx="1240">
                  <c:v>2480</c:v>
                </c:pt>
                <c:pt idx="1241">
                  <c:v>2482</c:v>
                </c:pt>
                <c:pt idx="1242">
                  <c:v>2484</c:v>
                </c:pt>
                <c:pt idx="1243">
                  <c:v>2486</c:v>
                </c:pt>
                <c:pt idx="1244">
                  <c:v>2488</c:v>
                </c:pt>
                <c:pt idx="1245">
                  <c:v>2490</c:v>
                </c:pt>
                <c:pt idx="1246">
                  <c:v>2492</c:v>
                </c:pt>
                <c:pt idx="1247">
                  <c:v>2494</c:v>
                </c:pt>
                <c:pt idx="1248">
                  <c:v>2496</c:v>
                </c:pt>
                <c:pt idx="1249">
                  <c:v>2498</c:v>
                </c:pt>
                <c:pt idx="1250">
                  <c:v>2500</c:v>
                </c:pt>
                <c:pt idx="1251">
                  <c:v>2502</c:v>
                </c:pt>
                <c:pt idx="1252">
                  <c:v>2504</c:v>
                </c:pt>
                <c:pt idx="1253">
                  <c:v>2506</c:v>
                </c:pt>
                <c:pt idx="1254">
                  <c:v>2508</c:v>
                </c:pt>
                <c:pt idx="1255">
                  <c:v>2510</c:v>
                </c:pt>
                <c:pt idx="1256">
                  <c:v>2512</c:v>
                </c:pt>
                <c:pt idx="1257">
                  <c:v>2514</c:v>
                </c:pt>
                <c:pt idx="1258">
                  <c:v>2516</c:v>
                </c:pt>
                <c:pt idx="1259">
                  <c:v>2518</c:v>
                </c:pt>
                <c:pt idx="1260">
                  <c:v>2520</c:v>
                </c:pt>
                <c:pt idx="1261">
                  <c:v>2522</c:v>
                </c:pt>
                <c:pt idx="1262">
                  <c:v>2524</c:v>
                </c:pt>
                <c:pt idx="1263">
                  <c:v>2526</c:v>
                </c:pt>
                <c:pt idx="1264">
                  <c:v>2528</c:v>
                </c:pt>
                <c:pt idx="1265">
                  <c:v>2530</c:v>
                </c:pt>
                <c:pt idx="1266">
                  <c:v>2532</c:v>
                </c:pt>
                <c:pt idx="1267">
                  <c:v>2534</c:v>
                </c:pt>
                <c:pt idx="1268">
                  <c:v>2536</c:v>
                </c:pt>
                <c:pt idx="1269">
                  <c:v>2538</c:v>
                </c:pt>
                <c:pt idx="1270">
                  <c:v>2540</c:v>
                </c:pt>
                <c:pt idx="1271">
                  <c:v>2542</c:v>
                </c:pt>
                <c:pt idx="1272">
                  <c:v>2544</c:v>
                </c:pt>
                <c:pt idx="1273">
                  <c:v>2546</c:v>
                </c:pt>
                <c:pt idx="1274">
                  <c:v>2548</c:v>
                </c:pt>
                <c:pt idx="1275">
                  <c:v>2550</c:v>
                </c:pt>
                <c:pt idx="1276">
                  <c:v>2552</c:v>
                </c:pt>
                <c:pt idx="1277">
                  <c:v>2554</c:v>
                </c:pt>
                <c:pt idx="1278">
                  <c:v>2556</c:v>
                </c:pt>
                <c:pt idx="1279">
                  <c:v>2558</c:v>
                </c:pt>
                <c:pt idx="1280">
                  <c:v>2560</c:v>
                </c:pt>
                <c:pt idx="1281">
                  <c:v>2562</c:v>
                </c:pt>
                <c:pt idx="1282">
                  <c:v>2564</c:v>
                </c:pt>
                <c:pt idx="1283">
                  <c:v>2566</c:v>
                </c:pt>
                <c:pt idx="1284">
                  <c:v>2568</c:v>
                </c:pt>
                <c:pt idx="1285">
                  <c:v>2570</c:v>
                </c:pt>
                <c:pt idx="1286">
                  <c:v>2572</c:v>
                </c:pt>
                <c:pt idx="1287">
                  <c:v>2574</c:v>
                </c:pt>
                <c:pt idx="1288">
                  <c:v>2576</c:v>
                </c:pt>
                <c:pt idx="1289">
                  <c:v>2578</c:v>
                </c:pt>
                <c:pt idx="1290">
                  <c:v>2580</c:v>
                </c:pt>
                <c:pt idx="1291">
                  <c:v>2582</c:v>
                </c:pt>
                <c:pt idx="1292">
                  <c:v>2584</c:v>
                </c:pt>
                <c:pt idx="1293">
                  <c:v>2586</c:v>
                </c:pt>
                <c:pt idx="1294">
                  <c:v>2588</c:v>
                </c:pt>
                <c:pt idx="1295">
                  <c:v>2590</c:v>
                </c:pt>
                <c:pt idx="1296">
                  <c:v>2592</c:v>
                </c:pt>
                <c:pt idx="1297">
                  <c:v>2594</c:v>
                </c:pt>
                <c:pt idx="1298">
                  <c:v>2596</c:v>
                </c:pt>
                <c:pt idx="1299">
                  <c:v>2598</c:v>
                </c:pt>
                <c:pt idx="1300">
                  <c:v>2600</c:v>
                </c:pt>
                <c:pt idx="1301">
                  <c:v>2602</c:v>
                </c:pt>
                <c:pt idx="1302">
                  <c:v>2604</c:v>
                </c:pt>
                <c:pt idx="1303">
                  <c:v>2606</c:v>
                </c:pt>
                <c:pt idx="1304">
                  <c:v>2608</c:v>
                </c:pt>
                <c:pt idx="1305">
                  <c:v>2610</c:v>
                </c:pt>
                <c:pt idx="1306">
                  <c:v>2612</c:v>
                </c:pt>
                <c:pt idx="1307">
                  <c:v>2614</c:v>
                </c:pt>
                <c:pt idx="1308">
                  <c:v>2616</c:v>
                </c:pt>
                <c:pt idx="1309">
                  <c:v>2618</c:v>
                </c:pt>
                <c:pt idx="1310">
                  <c:v>2620</c:v>
                </c:pt>
                <c:pt idx="1311">
                  <c:v>2622</c:v>
                </c:pt>
                <c:pt idx="1312">
                  <c:v>2624</c:v>
                </c:pt>
                <c:pt idx="1313">
                  <c:v>2626</c:v>
                </c:pt>
                <c:pt idx="1314">
                  <c:v>2628</c:v>
                </c:pt>
                <c:pt idx="1315">
                  <c:v>2630</c:v>
                </c:pt>
                <c:pt idx="1316">
                  <c:v>2632</c:v>
                </c:pt>
                <c:pt idx="1317">
                  <c:v>2634</c:v>
                </c:pt>
                <c:pt idx="1318">
                  <c:v>2636</c:v>
                </c:pt>
                <c:pt idx="1319">
                  <c:v>2638</c:v>
                </c:pt>
                <c:pt idx="1320">
                  <c:v>2640</c:v>
                </c:pt>
                <c:pt idx="1321">
                  <c:v>2642</c:v>
                </c:pt>
                <c:pt idx="1322">
                  <c:v>2644</c:v>
                </c:pt>
                <c:pt idx="1323">
                  <c:v>2646</c:v>
                </c:pt>
                <c:pt idx="1324">
                  <c:v>2648</c:v>
                </c:pt>
                <c:pt idx="1325">
                  <c:v>2650</c:v>
                </c:pt>
                <c:pt idx="1326">
                  <c:v>2652</c:v>
                </c:pt>
                <c:pt idx="1327">
                  <c:v>2654</c:v>
                </c:pt>
                <c:pt idx="1328">
                  <c:v>2656</c:v>
                </c:pt>
                <c:pt idx="1329">
                  <c:v>2658</c:v>
                </c:pt>
                <c:pt idx="1330">
                  <c:v>2660</c:v>
                </c:pt>
                <c:pt idx="1331">
                  <c:v>2662</c:v>
                </c:pt>
                <c:pt idx="1332">
                  <c:v>2664</c:v>
                </c:pt>
                <c:pt idx="1333">
                  <c:v>2666</c:v>
                </c:pt>
                <c:pt idx="1334">
                  <c:v>2668</c:v>
                </c:pt>
                <c:pt idx="1335">
                  <c:v>2670</c:v>
                </c:pt>
                <c:pt idx="1336">
                  <c:v>2672</c:v>
                </c:pt>
                <c:pt idx="1337">
                  <c:v>2674</c:v>
                </c:pt>
                <c:pt idx="1338">
                  <c:v>2676</c:v>
                </c:pt>
                <c:pt idx="1339">
                  <c:v>2678</c:v>
                </c:pt>
                <c:pt idx="1340">
                  <c:v>2680</c:v>
                </c:pt>
                <c:pt idx="1341">
                  <c:v>2682</c:v>
                </c:pt>
                <c:pt idx="1342">
                  <c:v>2684</c:v>
                </c:pt>
                <c:pt idx="1343">
                  <c:v>2686</c:v>
                </c:pt>
                <c:pt idx="1344">
                  <c:v>2688</c:v>
                </c:pt>
                <c:pt idx="1345">
                  <c:v>2690</c:v>
                </c:pt>
                <c:pt idx="1346">
                  <c:v>2692</c:v>
                </c:pt>
                <c:pt idx="1347">
                  <c:v>2694</c:v>
                </c:pt>
                <c:pt idx="1348">
                  <c:v>2696</c:v>
                </c:pt>
                <c:pt idx="1349">
                  <c:v>2698</c:v>
                </c:pt>
                <c:pt idx="1350">
                  <c:v>2700</c:v>
                </c:pt>
                <c:pt idx="1351">
                  <c:v>2702</c:v>
                </c:pt>
                <c:pt idx="1352">
                  <c:v>2704</c:v>
                </c:pt>
                <c:pt idx="1353">
                  <c:v>2706</c:v>
                </c:pt>
                <c:pt idx="1354">
                  <c:v>2708</c:v>
                </c:pt>
                <c:pt idx="1355">
                  <c:v>2710</c:v>
                </c:pt>
                <c:pt idx="1356">
                  <c:v>2712</c:v>
                </c:pt>
                <c:pt idx="1357">
                  <c:v>2714</c:v>
                </c:pt>
                <c:pt idx="1358">
                  <c:v>2716</c:v>
                </c:pt>
                <c:pt idx="1359">
                  <c:v>2718</c:v>
                </c:pt>
                <c:pt idx="1360">
                  <c:v>2720</c:v>
                </c:pt>
                <c:pt idx="1361">
                  <c:v>2722</c:v>
                </c:pt>
                <c:pt idx="1362">
                  <c:v>2724</c:v>
                </c:pt>
                <c:pt idx="1363">
                  <c:v>2726</c:v>
                </c:pt>
                <c:pt idx="1364">
                  <c:v>2728</c:v>
                </c:pt>
                <c:pt idx="1365">
                  <c:v>2730</c:v>
                </c:pt>
                <c:pt idx="1366">
                  <c:v>2732</c:v>
                </c:pt>
                <c:pt idx="1367">
                  <c:v>2734</c:v>
                </c:pt>
                <c:pt idx="1368">
                  <c:v>2736</c:v>
                </c:pt>
                <c:pt idx="1369">
                  <c:v>2738</c:v>
                </c:pt>
                <c:pt idx="1370">
                  <c:v>2740</c:v>
                </c:pt>
                <c:pt idx="1371">
                  <c:v>2742</c:v>
                </c:pt>
                <c:pt idx="1372">
                  <c:v>2744</c:v>
                </c:pt>
                <c:pt idx="1373">
                  <c:v>2746</c:v>
                </c:pt>
                <c:pt idx="1374">
                  <c:v>2748</c:v>
                </c:pt>
                <c:pt idx="1375">
                  <c:v>2750</c:v>
                </c:pt>
                <c:pt idx="1376">
                  <c:v>2752</c:v>
                </c:pt>
                <c:pt idx="1377">
                  <c:v>2754</c:v>
                </c:pt>
                <c:pt idx="1378">
                  <c:v>2756</c:v>
                </c:pt>
                <c:pt idx="1379">
                  <c:v>2758</c:v>
                </c:pt>
                <c:pt idx="1380">
                  <c:v>2760</c:v>
                </c:pt>
                <c:pt idx="1381">
                  <c:v>2762</c:v>
                </c:pt>
                <c:pt idx="1382">
                  <c:v>2764</c:v>
                </c:pt>
                <c:pt idx="1383">
                  <c:v>2766</c:v>
                </c:pt>
                <c:pt idx="1384">
                  <c:v>2768</c:v>
                </c:pt>
                <c:pt idx="1385">
                  <c:v>2770</c:v>
                </c:pt>
                <c:pt idx="1386">
                  <c:v>2772</c:v>
                </c:pt>
                <c:pt idx="1387">
                  <c:v>2774</c:v>
                </c:pt>
                <c:pt idx="1388">
                  <c:v>2776</c:v>
                </c:pt>
                <c:pt idx="1389">
                  <c:v>2778</c:v>
                </c:pt>
                <c:pt idx="1390">
                  <c:v>2780</c:v>
                </c:pt>
                <c:pt idx="1391">
                  <c:v>2782</c:v>
                </c:pt>
                <c:pt idx="1392">
                  <c:v>2784</c:v>
                </c:pt>
                <c:pt idx="1393">
                  <c:v>2786</c:v>
                </c:pt>
                <c:pt idx="1394">
                  <c:v>2788</c:v>
                </c:pt>
                <c:pt idx="1395">
                  <c:v>2790</c:v>
                </c:pt>
                <c:pt idx="1396">
                  <c:v>2792</c:v>
                </c:pt>
                <c:pt idx="1397">
                  <c:v>2794</c:v>
                </c:pt>
                <c:pt idx="1398">
                  <c:v>2796</c:v>
                </c:pt>
                <c:pt idx="1399">
                  <c:v>2798</c:v>
                </c:pt>
                <c:pt idx="1400">
                  <c:v>2800</c:v>
                </c:pt>
                <c:pt idx="1401">
                  <c:v>2802</c:v>
                </c:pt>
                <c:pt idx="1402">
                  <c:v>2804</c:v>
                </c:pt>
                <c:pt idx="1403">
                  <c:v>2806</c:v>
                </c:pt>
                <c:pt idx="1404">
                  <c:v>2808</c:v>
                </c:pt>
                <c:pt idx="1405">
                  <c:v>2810</c:v>
                </c:pt>
                <c:pt idx="1406">
                  <c:v>2812</c:v>
                </c:pt>
                <c:pt idx="1407">
                  <c:v>2814</c:v>
                </c:pt>
                <c:pt idx="1408">
                  <c:v>2816</c:v>
                </c:pt>
                <c:pt idx="1409">
                  <c:v>2818</c:v>
                </c:pt>
                <c:pt idx="1410">
                  <c:v>2820</c:v>
                </c:pt>
                <c:pt idx="1411">
                  <c:v>2822</c:v>
                </c:pt>
                <c:pt idx="1412">
                  <c:v>2824</c:v>
                </c:pt>
                <c:pt idx="1413">
                  <c:v>2826</c:v>
                </c:pt>
                <c:pt idx="1414">
                  <c:v>2828</c:v>
                </c:pt>
                <c:pt idx="1415">
                  <c:v>2830</c:v>
                </c:pt>
                <c:pt idx="1416">
                  <c:v>2832</c:v>
                </c:pt>
                <c:pt idx="1417">
                  <c:v>2834</c:v>
                </c:pt>
                <c:pt idx="1418">
                  <c:v>2836</c:v>
                </c:pt>
                <c:pt idx="1419">
                  <c:v>2838</c:v>
                </c:pt>
                <c:pt idx="1420">
                  <c:v>2840</c:v>
                </c:pt>
                <c:pt idx="1421">
                  <c:v>2842</c:v>
                </c:pt>
                <c:pt idx="1422">
                  <c:v>2844</c:v>
                </c:pt>
                <c:pt idx="1423">
                  <c:v>2846</c:v>
                </c:pt>
                <c:pt idx="1424">
                  <c:v>2848</c:v>
                </c:pt>
                <c:pt idx="1425">
                  <c:v>2850</c:v>
                </c:pt>
                <c:pt idx="1426">
                  <c:v>2852</c:v>
                </c:pt>
                <c:pt idx="1427">
                  <c:v>2854</c:v>
                </c:pt>
                <c:pt idx="1428">
                  <c:v>2856</c:v>
                </c:pt>
                <c:pt idx="1429">
                  <c:v>2858</c:v>
                </c:pt>
                <c:pt idx="1430">
                  <c:v>2860</c:v>
                </c:pt>
                <c:pt idx="1431">
                  <c:v>2862</c:v>
                </c:pt>
                <c:pt idx="1432">
                  <c:v>2864</c:v>
                </c:pt>
                <c:pt idx="1433">
                  <c:v>2866</c:v>
                </c:pt>
                <c:pt idx="1434">
                  <c:v>2868</c:v>
                </c:pt>
                <c:pt idx="1435">
                  <c:v>2870</c:v>
                </c:pt>
                <c:pt idx="1436">
                  <c:v>2872</c:v>
                </c:pt>
                <c:pt idx="1437">
                  <c:v>2874</c:v>
                </c:pt>
                <c:pt idx="1438">
                  <c:v>2876</c:v>
                </c:pt>
                <c:pt idx="1439">
                  <c:v>2878</c:v>
                </c:pt>
                <c:pt idx="1440">
                  <c:v>2880</c:v>
                </c:pt>
                <c:pt idx="1441">
                  <c:v>2882</c:v>
                </c:pt>
                <c:pt idx="1442">
                  <c:v>2884</c:v>
                </c:pt>
                <c:pt idx="1443">
                  <c:v>2886</c:v>
                </c:pt>
                <c:pt idx="1444">
                  <c:v>2888</c:v>
                </c:pt>
                <c:pt idx="1445">
                  <c:v>2890</c:v>
                </c:pt>
                <c:pt idx="1446">
                  <c:v>2892</c:v>
                </c:pt>
                <c:pt idx="1447">
                  <c:v>2894</c:v>
                </c:pt>
                <c:pt idx="1448">
                  <c:v>2896</c:v>
                </c:pt>
                <c:pt idx="1449">
                  <c:v>2898</c:v>
                </c:pt>
                <c:pt idx="1450">
                  <c:v>2900</c:v>
                </c:pt>
                <c:pt idx="1451">
                  <c:v>2902</c:v>
                </c:pt>
                <c:pt idx="1452">
                  <c:v>2904</c:v>
                </c:pt>
                <c:pt idx="1453">
                  <c:v>2906</c:v>
                </c:pt>
                <c:pt idx="1454">
                  <c:v>2908</c:v>
                </c:pt>
                <c:pt idx="1455">
                  <c:v>2910</c:v>
                </c:pt>
                <c:pt idx="1456">
                  <c:v>2912</c:v>
                </c:pt>
                <c:pt idx="1457">
                  <c:v>2914</c:v>
                </c:pt>
                <c:pt idx="1458">
                  <c:v>2916</c:v>
                </c:pt>
                <c:pt idx="1459">
                  <c:v>2918</c:v>
                </c:pt>
                <c:pt idx="1460">
                  <c:v>2920</c:v>
                </c:pt>
                <c:pt idx="1461">
                  <c:v>2922</c:v>
                </c:pt>
                <c:pt idx="1462">
                  <c:v>2924</c:v>
                </c:pt>
                <c:pt idx="1463">
                  <c:v>2926</c:v>
                </c:pt>
                <c:pt idx="1464">
                  <c:v>2928</c:v>
                </c:pt>
                <c:pt idx="1465">
                  <c:v>2930</c:v>
                </c:pt>
                <c:pt idx="1466">
                  <c:v>2932</c:v>
                </c:pt>
                <c:pt idx="1467">
                  <c:v>2934</c:v>
                </c:pt>
                <c:pt idx="1468">
                  <c:v>2936</c:v>
                </c:pt>
                <c:pt idx="1469">
                  <c:v>2938</c:v>
                </c:pt>
                <c:pt idx="1470">
                  <c:v>2940</c:v>
                </c:pt>
                <c:pt idx="1471">
                  <c:v>2942</c:v>
                </c:pt>
                <c:pt idx="1472">
                  <c:v>2944</c:v>
                </c:pt>
                <c:pt idx="1473">
                  <c:v>2946</c:v>
                </c:pt>
                <c:pt idx="1474">
                  <c:v>2948</c:v>
                </c:pt>
                <c:pt idx="1475">
                  <c:v>2950</c:v>
                </c:pt>
                <c:pt idx="1476">
                  <c:v>2952</c:v>
                </c:pt>
                <c:pt idx="1477">
                  <c:v>2954</c:v>
                </c:pt>
                <c:pt idx="1478">
                  <c:v>2956</c:v>
                </c:pt>
                <c:pt idx="1479">
                  <c:v>2958</c:v>
                </c:pt>
                <c:pt idx="1480">
                  <c:v>2960</c:v>
                </c:pt>
                <c:pt idx="1481">
                  <c:v>2962</c:v>
                </c:pt>
                <c:pt idx="1482">
                  <c:v>2964</c:v>
                </c:pt>
                <c:pt idx="1483">
                  <c:v>2966</c:v>
                </c:pt>
                <c:pt idx="1484">
                  <c:v>2968</c:v>
                </c:pt>
                <c:pt idx="1485">
                  <c:v>2970</c:v>
                </c:pt>
                <c:pt idx="1486">
                  <c:v>2972</c:v>
                </c:pt>
                <c:pt idx="1487">
                  <c:v>2974</c:v>
                </c:pt>
                <c:pt idx="1488">
                  <c:v>2976</c:v>
                </c:pt>
                <c:pt idx="1489">
                  <c:v>2978</c:v>
                </c:pt>
                <c:pt idx="1490">
                  <c:v>2980</c:v>
                </c:pt>
                <c:pt idx="1491">
                  <c:v>2982</c:v>
                </c:pt>
                <c:pt idx="1492">
                  <c:v>2984</c:v>
                </c:pt>
                <c:pt idx="1493">
                  <c:v>2986</c:v>
                </c:pt>
                <c:pt idx="1494">
                  <c:v>2988</c:v>
                </c:pt>
                <c:pt idx="1495">
                  <c:v>2990</c:v>
                </c:pt>
                <c:pt idx="1496">
                  <c:v>2992</c:v>
                </c:pt>
                <c:pt idx="1497">
                  <c:v>2994</c:v>
                </c:pt>
                <c:pt idx="1498">
                  <c:v>2996</c:v>
                </c:pt>
                <c:pt idx="1499">
                  <c:v>2998</c:v>
                </c:pt>
                <c:pt idx="1500">
                  <c:v>3000</c:v>
                </c:pt>
                <c:pt idx="1501">
                  <c:v>3002</c:v>
                </c:pt>
                <c:pt idx="1502">
                  <c:v>3004</c:v>
                </c:pt>
                <c:pt idx="1503">
                  <c:v>3006</c:v>
                </c:pt>
                <c:pt idx="1504">
                  <c:v>3008</c:v>
                </c:pt>
                <c:pt idx="1505">
                  <c:v>3010</c:v>
                </c:pt>
                <c:pt idx="1506">
                  <c:v>3012</c:v>
                </c:pt>
                <c:pt idx="1507">
                  <c:v>3014</c:v>
                </c:pt>
                <c:pt idx="1508">
                  <c:v>3016</c:v>
                </c:pt>
                <c:pt idx="1509">
                  <c:v>3018</c:v>
                </c:pt>
                <c:pt idx="1510">
                  <c:v>3020</c:v>
                </c:pt>
                <c:pt idx="1511">
                  <c:v>3022</c:v>
                </c:pt>
                <c:pt idx="1512">
                  <c:v>3024</c:v>
                </c:pt>
                <c:pt idx="1513">
                  <c:v>3026</c:v>
                </c:pt>
                <c:pt idx="1514">
                  <c:v>3028</c:v>
                </c:pt>
                <c:pt idx="1515">
                  <c:v>3030</c:v>
                </c:pt>
                <c:pt idx="1516">
                  <c:v>3032</c:v>
                </c:pt>
                <c:pt idx="1517">
                  <c:v>3034</c:v>
                </c:pt>
                <c:pt idx="1518">
                  <c:v>3036</c:v>
                </c:pt>
                <c:pt idx="1519">
                  <c:v>3038</c:v>
                </c:pt>
                <c:pt idx="1520">
                  <c:v>3040</c:v>
                </c:pt>
                <c:pt idx="1521">
                  <c:v>3042</c:v>
                </c:pt>
                <c:pt idx="1522">
                  <c:v>3044</c:v>
                </c:pt>
                <c:pt idx="1523">
                  <c:v>3046</c:v>
                </c:pt>
                <c:pt idx="1524">
                  <c:v>3048</c:v>
                </c:pt>
                <c:pt idx="1525">
                  <c:v>3050</c:v>
                </c:pt>
                <c:pt idx="1526">
                  <c:v>3052</c:v>
                </c:pt>
                <c:pt idx="1527">
                  <c:v>3054</c:v>
                </c:pt>
                <c:pt idx="1528">
                  <c:v>3056</c:v>
                </c:pt>
                <c:pt idx="1529">
                  <c:v>3058</c:v>
                </c:pt>
                <c:pt idx="1530">
                  <c:v>3060</c:v>
                </c:pt>
                <c:pt idx="1531">
                  <c:v>3062</c:v>
                </c:pt>
                <c:pt idx="1532">
                  <c:v>3064</c:v>
                </c:pt>
                <c:pt idx="1533">
                  <c:v>3066</c:v>
                </c:pt>
                <c:pt idx="1534">
                  <c:v>3068</c:v>
                </c:pt>
                <c:pt idx="1535">
                  <c:v>3070</c:v>
                </c:pt>
                <c:pt idx="1536">
                  <c:v>3072</c:v>
                </c:pt>
                <c:pt idx="1537">
                  <c:v>3074</c:v>
                </c:pt>
                <c:pt idx="1538">
                  <c:v>3076</c:v>
                </c:pt>
                <c:pt idx="1539">
                  <c:v>3078</c:v>
                </c:pt>
                <c:pt idx="1540">
                  <c:v>3080</c:v>
                </c:pt>
                <c:pt idx="1541">
                  <c:v>3082</c:v>
                </c:pt>
                <c:pt idx="1542">
                  <c:v>3084</c:v>
                </c:pt>
                <c:pt idx="1543">
                  <c:v>3086</c:v>
                </c:pt>
                <c:pt idx="1544">
                  <c:v>3088</c:v>
                </c:pt>
                <c:pt idx="1545">
                  <c:v>3090</c:v>
                </c:pt>
                <c:pt idx="1546">
                  <c:v>3092</c:v>
                </c:pt>
                <c:pt idx="1547">
                  <c:v>3094</c:v>
                </c:pt>
                <c:pt idx="1548">
                  <c:v>3096</c:v>
                </c:pt>
                <c:pt idx="1549">
                  <c:v>3098</c:v>
                </c:pt>
                <c:pt idx="1550">
                  <c:v>3100</c:v>
                </c:pt>
                <c:pt idx="1551">
                  <c:v>3102</c:v>
                </c:pt>
                <c:pt idx="1552">
                  <c:v>3104</c:v>
                </c:pt>
                <c:pt idx="1553">
                  <c:v>3106</c:v>
                </c:pt>
                <c:pt idx="1554">
                  <c:v>3108</c:v>
                </c:pt>
                <c:pt idx="1555">
                  <c:v>3110</c:v>
                </c:pt>
                <c:pt idx="1556">
                  <c:v>3112</c:v>
                </c:pt>
                <c:pt idx="1557">
                  <c:v>3114</c:v>
                </c:pt>
                <c:pt idx="1558">
                  <c:v>3116</c:v>
                </c:pt>
                <c:pt idx="1559">
                  <c:v>3118</c:v>
                </c:pt>
                <c:pt idx="1560">
                  <c:v>3120</c:v>
                </c:pt>
                <c:pt idx="1561">
                  <c:v>3122</c:v>
                </c:pt>
                <c:pt idx="1562">
                  <c:v>3124</c:v>
                </c:pt>
                <c:pt idx="1563">
                  <c:v>3126</c:v>
                </c:pt>
                <c:pt idx="1564">
                  <c:v>3128</c:v>
                </c:pt>
                <c:pt idx="1565">
                  <c:v>3130</c:v>
                </c:pt>
                <c:pt idx="1566">
                  <c:v>3132</c:v>
                </c:pt>
                <c:pt idx="1567">
                  <c:v>3134</c:v>
                </c:pt>
                <c:pt idx="1568">
                  <c:v>3136</c:v>
                </c:pt>
                <c:pt idx="1569">
                  <c:v>3138</c:v>
                </c:pt>
                <c:pt idx="1570">
                  <c:v>3140</c:v>
                </c:pt>
                <c:pt idx="1571">
                  <c:v>3142</c:v>
                </c:pt>
                <c:pt idx="1572">
                  <c:v>3144</c:v>
                </c:pt>
                <c:pt idx="1573">
                  <c:v>3146</c:v>
                </c:pt>
                <c:pt idx="1574">
                  <c:v>3148</c:v>
                </c:pt>
                <c:pt idx="1575">
                  <c:v>3150</c:v>
                </c:pt>
                <c:pt idx="1576">
                  <c:v>3152</c:v>
                </c:pt>
                <c:pt idx="1577">
                  <c:v>3154</c:v>
                </c:pt>
                <c:pt idx="1578">
                  <c:v>3156</c:v>
                </c:pt>
                <c:pt idx="1579">
                  <c:v>3158</c:v>
                </c:pt>
                <c:pt idx="1580">
                  <c:v>3160</c:v>
                </c:pt>
                <c:pt idx="1581">
                  <c:v>3162</c:v>
                </c:pt>
                <c:pt idx="1582">
                  <c:v>3164</c:v>
                </c:pt>
                <c:pt idx="1583">
                  <c:v>3166</c:v>
                </c:pt>
                <c:pt idx="1584">
                  <c:v>3168</c:v>
                </c:pt>
                <c:pt idx="1585">
                  <c:v>3170</c:v>
                </c:pt>
                <c:pt idx="1586">
                  <c:v>3172</c:v>
                </c:pt>
                <c:pt idx="1587">
                  <c:v>3174</c:v>
                </c:pt>
                <c:pt idx="1588">
                  <c:v>3176</c:v>
                </c:pt>
                <c:pt idx="1589">
                  <c:v>3178</c:v>
                </c:pt>
                <c:pt idx="1590">
                  <c:v>3180</c:v>
                </c:pt>
                <c:pt idx="1591">
                  <c:v>3182</c:v>
                </c:pt>
                <c:pt idx="1592">
                  <c:v>3184</c:v>
                </c:pt>
                <c:pt idx="1593">
                  <c:v>3186</c:v>
                </c:pt>
                <c:pt idx="1594">
                  <c:v>3188</c:v>
                </c:pt>
                <c:pt idx="1595">
                  <c:v>3190</c:v>
                </c:pt>
                <c:pt idx="1596">
                  <c:v>3192</c:v>
                </c:pt>
                <c:pt idx="1597">
                  <c:v>3194</c:v>
                </c:pt>
                <c:pt idx="1598">
                  <c:v>3196</c:v>
                </c:pt>
                <c:pt idx="1599">
                  <c:v>3198</c:v>
                </c:pt>
                <c:pt idx="1600">
                  <c:v>3200</c:v>
                </c:pt>
                <c:pt idx="1601">
                  <c:v>3202</c:v>
                </c:pt>
                <c:pt idx="1602">
                  <c:v>3204</c:v>
                </c:pt>
                <c:pt idx="1603">
                  <c:v>3206</c:v>
                </c:pt>
                <c:pt idx="1604">
                  <c:v>3208</c:v>
                </c:pt>
                <c:pt idx="1605">
                  <c:v>3210</c:v>
                </c:pt>
                <c:pt idx="1606">
                  <c:v>3212</c:v>
                </c:pt>
                <c:pt idx="1607">
                  <c:v>3214</c:v>
                </c:pt>
                <c:pt idx="1608">
                  <c:v>3216</c:v>
                </c:pt>
                <c:pt idx="1609">
                  <c:v>3218</c:v>
                </c:pt>
                <c:pt idx="1610">
                  <c:v>3220</c:v>
                </c:pt>
                <c:pt idx="1611">
                  <c:v>3222</c:v>
                </c:pt>
                <c:pt idx="1612">
                  <c:v>3224</c:v>
                </c:pt>
                <c:pt idx="1613">
                  <c:v>3226</c:v>
                </c:pt>
                <c:pt idx="1614">
                  <c:v>3228</c:v>
                </c:pt>
                <c:pt idx="1615">
                  <c:v>3230</c:v>
                </c:pt>
                <c:pt idx="1616">
                  <c:v>3232</c:v>
                </c:pt>
                <c:pt idx="1617">
                  <c:v>3234</c:v>
                </c:pt>
                <c:pt idx="1618">
                  <c:v>3236</c:v>
                </c:pt>
                <c:pt idx="1619">
                  <c:v>3238</c:v>
                </c:pt>
                <c:pt idx="1620">
                  <c:v>3240</c:v>
                </c:pt>
                <c:pt idx="1621">
                  <c:v>3242</c:v>
                </c:pt>
                <c:pt idx="1622">
                  <c:v>3244</c:v>
                </c:pt>
                <c:pt idx="1623">
                  <c:v>3246</c:v>
                </c:pt>
                <c:pt idx="1624">
                  <c:v>3248</c:v>
                </c:pt>
                <c:pt idx="1625">
                  <c:v>3250</c:v>
                </c:pt>
                <c:pt idx="1626">
                  <c:v>3252</c:v>
                </c:pt>
                <c:pt idx="1627">
                  <c:v>3254</c:v>
                </c:pt>
                <c:pt idx="1628">
                  <c:v>3256</c:v>
                </c:pt>
                <c:pt idx="1629">
                  <c:v>3258</c:v>
                </c:pt>
                <c:pt idx="1630">
                  <c:v>3260</c:v>
                </c:pt>
                <c:pt idx="1631">
                  <c:v>3262</c:v>
                </c:pt>
                <c:pt idx="1632">
                  <c:v>3264</c:v>
                </c:pt>
                <c:pt idx="1633">
                  <c:v>3266</c:v>
                </c:pt>
                <c:pt idx="1634">
                  <c:v>3268</c:v>
                </c:pt>
                <c:pt idx="1635">
                  <c:v>3270</c:v>
                </c:pt>
                <c:pt idx="1636">
                  <c:v>3272</c:v>
                </c:pt>
                <c:pt idx="1637">
                  <c:v>3274</c:v>
                </c:pt>
                <c:pt idx="1638">
                  <c:v>3276</c:v>
                </c:pt>
                <c:pt idx="1639">
                  <c:v>3278</c:v>
                </c:pt>
                <c:pt idx="1640">
                  <c:v>3280</c:v>
                </c:pt>
                <c:pt idx="1641">
                  <c:v>3282</c:v>
                </c:pt>
                <c:pt idx="1642">
                  <c:v>3284</c:v>
                </c:pt>
                <c:pt idx="1643">
                  <c:v>3286</c:v>
                </c:pt>
                <c:pt idx="1644">
                  <c:v>3288</c:v>
                </c:pt>
                <c:pt idx="1645">
                  <c:v>3290</c:v>
                </c:pt>
                <c:pt idx="1646">
                  <c:v>3292</c:v>
                </c:pt>
                <c:pt idx="1647">
                  <c:v>3294</c:v>
                </c:pt>
                <c:pt idx="1648">
                  <c:v>3296</c:v>
                </c:pt>
                <c:pt idx="1649">
                  <c:v>3298</c:v>
                </c:pt>
                <c:pt idx="1650">
                  <c:v>3300</c:v>
                </c:pt>
                <c:pt idx="1651">
                  <c:v>3302</c:v>
                </c:pt>
                <c:pt idx="1652">
                  <c:v>3304</c:v>
                </c:pt>
                <c:pt idx="1653">
                  <c:v>3306</c:v>
                </c:pt>
                <c:pt idx="1654">
                  <c:v>3308</c:v>
                </c:pt>
                <c:pt idx="1655">
                  <c:v>3310</c:v>
                </c:pt>
                <c:pt idx="1656">
                  <c:v>3312</c:v>
                </c:pt>
                <c:pt idx="1657">
                  <c:v>3314</c:v>
                </c:pt>
                <c:pt idx="1658">
                  <c:v>3316</c:v>
                </c:pt>
                <c:pt idx="1659">
                  <c:v>3318</c:v>
                </c:pt>
                <c:pt idx="1660">
                  <c:v>3320</c:v>
                </c:pt>
                <c:pt idx="1661">
                  <c:v>3322</c:v>
                </c:pt>
                <c:pt idx="1662">
                  <c:v>3324</c:v>
                </c:pt>
                <c:pt idx="1663">
                  <c:v>3326</c:v>
                </c:pt>
                <c:pt idx="1664">
                  <c:v>3328</c:v>
                </c:pt>
                <c:pt idx="1665">
                  <c:v>3330</c:v>
                </c:pt>
                <c:pt idx="1666">
                  <c:v>3332</c:v>
                </c:pt>
                <c:pt idx="1667">
                  <c:v>3334</c:v>
                </c:pt>
                <c:pt idx="1668">
                  <c:v>3336</c:v>
                </c:pt>
                <c:pt idx="1669">
                  <c:v>3338</c:v>
                </c:pt>
                <c:pt idx="1670">
                  <c:v>3340</c:v>
                </c:pt>
                <c:pt idx="1671">
                  <c:v>3342</c:v>
                </c:pt>
                <c:pt idx="1672">
                  <c:v>3344</c:v>
                </c:pt>
                <c:pt idx="1673">
                  <c:v>3346</c:v>
                </c:pt>
                <c:pt idx="1674">
                  <c:v>3348</c:v>
                </c:pt>
                <c:pt idx="1675">
                  <c:v>3350</c:v>
                </c:pt>
                <c:pt idx="1676">
                  <c:v>3352</c:v>
                </c:pt>
                <c:pt idx="1677">
                  <c:v>3354</c:v>
                </c:pt>
                <c:pt idx="1678">
                  <c:v>3356</c:v>
                </c:pt>
                <c:pt idx="1679">
                  <c:v>3358</c:v>
                </c:pt>
                <c:pt idx="1680">
                  <c:v>3360</c:v>
                </c:pt>
                <c:pt idx="1681">
                  <c:v>3362</c:v>
                </c:pt>
                <c:pt idx="1682">
                  <c:v>3364</c:v>
                </c:pt>
                <c:pt idx="1683">
                  <c:v>3366</c:v>
                </c:pt>
                <c:pt idx="1684">
                  <c:v>3368</c:v>
                </c:pt>
                <c:pt idx="1685">
                  <c:v>3370</c:v>
                </c:pt>
                <c:pt idx="1686">
                  <c:v>3372</c:v>
                </c:pt>
                <c:pt idx="1687">
                  <c:v>3374</c:v>
                </c:pt>
                <c:pt idx="1688">
                  <c:v>3376</c:v>
                </c:pt>
                <c:pt idx="1689">
                  <c:v>3378</c:v>
                </c:pt>
                <c:pt idx="1690">
                  <c:v>3380</c:v>
                </c:pt>
                <c:pt idx="1691">
                  <c:v>3382</c:v>
                </c:pt>
                <c:pt idx="1692">
                  <c:v>3384</c:v>
                </c:pt>
                <c:pt idx="1693">
                  <c:v>3386</c:v>
                </c:pt>
                <c:pt idx="1694">
                  <c:v>3388</c:v>
                </c:pt>
                <c:pt idx="1695">
                  <c:v>3390</c:v>
                </c:pt>
                <c:pt idx="1696">
                  <c:v>3392</c:v>
                </c:pt>
                <c:pt idx="1697">
                  <c:v>3394</c:v>
                </c:pt>
                <c:pt idx="1698">
                  <c:v>3396</c:v>
                </c:pt>
                <c:pt idx="1699">
                  <c:v>3398</c:v>
                </c:pt>
                <c:pt idx="1700">
                  <c:v>3400</c:v>
                </c:pt>
                <c:pt idx="1701">
                  <c:v>3402</c:v>
                </c:pt>
                <c:pt idx="1702">
                  <c:v>3404</c:v>
                </c:pt>
                <c:pt idx="1703">
                  <c:v>3406</c:v>
                </c:pt>
                <c:pt idx="1704">
                  <c:v>3408</c:v>
                </c:pt>
                <c:pt idx="1705">
                  <c:v>3410</c:v>
                </c:pt>
                <c:pt idx="1706">
                  <c:v>3412</c:v>
                </c:pt>
                <c:pt idx="1707">
                  <c:v>3414</c:v>
                </c:pt>
                <c:pt idx="1708">
                  <c:v>3416</c:v>
                </c:pt>
                <c:pt idx="1709">
                  <c:v>3418</c:v>
                </c:pt>
                <c:pt idx="1710">
                  <c:v>3420</c:v>
                </c:pt>
                <c:pt idx="1711">
                  <c:v>3422</c:v>
                </c:pt>
                <c:pt idx="1712">
                  <c:v>3424</c:v>
                </c:pt>
                <c:pt idx="1713">
                  <c:v>3426</c:v>
                </c:pt>
                <c:pt idx="1714">
                  <c:v>3428</c:v>
                </c:pt>
                <c:pt idx="1715">
                  <c:v>3430</c:v>
                </c:pt>
                <c:pt idx="1716">
                  <c:v>3432</c:v>
                </c:pt>
                <c:pt idx="1717">
                  <c:v>3434</c:v>
                </c:pt>
                <c:pt idx="1718">
                  <c:v>3436</c:v>
                </c:pt>
                <c:pt idx="1719">
                  <c:v>3438</c:v>
                </c:pt>
                <c:pt idx="1720">
                  <c:v>3440</c:v>
                </c:pt>
                <c:pt idx="1721">
                  <c:v>3442</c:v>
                </c:pt>
                <c:pt idx="1722">
                  <c:v>3444</c:v>
                </c:pt>
                <c:pt idx="1723">
                  <c:v>3446</c:v>
                </c:pt>
                <c:pt idx="1724">
                  <c:v>3448</c:v>
                </c:pt>
                <c:pt idx="1725">
                  <c:v>3450</c:v>
                </c:pt>
                <c:pt idx="1726">
                  <c:v>3452</c:v>
                </c:pt>
                <c:pt idx="1727">
                  <c:v>3454</c:v>
                </c:pt>
                <c:pt idx="1728">
                  <c:v>3456</c:v>
                </c:pt>
                <c:pt idx="1729">
                  <c:v>3458</c:v>
                </c:pt>
                <c:pt idx="1730">
                  <c:v>3460</c:v>
                </c:pt>
                <c:pt idx="1731">
                  <c:v>3462</c:v>
                </c:pt>
                <c:pt idx="1732">
                  <c:v>3464</c:v>
                </c:pt>
                <c:pt idx="1733">
                  <c:v>3466</c:v>
                </c:pt>
                <c:pt idx="1734">
                  <c:v>3468</c:v>
                </c:pt>
                <c:pt idx="1735">
                  <c:v>3470</c:v>
                </c:pt>
                <c:pt idx="1736">
                  <c:v>3472</c:v>
                </c:pt>
                <c:pt idx="1737">
                  <c:v>3474</c:v>
                </c:pt>
                <c:pt idx="1738">
                  <c:v>3476</c:v>
                </c:pt>
                <c:pt idx="1739">
                  <c:v>3478</c:v>
                </c:pt>
                <c:pt idx="1740">
                  <c:v>3480</c:v>
                </c:pt>
                <c:pt idx="1741">
                  <c:v>3482</c:v>
                </c:pt>
                <c:pt idx="1742">
                  <c:v>3484</c:v>
                </c:pt>
                <c:pt idx="1743">
                  <c:v>3486</c:v>
                </c:pt>
                <c:pt idx="1744">
                  <c:v>3488</c:v>
                </c:pt>
                <c:pt idx="1745">
                  <c:v>3490</c:v>
                </c:pt>
                <c:pt idx="1746">
                  <c:v>3492</c:v>
                </c:pt>
                <c:pt idx="1747">
                  <c:v>3494</c:v>
                </c:pt>
                <c:pt idx="1748">
                  <c:v>3496</c:v>
                </c:pt>
                <c:pt idx="1749">
                  <c:v>3498</c:v>
                </c:pt>
                <c:pt idx="1750">
                  <c:v>3500</c:v>
                </c:pt>
                <c:pt idx="1751">
                  <c:v>3502</c:v>
                </c:pt>
                <c:pt idx="1752">
                  <c:v>3504</c:v>
                </c:pt>
                <c:pt idx="1753">
                  <c:v>3506</c:v>
                </c:pt>
                <c:pt idx="1754">
                  <c:v>3508</c:v>
                </c:pt>
                <c:pt idx="1755">
                  <c:v>3510</c:v>
                </c:pt>
                <c:pt idx="1756">
                  <c:v>3512</c:v>
                </c:pt>
                <c:pt idx="1757">
                  <c:v>3514</c:v>
                </c:pt>
                <c:pt idx="1758">
                  <c:v>3516</c:v>
                </c:pt>
                <c:pt idx="1759">
                  <c:v>3518</c:v>
                </c:pt>
                <c:pt idx="1760">
                  <c:v>3520</c:v>
                </c:pt>
                <c:pt idx="1761">
                  <c:v>3522</c:v>
                </c:pt>
                <c:pt idx="1762">
                  <c:v>3524</c:v>
                </c:pt>
                <c:pt idx="1763">
                  <c:v>3526</c:v>
                </c:pt>
                <c:pt idx="1764">
                  <c:v>3528</c:v>
                </c:pt>
                <c:pt idx="1765">
                  <c:v>3530</c:v>
                </c:pt>
                <c:pt idx="1766">
                  <c:v>3532</c:v>
                </c:pt>
                <c:pt idx="1767">
                  <c:v>3534</c:v>
                </c:pt>
                <c:pt idx="1768">
                  <c:v>3536</c:v>
                </c:pt>
                <c:pt idx="1769">
                  <c:v>3538</c:v>
                </c:pt>
                <c:pt idx="1770">
                  <c:v>3540</c:v>
                </c:pt>
                <c:pt idx="1771">
                  <c:v>3542</c:v>
                </c:pt>
                <c:pt idx="1772">
                  <c:v>3544</c:v>
                </c:pt>
                <c:pt idx="1773">
                  <c:v>3546</c:v>
                </c:pt>
                <c:pt idx="1774">
                  <c:v>3548</c:v>
                </c:pt>
                <c:pt idx="1775">
                  <c:v>3550</c:v>
                </c:pt>
                <c:pt idx="1776">
                  <c:v>3552</c:v>
                </c:pt>
                <c:pt idx="1777">
                  <c:v>3554</c:v>
                </c:pt>
                <c:pt idx="1778">
                  <c:v>3556</c:v>
                </c:pt>
                <c:pt idx="1779">
                  <c:v>3558</c:v>
                </c:pt>
                <c:pt idx="1780">
                  <c:v>3560</c:v>
                </c:pt>
                <c:pt idx="1781">
                  <c:v>3562</c:v>
                </c:pt>
                <c:pt idx="1782">
                  <c:v>3564</c:v>
                </c:pt>
                <c:pt idx="1783">
                  <c:v>3566</c:v>
                </c:pt>
                <c:pt idx="1784">
                  <c:v>3568</c:v>
                </c:pt>
                <c:pt idx="1785">
                  <c:v>3570</c:v>
                </c:pt>
                <c:pt idx="1786">
                  <c:v>3572</c:v>
                </c:pt>
                <c:pt idx="1787">
                  <c:v>3574</c:v>
                </c:pt>
                <c:pt idx="1788">
                  <c:v>3576</c:v>
                </c:pt>
                <c:pt idx="1789">
                  <c:v>3578</c:v>
                </c:pt>
                <c:pt idx="1790">
                  <c:v>3580</c:v>
                </c:pt>
                <c:pt idx="1791">
                  <c:v>3582</c:v>
                </c:pt>
                <c:pt idx="1792">
                  <c:v>3584</c:v>
                </c:pt>
                <c:pt idx="1793">
                  <c:v>3586</c:v>
                </c:pt>
                <c:pt idx="1794">
                  <c:v>3588</c:v>
                </c:pt>
                <c:pt idx="1795">
                  <c:v>3590</c:v>
                </c:pt>
                <c:pt idx="1796">
                  <c:v>3592</c:v>
                </c:pt>
                <c:pt idx="1797">
                  <c:v>3594</c:v>
                </c:pt>
                <c:pt idx="1798">
                  <c:v>3596</c:v>
                </c:pt>
                <c:pt idx="1799">
                  <c:v>3598</c:v>
                </c:pt>
                <c:pt idx="1800">
                  <c:v>3600</c:v>
                </c:pt>
                <c:pt idx="1801">
                  <c:v>3602</c:v>
                </c:pt>
                <c:pt idx="1802">
                  <c:v>3604</c:v>
                </c:pt>
                <c:pt idx="1803">
                  <c:v>3606</c:v>
                </c:pt>
                <c:pt idx="1804">
                  <c:v>3608</c:v>
                </c:pt>
                <c:pt idx="1805">
                  <c:v>3610</c:v>
                </c:pt>
                <c:pt idx="1806">
                  <c:v>3612</c:v>
                </c:pt>
                <c:pt idx="1807">
                  <c:v>3614</c:v>
                </c:pt>
                <c:pt idx="1808">
                  <c:v>3616</c:v>
                </c:pt>
                <c:pt idx="1809">
                  <c:v>3618</c:v>
                </c:pt>
                <c:pt idx="1810">
                  <c:v>3620</c:v>
                </c:pt>
                <c:pt idx="1811">
                  <c:v>3622</c:v>
                </c:pt>
                <c:pt idx="1812">
                  <c:v>3624</c:v>
                </c:pt>
                <c:pt idx="1813">
                  <c:v>3626</c:v>
                </c:pt>
                <c:pt idx="1814">
                  <c:v>3628</c:v>
                </c:pt>
                <c:pt idx="1815">
                  <c:v>3630</c:v>
                </c:pt>
                <c:pt idx="1816">
                  <c:v>3632</c:v>
                </c:pt>
                <c:pt idx="1817">
                  <c:v>3634</c:v>
                </c:pt>
                <c:pt idx="1818">
                  <c:v>3636</c:v>
                </c:pt>
                <c:pt idx="1819">
                  <c:v>3638</c:v>
                </c:pt>
                <c:pt idx="1820">
                  <c:v>3640</c:v>
                </c:pt>
                <c:pt idx="1821">
                  <c:v>3642</c:v>
                </c:pt>
                <c:pt idx="1822">
                  <c:v>3644</c:v>
                </c:pt>
                <c:pt idx="1823">
                  <c:v>3646</c:v>
                </c:pt>
                <c:pt idx="1824">
                  <c:v>3648</c:v>
                </c:pt>
                <c:pt idx="1825">
                  <c:v>3650</c:v>
                </c:pt>
                <c:pt idx="1826">
                  <c:v>3652</c:v>
                </c:pt>
                <c:pt idx="1827">
                  <c:v>3654</c:v>
                </c:pt>
                <c:pt idx="1828">
                  <c:v>3656</c:v>
                </c:pt>
                <c:pt idx="1829">
                  <c:v>3658</c:v>
                </c:pt>
                <c:pt idx="1830">
                  <c:v>3660</c:v>
                </c:pt>
                <c:pt idx="1831">
                  <c:v>3662</c:v>
                </c:pt>
                <c:pt idx="1832">
                  <c:v>3664</c:v>
                </c:pt>
                <c:pt idx="1833">
                  <c:v>3666</c:v>
                </c:pt>
                <c:pt idx="1834">
                  <c:v>3668</c:v>
                </c:pt>
                <c:pt idx="1835">
                  <c:v>3670</c:v>
                </c:pt>
                <c:pt idx="1836">
                  <c:v>3672</c:v>
                </c:pt>
                <c:pt idx="1837">
                  <c:v>3674</c:v>
                </c:pt>
                <c:pt idx="1838">
                  <c:v>3676</c:v>
                </c:pt>
                <c:pt idx="1839">
                  <c:v>3678</c:v>
                </c:pt>
                <c:pt idx="1840">
                  <c:v>3680</c:v>
                </c:pt>
                <c:pt idx="1841">
                  <c:v>3682</c:v>
                </c:pt>
                <c:pt idx="1842">
                  <c:v>3684</c:v>
                </c:pt>
                <c:pt idx="1843">
                  <c:v>3686</c:v>
                </c:pt>
                <c:pt idx="1844">
                  <c:v>3688</c:v>
                </c:pt>
                <c:pt idx="1845">
                  <c:v>3690</c:v>
                </c:pt>
                <c:pt idx="1846">
                  <c:v>3692</c:v>
                </c:pt>
                <c:pt idx="1847">
                  <c:v>3694</c:v>
                </c:pt>
                <c:pt idx="1848">
                  <c:v>3696</c:v>
                </c:pt>
                <c:pt idx="1849">
                  <c:v>3698</c:v>
                </c:pt>
                <c:pt idx="1850">
                  <c:v>3700</c:v>
                </c:pt>
                <c:pt idx="1851">
                  <c:v>3702</c:v>
                </c:pt>
                <c:pt idx="1852">
                  <c:v>3704</c:v>
                </c:pt>
                <c:pt idx="1853">
                  <c:v>3706</c:v>
                </c:pt>
                <c:pt idx="1854">
                  <c:v>3708</c:v>
                </c:pt>
                <c:pt idx="1855">
                  <c:v>3710</c:v>
                </c:pt>
                <c:pt idx="1856">
                  <c:v>3712</c:v>
                </c:pt>
                <c:pt idx="1857">
                  <c:v>3714</c:v>
                </c:pt>
                <c:pt idx="1858">
                  <c:v>3716</c:v>
                </c:pt>
                <c:pt idx="1859">
                  <c:v>3718</c:v>
                </c:pt>
                <c:pt idx="1860">
                  <c:v>3720</c:v>
                </c:pt>
                <c:pt idx="1861">
                  <c:v>3722</c:v>
                </c:pt>
                <c:pt idx="1862">
                  <c:v>3724</c:v>
                </c:pt>
                <c:pt idx="1863">
                  <c:v>3726</c:v>
                </c:pt>
                <c:pt idx="1864">
                  <c:v>3728</c:v>
                </c:pt>
                <c:pt idx="1865">
                  <c:v>3730</c:v>
                </c:pt>
                <c:pt idx="1866">
                  <c:v>3732</c:v>
                </c:pt>
                <c:pt idx="1867">
                  <c:v>3734</c:v>
                </c:pt>
                <c:pt idx="1868">
                  <c:v>3736</c:v>
                </c:pt>
                <c:pt idx="1869">
                  <c:v>3738</c:v>
                </c:pt>
                <c:pt idx="1870">
                  <c:v>3740</c:v>
                </c:pt>
                <c:pt idx="1871">
                  <c:v>3742</c:v>
                </c:pt>
                <c:pt idx="1872">
                  <c:v>3744</c:v>
                </c:pt>
                <c:pt idx="1873">
                  <c:v>3746</c:v>
                </c:pt>
                <c:pt idx="1874">
                  <c:v>3748</c:v>
                </c:pt>
                <c:pt idx="1875">
                  <c:v>3750</c:v>
                </c:pt>
                <c:pt idx="1876">
                  <c:v>3752</c:v>
                </c:pt>
                <c:pt idx="1877">
                  <c:v>3754</c:v>
                </c:pt>
                <c:pt idx="1878">
                  <c:v>3756</c:v>
                </c:pt>
                <c:pt idx="1879">
                  <c:v>3758</c:v>
                </c:pt>
                <c:pt idx="1880">
                  <c:v>3760</c:v>
                </c:pt>
                <c:pt idx="1881">
                  <c:v>3762</c:v>
                </c:pt>
                <c:pt idx="1882">
                  <c:v>3764</c:v>
                </c:pt>
                <c:pt idx="1883">
                  <c:v>3766</c:v>
                </c:pt>
                <c:pt idx="1884">
                  <c:v>3768</c:v>
                </c:pt>
                <c:pt idx="1885">
                  <c:v>3770</c:v>
                </c:pt>
                <c:pt idx="1886">
                  <c:v>3772</c:v>
                </c:pt>
                <c:pt idx="1887">
                  <c:v>3774</c:v>
                </c:pt>
                <c:pt idx="1888">
                  <c:v>3776</c:v>
                </c:pt>
                <c:pt idx="1889">
                  <c:v>3778</c:v>
                </c:pt>
                <c:pt idx="1890">
                  <c:v>3780</c:v>
                </c:pt>
                <c:pt idx="1891">
                  <c:v>3782</c:v>
                </c:pt>
                <c:pt idx="1892">
                  <c:v>3784</c:v>
                </c:pt>
                <c:pt idx="1893">
                  <c:v>3786</c:v>
                </c:pt>
                <c:pt idx="1894">
                  <c:v>3788</c:v>
                </c:pt>
                <c:pt idx="1895">
                  <c:v>3790</c:v>
                </c:pt>
                <c:pt idx="1896">
                  <c:v>3792</c:v>
                </c:pt>
                <c:pt idx="1897">
                  <c:v>3794</c:v>
                </c:pt>
                <c:pt idx="1898">
                  <c:v>3796</c:v>
                </c:pt>
                <c:pt idx="1899">
                  <c:v>3798</c:v>
                </c:pt>
                <c:pt idx="1900">
                  <c:v>3800</c:v>
                </c:pt>
                <c:pt idx="1901">
                  <c:v>3802</c:v>
                </c:pt>
                <c:pt idx="1902">
                  <c:v>3804</c:v>
                </c:pt>
                <c:pt idx="1903">
                  <c:v>3806</c:v>
                </c:pt>
                <c:pt idx="1904">
                  <c:v>3808</c:v>
                </c:pt>
                <c:pt idx="1905">
                  <c:v>3810</c:v>
                </c:pt>
                <c:pt idx="1906">
                  <c:v>3812</c:v>
                </c:pt>
                <c:pt idx="1907">
                  <c:v>3814</c:v>
                </c:pt>
                <c:pt idx="1908">
                  <c:v>3816</c:v>
                </c:pt>
                <c:pt idx="1909">
                  <c:v>3818</c:v>
                </c:pt>
                <c:pt idx="1910">
                  <c:v>3820</c:v>
                </c:pt>
                <c:pt idx="1911">
                  <c:v>3822</c:v>
                </c:pt>
                <c:pt idx="1912">
                  <c:v>3824</c:v>
                </c:pt>
                <c:pt idx="1913">
                  <c:v>3826</c:v>
                </c:pt>
                <c:pt idx="1914">
                  <c:v>3828</c:v>
                </c:pt>
                <c:pt idx="1915">
                  <c:v>3830</c:v>
                </c:pt>
                <c:pt idx="1916">
                  <c:v>3832</c:v>
                </c:pt>
                <c:pt idx="1917">
                  <c:v>3834</c:v>
                </c:pt>
                <c:pt idx="1918">
                  <c:v>3836</c:v>
                </c:pt>
                <c:pt idx="1919">
                  <c:v>3838</c:v>
                </c:pt>
                <c:pt idx="1920">
                  <c:v>3840</c:v>
                </c:pt>
                <c:pt idx="1921">
                  <c:v>3842</c:v>
                </c:pt>
                <c:pt idx="1922">
                  <c:v>3844</c:v>
                </c:pt>
                <c:pt idx="1923">
                  <c:v>3846</c:v>
                </c:pt>
                <c:pt idx="1924">
                  <c:v>3848</c:v>
                </c:pt>
                <c:pt idx="1925">
                  <c:v>3850</c:v>
                </c:pt>
                <c:pt idx="1926">
                  <c:v>3852</c:v>
                </c:pt>
                <c:pt idx="1927">
                  <c:v>3854</c:v>
                </c:pt>
                <c:pt idx="1928">
                  <c:v>3856</c:v>
                </c:pt>
                <c:pt idx="1929">
                  <c:v>3858</c:v>
                </c:pt>
                <c:pt idx="1930">
                  <c:v>3860</c:v>
                </c:pt>
                <c:pt idx="1931">
                  <c:v>3862</c:v>
                </c:pt>
                <c:pt idx="1932">
                  <c:v>3864</c:v>
                </c:pt>
                <c:pt idx="1933">
                  <c:v>3866</c:v>
                </c:pt>
                <c:pt idx="1934">
                  <c:v>3868</c:v>
                </c:pt>
                <c:pt idx="1935">
                  <c:v>3870</c:v>
                </c:pt>
                <c:pt idx="1936">
                  <c:v>3872</c:v>
                </c:pt>
                <c:pt idx="1937">
                  <c:v>3874</c:v>
                </c:pt>
                <c:pt idx="1938">
                  <c:v>3876</c:v>
                </c:pt>
                <c:pt idx="1939">
                  <c:v>3878</c:v>
                </c:pt>
                <c:pt idx="1940">
                  <c:v>3880</c:v>
                </c:pt>
                <c:pt idx="1941">
                  <c:v>3882</c:v>
                </c:pt>
                <c:pt idx="1942">
                  <c:v>3884</c:v>
                </c:pt>
                <c:pt idx="1943">
                  <c:v>3886</c:v>
                </c:pt>
                <c:pt idx="1944">
                  <c:v>3888</c:v>
                </c:pt>
                <c:pt idx="1945">
                  <c:v>3890</c:v>
                </c:pt>
              </c:numCache>
            </c:numRef>
          </c:xVal>
          <c:yVal>
            <c:numRef>
              <c:f>Sheet1!$C$2:$C$30000</c:f>
              <c:numCache>
                <c:formatCode>General</c:formatCode>
                <c:ptCount val="29999"/>
                <c:pt idx="0">
                  <c:v>25.940677600000001</c:v>
                </c:pt>
                <c:pt idx="1">
                  <c:v>25.948267000000001</c:v>
                </c:pt>
                <c:pt idx="2">
                  <c:v>25.944398899999999</c:v>
                </c:pt>
                <c:pt idx="3">
                  <c:v>25.947906499999998</c:v>
                </c:pt>
                <c:pt idx="4">
                  <c:v>25.952507000000001</c:v>
                </c:pt>
                <c:pt idx="5">
                  <c:v>25.962112399999999</c:v>
                </c:pt>
                <c:pt idx="6">
                  <c:v>25.9586811</c:v>
                </c:pt>
                <c:pt idx="7">
                  <c:v>25.963502900000002</c:v>
                </c:pt>
                <c:pt idx="8">
                  <c:v>25.978576700000001</c:v>
                </c:pt>
                <c:pt idx="9">
                  <c:v>25.9719315</c:v>
                </c:pt>
                <c:pt idx="10">
                  <c:v>25.956892</c:v>
                </c:pt>
                <c:pt idx="11">
                  <c:v>25.9568367</c:v>
                </c:pt>
                <c:pt idx="12">
                  <c:v>25.947183599999999</c:v>
                </c:pt>
                <c:pt idx="13">
                  <c:v>25.921468699999998</c:v>
                </c:pt>
                <c:pt idx="14">
                  <c:v>25.902826300000001</c:v>
                </c:pt>
                <c:pt idx="15">
                  <c:v>25.900743500000001</c:v>
                </c:pt>
                <c:pt idx="16">
                  <c:v>25.871711699999999</c:v>
                </c:pt>
                <c:pt idx="17">
                  <c:v>25.874549900000002</c:v>
                </c:pt>
                <c:pt idx="18">
                  <c:v>25.8524323</c:v>
                </c:pt>
                <c:pt idx="19">
                  <c:v>25.857957800000001</c:v>
                </c:pt>
                <c:pt idx="20">
                  <c:v>25.836555499999999</c:v>
                </c:pt>
                <c:pt idx="21">
                  <c:v>25.829374300000001</c:v>
                </c:pt>
                <c:pt idx="22">
                  <c:v>25.814369200000002</c:v>
                </c:pt>
                <c:pt idx="23">
                  <c:v>25.803152099999998</c:v>
                </c:pt>
                <c:pt idx="24">
                  <c:v>25.79702</c:v>
                </c:pt>
                <c:pt idx="25">
                  <c:v>25.7864723</c:v>
                </c:pt>
                <c:pt idx="26">
                  <c:v>25.7859707</c:v>
                </c:pt>
                <c:pt idx="27">
                  <c:v>25.7851353</c:v>
                </c:pt>
                <c:pt idx="28">
                  <c:v>25.768073999999999</c:v>
                </c:pt>
                <c:pt idx="29">
                  <c:v>25.753440900000001</c:v>
                </c:pt>
                <c:pt idx="30">
                  <c:v>25.7518253</c:v>
                </c:pt>
                <c:pt idx="31">
                  <c:v>25.737228399999999</c:v>
                </c:pt>
                <c:pt idx="32">
                  <c:v>25.7159157</c:v>
                </c:pt>
                <c:pt idx="33">
                  <c:v>25.713922499999999</c:v>
                </c:pt>
                <c:pt idx="34">
                  <c:v>25.714973400000002</c:v>
                </c:pt>
                <c:pt idx="35">
                  <c:v>25.7178383</c:v>
                </c:pt>
                <c:pt idx="36">
                  <c:v>25.711357100000001</c:v>
                </c:pt>
                <c:pt idx="37">
                  <c:v>25.6947002</c:v>
                </c:pt>
                <c:pt idx="38">
                  <c:v>25.670324300000001</c:v>
                </c:pt>
                <c:pt idx="39">
                  <c:v>25.656030699999999</c:v>
                </c:pt>
                <c:pt idx="40">
                  <c:v>25.644792599999999</c:v>
                </c:pt>
                <c:pt idx="41">
                  <c:v>25.631980899999999</c:v>
                </c:pt>
                <c:pt idx="42">
                  <c:v>25.601970699999999</c:v>
                </c:pt>
                <c:pt idx="43">
                  <c:v>25.6039295</c:v>
                </c:pt>
                <c:pt idx="44">
                  <c:v>25.595834700000001</c:v>
                </c:pt>
                <c:pt idx="45">
                  <c:v>25.5873718</c:v>
                </c:pt>
                <c:pt idx="46">
                  <c:v>25.5795116</c:v>
                </c:pt>
                <c:pt idx="47">
                  <c:v>25.5676098</c:v>
                </c:pt>
                <c:pt idx="48">
                  <c:v>25.575670200000001</c:v>
                </c:pt>
                <c:pt idx="49">
                  <c:v>25.561134299999999</c:v>
                </c:pt>
                <c:pt idx="50">
                  <c:v>25.545450200000001</c:v>
                </c:pt>
                <c:pt idx="51">
                  <c:v>25.531393099999999</c:v>
                </c:pt>
                <c:pt idx="52">
                  <c:v>25.516790400000001</c:v>
                </c:pt>
                <c:pt idx="53">
                  <c:v>25.522623100000001</c:v>
                </c:pt>
                <c:pt idx="54">
                  <c:v>25.5218849</c:v>
                </c:pt>
                <c:pt idx="55">
                  <c:v>25.529239700000002</c:v>
                </c:pt>
                <c:pt idx="56">
                  <c:v>25.540904999999999</c:v>
                </c:pt>
                <c:pt idx="57">
                  <c:v>25.550087000000001</c:v>
                </c:pt>
                <c:pt idx="58">
                  <c:v>25.5379486</c:v>
                </c:pt>
                <c:pt idx="59">
                  <c:v>25.561151500000001</c:v>
                </c:pt>
                <c:pt idx="60">
                  <c:v>25.5653744</c:v>
                </c:pt>
                <c:pt idx="61">
                  <c:v>25.5731754</c:v>
                </c:pt>
                <c:pt idx="62">
                  <c:v>25.572231299999999</c:v>
                </c:pt>
                <c:pt idx="63">
                  <c:v>25.5891266</c:v>
                </c:pt>
                <c:pt idx="64">
                  <c:v>25.596887599999999</c:v>
                </c:pt>
                <c:pt idx="65">
                  <c:v>25.612874999999999</c:v>
                </c:pt>
                <c:pt idx="66">
                  <c:v>25.618610400000001</c:v>
                </c:pt>
                <c:pt idx="67">
                  <c:v>25.618654299999999</c:v>
                </c:pt>
                <c:pt idx="68">
                  <c:v>25.621919599999998</c:v>
                </c:pt>
                <c:pt idx="69">
                  <c:v>25.624752000000001</c:v>
                </c:pt>
                <c:pt idx="70">
                  <c:v>25.630790699999999</c:v>
                </c:pt>
                <c:pt idx="71">
                  <c:v>25.629333500000001</c:v>
                </c:pt>
                <c:pt idx="72">
                  <c:v>25.636240000000001</c:v>
                </c:pt>
                <c:pt idx="73">
                  <c:v>25.646491999999999</c:v>
                </c:pt>
                <c:pt idx="74">
                  <c:v>25.651580800000001</c:v>
                </c:pt>
                <c:pt idx="75">
                  <c:v>25.658784900000001</c:v>
                </c:pt>
                <c:pt idx="76">
                  <c:v>25.6692696</c:v>
                </c:pt>
                <c:pt idx="77">
                  <c:v>25.6675529</c:v>
                </c:pt>
                <c:pt idx="78">
                  <c:v>25.677240399999999</c:v>
                </c:pt>
                <c:pt idx="79">
                  <c:v>25.685172999999999</c:v>
                </c:pt>
                <c:pt idx="80">
                  <c:v>25.684160200000001</c:v>
                </c:pt>
                <c:pt idx="81">
                  <c:v>25.699834800000001</c:v>
                </c:pt>
                <c:pt idx="82">
                  <c:v>25.688505200000002</c:v>
                </c:pt>
                <c:pt idx="83">
                  <c:v>25.708671599999999</c:v>
                </c:pt>
                <c:pt idx="84">
                  <c:v>25.707599600000002</c:v>
                </c:pt>
                <c:pt idx="85">
                  <c:v>25.714077</c:v>
                </c:pt>
                <c:pt idx="86">
                  <c:v>25.731472</c:v>
                </c:pt>
                <c:pt idx="87">
                  <c:v>25.725227400000001</c:v>
                </c:pt>
                <c:pt idx="88">
                  <c:v>25.740749399999999</c:v>
                </c:pt>
                <c:pt idx="89">
                  <c:v>25.743492100000001</c:v>
                </c:pt>
                <c:pt idx="90">
                  <c:v>25.751325600000001</c:v>
                </c:pt>
                <c:pt idx="91">
                  <c:v>25.7656879</c:v>
                </c:pt>
                <c:pt idx="92">
                  <c:v>25.7538853</c:v>
                </c:pt>
                <c:pt idx="93">
                  <c:v>25.7488937</c:v>
                </c:pt>
                <c:pt idx="94">
                  <c:v>25.760623899999999</c:v>
                </c:pt>
                <c:pt idx="95">
                  <c:v>25.759406999999999</c:v>
                </c:pt>
                <c:pt idx="96">
                  <c:v>25.775781599999998</c:v>
                </c:pt>
                <c:pt idx="97">
                  <c:v>25.777229299999998</c:v>
                </c:pt>
                <c:pt idx="98">
                  <c:v>25.776555999999999</c:v>
                </c:pt>
                <c:pt idx="99">
                  <c:v>25.783781099999999</c:v>
                </c:pt>
                <c:pt idx="100">
                  <c:v>25.8014507</c:v>
                </c:pt>
                <c:pt idx="101">
                  <c:v>25.808904600000002</c:v>
                </c:pt>
                <c:pt idx="102">
                  <c:v>25.8139629</c:v>
                </c:pt>
                <c:pt idx="103">
                  <c:v>25.820203800000002</c:v>
                </c:pt>
                <c:pt idx="104">
                  <c:v>25.824596400000001</c:v>
                </c:pt>
                <c:pt idx="105">
                  <c:v>25.825735099999999</c:v>
                </c:pt>
                <c:pt idx="106">
                  <c:v>25.833553299999998</c:v>
                </c:pt>
                <c:pt idx="107">
                  <c:v>25.829494499999999</c:v>
                </c:pt>
                <c:pt idx="108">
                  <c:v>25.838232000000001</c:v>
                </c:pt>
                <c:pt idx="109">
                  <c:v>25.8603554</c:v>
                </c:pt>
                <c:pt idx="110">
                  <c:v>25.878965399999998</c:v>
                </c:pt>
                <c:pt idx="111">
                  <c:v>25.886827499999999</c:v>
                </c:pt>
                <c:pt idx="112">
                  <c:v>25.889123900000001</c:v>
                </c:pt>
                <c:pt idx="113">
                  <c:v>25.904371300000001</c:v>
                </c:pt>
                <c:pt idx="114">
                  <c:v>25.8969269</c:v>
                </c:pt>
                <c:pt idx="115">
                  <c:v>25.917999300000002</c:v>
                </c:pt>
                <c:pt idx="116">
                  <c:v>25.935371400000001</c:v>
                </c:pt>
                <c:pt idx="117">
                  <c:v>25.942218799999999</c:v>
                </c:pt>
                <c:pt idx="118">
                  <c:v>25.952432600000002</c:v>
                </c:pt>
                <c:pt idx="119">
                  <c:v>25.9710064</c:v>
                </c:pt>
                <c:pt idx="120">
                  <c:v>25.9864216</c:v>
                </c:pt>
                <c:pt idx="121">
                  <c:v>25.997617699999999</c:v>
                </c:pt>
                <c:pt idx="122">
                  <c:v>26.006815</c:v>
                </c:pt>
                <c:pt idx="123">
                  <c:v>26.019022</c:v>
                </c:pt>
                <c:pt idx="124">
                  <c:v>26.021680799999999</c:v>
                </c:pt>
                <c:pt idx="125">
                  <c:v>26.024114600000001</c:v>
                </c:pt>
                <c:pt idx="126">
                  <c:v>26.0214195</c:v>
                </c:pt>
                <c:pt idx="127">
                  <c:v>26.0244541</c:v>
                </c:pt>
                <c:pt idx="128">
                  <c:v>26.0473423</c:v>
                </c:pt>
                <c:pt idx="129">
                  <c:v>26.054494900000002</c:v>
                </c:pt>
                <c:pt idx="130">
                  <c:v>26.071247100000001</c:v>
                </c:pt>
                <c:pt idx="131">
                  <c:v>26.0998707</c:v>
                </c:pt>
                <c:pt idx="132">
                  <c:v>26.102834699999999</c:v>
                </c:pt>
                <c:pt idx="133">
                  <c:v>26.1097374</c:v>
                </c:pt>
                <c:pt idx="134">
                  <c:v>26.120719900000001</c:v>
                </c:pt>
                <c:pt idx="135">
                  <c:v>26.149270999999999</c:v>
                </c:pt>
                <c:pt idx="136">
                  <c:v>26.154527699999999</c:v>
                </c:pt>
                <c:pt idx="137">
                  <c:v>26.1582966</c:v>
                </c:pt>
                <c:pt idx="138">
                  <c:v>26.171104400000001</c:v>
                </c:pt>
                <c:pt idx="139">
                  <c:v>26.1631851</c:v>
                </c:pt>
                <c:pt idx="140">
                  <c:v>26.160154299999999</c:v>
                </c:pt>
                <c:pt idx="141">
                  <c:v>26.174181000000001</c:v>
                </c:pt>
                <c:pt idx="142">
                  <c:v>26.1752377</c:v>
                </c:pt>
                <c:pt idx="143">
                  <c:v>26.1776333</c:v>
                </c:pt>
                <c:pt idx="144">
                  <c:v>26.194055599999999</c:v>
                </c:pt>
                <c:pt idx="145">
                  <c:v>26.187770799999999</c:v>
                </c:pt>
                <c:pt idx="146">
                  <c:v>26.19417</c:v>
                </c:pt>
                <c:pt idx="147">
                  <c:v>26.203573200000001</c:v>
                </c:pt>
                <c:pt idx="148">
                  <c:v>26.210517899999999</c:v>
                </c:pt>
                <c:pt idx="149">
                  <c:v>26.226009399999999</c:v>
                </c:pt>
                <c:pt idx="150">
                  <c:v>26.231731400000001</c:v>
                </c:pt>
                <c:pt idx="151">
                  <c:v>26.260477099999999</c:v>
                </c:pt>
                <c:pt idx="152">
                  <c:v>26.242309599999999</c:v>
                </c:pt>
                <c:pt idx="153">
                  <c:v>26.256526900000001</c:v>
                </c:pt>
                <c:pt idx="154">
                  <c:v>26.256732899999999</c:v>
                </c:pt>
                <c:pt idx="155">
                  <c:v>26.259223899999999</c:v>
                </c:pt>
                <c:pt idx="156">
                  <c:v>26.255962400000001</c:v>
                </c:pt>
                <c:pt idx="157">
                  <c:v>26.257955599999999</c:v>
                </c:pt>
                <c:pt idx="158">
                  <c:v>26.2683334</c:v>
                </c:pt>
                <c:pt idx="159">
                  <c:v>26.267320600000001</c:v>
                </c:pt>
                <c:pt idx="160">
                  <c:v>26.2688065</c:v>
                </c:pt>
                <c:pt idx="161">
                  <c:v>26.274501799999999</c:v>
                </c:pt>
                <c:pt idx="162">
                  <c:v>26.2794609</c:v>
                </c:pt>
                <c:pt idx="163">
                  <c:v>26.268034</c:v>
                </c:pt>
                <c:pt idx="164">
                  <c:v>26.278552999999999</c:v>
                </c:pt>
                <c:pt idx="165">
                  <c:v>26.2944298</c:v>
                </c:pt>
                <c:pt idx="166">
                  <c:v>26.291931200000001</c:v>
                </c:pt>
                <c:pt idx="167">
                  <c:v>26.304842000000001</c:v>
                </c:pt>
                <c:pt idx="168">
                  <c:v>26.334053000000001</c:v>
                </c:pt>
                <c:pt idx="169">
                  <c:v>26.365354499999999</c:v>
                </c:pt>
                <c:pt idx="170">
                  <c:v>26.3819351</c:v>
                </c:pt>
                <c:pt idx="171">
                  <c:v>26.396162</c:v>
                </c:pt>
                <c:pt idx="172">
                  <c:v>26.401218400000001</c:v>
                </c:pt>
                <c:pt idx="173">
                  <c:v>26.410489999999999</c:v>
                </c:pt>
                <c:pt idx="174">
                  <c:v>26.431291600000002</c:v>
                </c:pt>
                <c:pt idx="175">
                  <c:v>26.450197200000002</c:v>
                </c:pt>
                <c:pt idx="176">
                  <c:v>26.445587199999999</c:v>
                </c:pt>
                <c:pt idx="177">
                  <c:v>26.4501743</c:v>
                </c:pt>
                <c:pt idx="178">
                  <c:v>26.452691999999999</c:v>
                </c:pt>
                <c:pt idx="179">
                  <c:v>26.453775400000001</c:v>
                </c:pt>
                <c:pt idx="180">
                  <c:v>26.455555</c:v>
                </c:pt>
                <c:pt idx="181">
                  <c:v>26.471727399999999</c:v>
                </c:pt>
                <c:pt idx="182">
                  <c:v>26.4693985</c:v>
                </c:pt>
                <c:pt idx="183">
                  <c:v>26.4903984</c:v>
                </c:pt>
                <c:pt idx="184">
                  <c:v>26.5019302</c:v>
                </c:pt>
                <c:pt idx="185">
                  <c:v>26.520097700000001</c:v>
                </c:pt>
                <c:pt idx="186">
                  <c:v>26.528884900000001</c:v>
                </c:pt>
                <c:pt idx="187">
                  <c:v>26.541183499999999</c:v>
                </c:pt>
                <c:pt idx="188">
                  <c:v>26.5580292</c:v>
                </c:pt>
                <c:pt idx="189">
                  <c:v>26.5596581</c:v>
                </c:pt>
                <c:pt idx="190">
                  <c:v>26.5670757</c:v>
                </c:pt>
                <c:pt idx="191">
                  <c:v>26.603832199999999</c:v>
                </c:pt>
                <c:pt idx="192">
                  <c:v>26.615146599999999</c:v>
                </c:pt>
                <c:pt idx="193">
                  <c:v>26.630741100000002</c:v>
                </c:pt>
                <c:pt idx="194">
                  <c:v>26.639310800000001</c:v>
                </c:pt>
                <c:pt idx="195">
                  <c:v>26.6459236</c:v>
                </c:pt>
                <c:pt idx="196">
                  <c:v>26.648153300000001</c:v>
                </c:pt>
                <c:pt idx="197">
                  <c:v>26.6525021</c:v>
                </c:pt>
                <c:pt idx="198">
                  <c:v>26.6782036</c:v>
                </c:pt>
                <c:pt idx="199">
                  <c:v>26.694004100000001</c:v>
                </c:pt>
                <c:pt idx="200">
                  <c:v>26.7056255</c:v>
                </c:pt>
                <c:pt idx="201">
                  <c:v>26.719364200000001</c:v>
                </c:pt>
                <c:pt idx="202">
                  <c:v>26.734272000000001</c:v>
                </c:pt>
                <c:pt idx="203">
                  <c:v>26.751688000000001</c:v>
                </c:pt>
                <c:pt idx="204">
                  <c:v>26.761220900000001</c:v>
                </c:pt>
                <c:pt idx="205">
                  <c:v>26.7576523</c:v>
                </c:pt>
                <c:pt idx="206">
                  <c:v>26.741750700000001</c:v>
                </c:pt>
                <c:pt idx="207">
                  <c:v>26.740400300000001</c:v>
                </c:pt>
                <c:pt idx="208">
                  <c:v>26.7463455</c:v>
                </c:pt>
                <c:pt idx="209">
                  <c:v>26.748346300000001</c:v>
                </c:pt>
                <c:pt idx="210">
                  <c:v>26.756938900000002</c:v>
                </c:pt>
                <c:pt idx="211">
                  <c:v>26.768554699999999</c:v>
                </c:pt>
                <c:pt idx="212">
                  <c:v>26.789506899999999</c:v>
                </c:pt>
                <c:pt idx="213">
                  <c:v>26.782129300000001</c:v>
                </c:pt>
                <c:pt idx="214">
                  <c:v>26.766742700000002</c:v>
                </c:pt>
                <c:pt idx="215">
                  <c:v>26.771493899999999</c:v>
                </c:pt>
                <c:pt idx="216">
                  <c:v>26.776077300000001</c:v>
                </c:pt>
                <c:pt idx="217">
                  <c:v>26.796216999999999</c:v>
                </c:pt>
                <c:pt idx="218">
                  <c:v>26.797805799999999</c:v>
                </c:pt>
                <c:pt idx="219">
                  <c:v>26.8042221</c:v>
                </c:pt>
                <c:pt idx="220">
                  <c:v>26.813890499999999</c:v>
                </c:pt>
                <c:pt idx="221">
                  <c:v>26.8242321</c:v>
                </c:pt>
                <c:pt idx="222">
                  <c:v>26.831403699999999</c:v>
                </c:pt>
                <c:pt idx="223">
                  <c:v>26.845390299999998</c:v>
                </c:pt>
                <c:pt idx="224">
                  <c:v>26.853544200000002</c:v>
                </c:pt>
                <c:pt idx="225">
                  <c:v>26.861564600000001</c:v>
                </c:pt>
                <c:pt idx="226">
                  <c:v>26.877296399999999</c:v>
                </c:pt>
                <c:pt idx="227">
                  <c:v>26.886858</c:v>
                </c:pt>
                <c:pt idx="228">
                  <c:v>26.886381100000001</c:v>
                </c:pt>
                <c:pt idx="229">
                  <c:v>26.888399100000001</c:v>
                </c:pt>
                <c:pt idx="230">
                  <c:v>26.899066900000001</c:v>
                </c:pt>
                <c:pt idx="231">
                  <c:v>26.893066399999999</c:v>
                </c:pt>
                <c:pt idx="232">
                  <c:v>26.909629800000001</c:v>
                </c:pt>
                <c:pt idx="233">
                  <c:v>26.912056</c:v>
                </c:pt>
                <c:pt idx="234">
                  <c:v>26.937353099999999</c:v>
                </c:pt>
                <c:pt idx="235">
                  <c:v>26.938041699999999</c:v>
                </c:pt>
                <c:pt idx="236">
                  <c:v>26.941921199999999</c:v>
                </c:pt>
                <c:pt idx="237">
                  <c:v>26.9538841</c:v>
                </c:pt>
                <c:pt idx="238">
                  <c:v>26.957836199999999</c:v>
                </c:pt>
                <c:pt idx="239">
                  <c:v>26.955688500000001</c:v>
                </c:pt>
                <c:pt idx="240">
                  <c:v>26.968286500000001</c:v>
                </c:pt>
                <c:pt idx="241">
                  <c:v>26.978763600000001</c:v>
                </c:pt>
                <c:pt idx="242">
                  <c:v>26.985900900000001</c:v>
                </c:pt>
                <c:pt idx="243">
                  <c:v>26.9881077</c:v>
                </c:pt>
                <c:pt idx="244">
                  <c:v>26.982723199999999</c:v>
                </c:pt>
                <c:pt idx="245">
                  <c:v>26.971607200000001</c:v>
                </c:pt>
                <c:pt idx="246">
                  <c:v>26.9723091</c:v>
                </c:pt>
                <c:pt idx="247">
                  <c:v>26.9661121</c:v>
                </c:pt>
                <c:pt idx="248">
                  <c:v>26.9809074</c:v>
                </c:pt>
                <c:pt idx="249">
                  <c:v>26.995487199999999</c:v>
                </c:pt>
                <c:pt idx="250">
                  <c:v>27.011611899999998</c:v>
                </c:pt>
                <c:pt idx="251">
                  <c:v>27.0134735</c:v>
                </c:pt>
                <c:pt idx="252">
                  <c:v>27.0327682</c:v>
                </c:pt>
                <c:pt idx="253">
                  <c:v>27.046211199999998</c:v>
                </c:pt>
                <c:pt idx="254">
                  <c:v>27.052017200000002</c:v>
                </c:pt>
                <c:pt idx="255">
                  <c:v>27.045784000000001</c:v>
                </c:pt>
                <c:pt idx="256">
                  <c:v>27.054407099999999</c:v>
                </c:pt>
                <c:pt idx="257">
                  <c:v>27.068046599999999</c:v>
                </c:pt>
                <c:pt idx="258">
                  <c:v>27.0919685</c:v>
                </c:pt>
                <c:pt idx="259">
                  <c:v>27.088462799999999</c:v>
                </c:pt>
                <c:pt idx="260">
                  <c:v>27.119848300000001</c:v>
                </c:pt>
                <c:pt idx="261">
                  <c:v>27.120189700000001</c:v>
                </c:pt>
                <c:pt idx="262">
                  <c:v>27.127418500000001</c:v>
                </c:pt>
                <c:pt idx="263">
                  <c:v>27.140592600000002</c:v>
                </c:pt>
                <c:pt idx="264">
                  <c:v>27.151474</c:v>
                </c:pt>
                <c:pt idx="265">
                  <c:v>27.1623135</c:v>
                </c:pt>
                <c:pt idx="266">
                  <c:v>27.162681599999999</c:v>
                </c:pt>
                <c:pt idx="267">
                  <c:v>27.1881542</c:v>
                </c:pt>
                <c:pt idx="268">
                  <c:v>27.211854899999999</c:v>
                </c:pt>
                <c:pt idx="269">
                  <c:v>27.2222881</c:v>
                </c:pt>
                <c:pt idx="270">
                  <c:v>27.226133300000001</c:v>
                </c:pt>
                <c:pt idx="271">
                  <c:v>27.230806399999999</c:v>
                </c:pt>
                <c:pt idx="272">
                  <c:v>27.242523200000001</c:v>
                </c:pt>
                <c:pt idx="273">
                  <c:v>27.256868399999998</c:v>
                </c:pt>
                <c:pt idx="274">
                  <c:v>27.2672119</c:v>
                </c:pt>
                <c:pt idx="275">
                  <c:v>27.269815399999999</c:v>
                </c:pt>
                <c:pt idx="276">
                  <c:v>27.274774600000001</c:v>
                </c:pt>
                <c:pt idx="277">
                  <c:v>27.2928581</c:v>
                </c:pt>
                <c:pt idx="278">
                  <c:v>27.282787299999999</c:v>
                </c:pt>
                <c:pt idx="279">
                  <c:v>27.286426500000001</c:v>
                </c:pt>
                <c:pt idx="280">
                  <c:v>27.310602200000002</c:v>
                </c:pt>
                <c:pt idx="281">
                  <c:v>27.313901900000001</c:v>
                </c:pt>
                <c:pt idx="282">
                  <c:v>27.330577900000002</c:v>
                </c:pt>
                <c:pt idx="283">
                  <c:v>27.339664500000001</c:v>
                </c:pt>
                <c:pt idx="284">
                  <c:v>27.348892200000002</c:v>
                </c:pt>
                <c:pt idx="285">
                  <c:v>27.351577800000001</c:v>
                </c:pt>
                <c:pt idx="286">
                  <c:v>27.370101900000002</c:v>
                </c:pt>
                <c:pt idx="287">
                  <c:v>27.357337999999999</c:v>
                </c:pt>
                <c:pt idx="288">
                  <c:v>27.373241400000001</c:v>
                </c:pt>
                <c:pt idx="289">
                  <c:v>27.3728695</c:v>
                </c:pt>
                <c:pt idx="290">
                  <c:v>27.3780918</c:v>
                </c:pt>
                <c:pt idx="291">
                  <c:v>27.363750499999998</c:v>
                </c:pt>
                <c:pt idx="292">
                  <c:v>27.373991</c:v>
                </c:pt>
                <c:pt idx="293">
                  <c:v>27.3714066</c:v>
                </c:pt>
                <c:pt idx="294">
                  <c:v>27.3842964</c:v>
                </c:pt>
                <c:pt idx="295">
                  <c:v>27.3803673</c:v>
                </c:pt>
                <c:pt idx="296">
                  <c:v>27.386793099999998</c:v>
                </c:pt>
                <c:pt idx="297">
                  <c:v>27.408033400000001</c:v>
                </c:pt>
                <c:pt idx="298">
                  <c:v>27.412946699999999</c:v>
                </c:pt>
                <c:pt idx="299">
                  <c:v>27.423995999999999</c:v>
                </c:pt>
                <c:pt idx="300">
                  <c:v>27.432245300000002</c:v>
                </c:pt>
                <c:pt idx="301">
                  <c:v>27.451944399999999</c:v>
                </c:pt>
                <c:pt idx="302">
                  <c:v>27.4569893</c:v>
                </c:pt>
                <c:pt idx="303">
                  <c:v>27.459041599999999</c:v>
                </c:pt>
                <c:pt idx="304">
                  <c:v>27.471801800000001</c:v>
                </c:pt>
                <c:pt idx="305">
                  <c:v>27.480390499999999</c:v>
                </c:pt>
                <c:pt idx="306">
                  <c:v>27.478403100000001</c:v>
                </c:pt>
                <c:pt idx="307">
                  <c:v>27.4780254</c:v>
                </c:pt>
                <c:pt idx="308">
                  <c:v>27.4918251</c:v>
                </c:pt>
                <c:pt idx="309">
                  <c:v>27.503574400000002</c:v>
                </c:pt>
                <c:pt idx="310">
                  <c:v>27.504627200000002</c:v>
                </c:pt>
                <c:pt idx="311">
                  <c:v>27.497255299999999</c:v>
                </c:pt>
                <c:pt idx="312">
                  <c:v>27.507522600000001</c:v>
                </c:pt>
                <c:pt idx="313">
                  <c:v>27.516780900000001</c:v>
                </c:pt>
                <c:pt idx="314">
                  <c:v>27.517057399999999</c:v>
                </c:pt>
                <c:pt idx="315">
                  <c:v>27.532722499999998</c:v>
                </c:pt>
                <c:pt idx="316">
                  <c:v>27.544811200000002</c:v>
                </c:pt>
                <c:pt idx="317">
                  <c:v>27.542728400000001</c:v>
                </c:pt>
                <c:pt idx="318">
                  <c:v>27.557432200000001</c:v>
                </c:pt>
                <c:pt idx="319">
                  <c:v>27.5685158</c:v>
                </c:pt>
                <c:pt idx="320">
                  <c:v>27.5901642</c:v>
                </c:pt>
                <c:pt idx="321">
                  <c:v>27.618299499999999</c:v>
                </c:pt>
                <c:pt idx="322">
                  <c:v>27.632701900000001</c:v>
                </c:pt>
                <c:pt idx="323">
                  <c:v>27.6560211</c:v>
                </c:pt>
                <c:pt idx="324">
                  <c:v>27.6718349</c:v>
                </c:pt>
                <c:pt idx="325">
                  <c:v>27.680992100000001</c:v>
                </c:pt>
                <c:pt idx="326">
                  <c:v>27.6920261</c:v>
                </c:pt>
                <c:pt idx="327">
                  <c:v>27.705865899999999</c:v>
                </c:pt>
                <c:pt idx="328">
                  <c:v>27.719022800000001</c:v>
                </c:pt>
                <c:pt idx="329">
                  <c:v>27.7426472</c:v>
                </c:pt>
                <c:pt idx="330">
                  <c:v>27.733484300000001</c:v>
                </c:pt>
                <c:pt idx="331">
                  <c:v>27.750049600000001</c:v>
                </c:pt>
                <c:pt idx="332">
                  <c:v>27.756988499999999</c:v>
                </c:pt>
                <c:pt idx="333">
                  <c:v>27.7776508</c:v>
                </c:pt>
                <c:pt idx="334">
                  <c:v>27.777496299999999</c:v>
                </c:pt>
                <c:pt idx="335">
                  <c:v>27.8177433</c:v>
                </c:pt>
                <c:pt idx="336">
                  <c:v>27.830127699999998</c:v>
                </c:pt>
                <c:pt idx="337">
                  <c:v>27.845878599999999</c:v>
                </c:pt>
                <c:pt idx="338">
                  <c:v>27.8705158</c:v>
                </c:pt>
                <c:pt idx="339">
                  <c:v>27.878017400000001</c:v>
                </c:pt>
                <c:pt idx="340">
                  <c:v>27.906524699999999</c:v>
                </c:pt>
                <c:pt idx="341">
                  <c:v>27.908878300000001</c:v>
                </c:pt>
                <c:pt idx="342">
                  <c:v>27.923109100000001</c:v>
                </c:pt>
                <c:pt idx="343">
                  <c:v>27.9367065</c:v>
                </c:pt>
                <c:pt idx="344">
                  <c:v>27.948114400000001</c:v>
                </c:pt>
                <c:pt idx="345">
                  <c:v>27.956022300000001</c:v>
                </c:pt>
                <c:pt idx="346">
                  <c:v>27.981927899999999</c:v>
                </c:pt>
                <c:pt idx="347">
                  <c:v>27.981328999999999</c:v>
                </c:pt>
                <c:pt idx="348">
                  <c:v>27.998254800000002</c:v>
                </c:pt>
                <c:pt idx="349">
                  <c:v>28.013706200000001</c:v>
                </c:pt>
                <c:pt idx="350">
                  <c:v>28.023805599999999</c:v>
                </c:pt>
                <c:pt idx="351">
                  <c:v>28.035921099999999</c:v>
                </c:pt>
                <c:pt idx="352">
                  <c:v>28.041906399999998</c:v>
                </c:pt>
                <c:pt idx="353">
                  <c:v>28.049114200000002</c:v>
                </c:pt>
                <c:pt idx="354">
                  <c:v>28.065065400000002</c:v>
                </c:pt>
                <c:pt idx="355">
                  <c:v>28.063205700000001</c:v>
                </c:pt>
                <c:pt idx="356">
                  <c:v>28.0713863</c:v>
                </c:pt>
                <c:pt idx="357">
                  <c:v>28.1043758</c:v>
                </c:pt>
                <c:pt idx="358">
                  <c:v>28.104538000000002</c:v>
                </c:pt>
                <c:pt idx="359">
                  <c:v>28.121841400000001</c:v>
                </c:pt>
                <c:pt idx="360">
                  <c:v>28.123594300000001</c:v>
                </c:pt>
                <c:pt idx="361">
                  <c:v>28.1346989</c:v>
                </c:pt>
                <c:pt idx="362">
                  <c:v>28.1614456</c:v>
                </c:pt>
                <c:pt idx="363">
                  <c:v>28.182065999999999</c:v>
                </c:pt>
                <c:pt idx="364">
                  <c:v>28.199068100000002</c:v>
                </c:pt>
                <c:pt idx="365">
                  <c:v>28.229253799999999</c:v>
                </c:pt>
                <c:pt idx="366">
                  <c:v>28.235574700000001</c:v>
                </c:pt>
                <c:pt idx="367">
                  <c:v>28.265609699999999</c:v>
                </c:pt>
                <c:pt idx="368">
                  <c:v>28.282999</c:v>
                </c:pt>
                <c:pt idx="369">
                  <c:v>28.2880878</c:v>
                </c:pt>
                <c:pt idx="370">
                  <c:v>28.278503400000002</c:v>
                </c:pt>
                <c:pt idx="371">
                  <c:v>28.284931199999999</c:v>
                </c:pt>
                <c:pt idx="372">
                  <c:v>28.290311800000001</c:v>
                </c:pt>
                <c:pt idx="373">
                  <c:v>28.292966799999999</c:v>
                </c:pt>
                <c:pt idx="374">
                  <c:v>28.311971700000001</c:v>
                </c:pt>
                <c:pt idx="375">
                  <c:v>28.313692100000001</c:v>
                </c:pt>
                <c:pt idx="376">
                  <c:v>28.306804700000001</c:v>
                </c:pt>
                <c:pt idx="377">
                  <c:v>28.3363628</c:v>
                </c:pt>
                <c:pt idx="378">
                  <c:v>28.342887900000001</c:v>
                </c:pt>
                <c:pt idx="379">
                  <c:v>28.378339799999999</c:v>
                </c:pt>
                <c:pt idx="380">
                  <c:v>28.389812500000001</c:v>
                </c:pt>
                <c:pt idx="381">
                  <c:v>28.416315099999998</c:v>
                </c:pt>
                <c:pt idx="382">
                  <c:v>28.440910299999999</c:v>
                </c:pt>
                <c:pt idx="383">
                  <c:v>28.439329099999998</c:v>
                </c:pt>
                <c:pt idx="384">
                  <c:v>28.452684399999999</c:v>
                </c:pt>
                <c:pt idx="385">
                  <c:v>28.4501572</c:v>
                </c:pt>
                <c:pt idx="386">
                  <c:v>28.488166799999998</c:v>
                </c:pt>
                <c:pt idx="387">
                  <c:v>28.4776402</c:v>
                </c:pt>
                <c:pt idx="388">
                  <c:v>28.474082899999999</c:v>
                </c:pt>
                <c:pt idx="389">
                  <c:v>28.4748898</c:v>
                </c:pt>
                <c:pt idx="390">
                  <c:v>28.461441000000001</c:v>
                </c:pt>
                <c:pt idx="391">
                  <c:v>28.461544</c:v>
                </c:pt>
                <c:pt idx="392">
                  <c:v>28.467136400000001</c:v>
                </c:pt>
                <c:pt idx="393">
                  <c:v>28.4672394</c:v>
                </c:pt>
                <c:pt idx="394">
                  <c:v>28.479278600000001</c:v>
                </c:pt>
                <c:pt idx="395">
                  <c:v>28.476516700000001</c:v>
                </c:pt>
                <c:pt idx="396">
                  <c:v>28.4881821</c:v>
                </c:pt>
                <c:pt idx="397">
                  <c:v>28.5026531</c:v>
                </c:pt>
                <c:pt idx="398">
                  <c:v>28.518152199999999</c:v>
                </c:pt>
                <c:pt idx="399">
                  <c:v>28.522827100000001</c:v>
                </c:pt>
                <c:pt idx="400">
                  <c:v>28.5384922</c:v>
                </c:pt>
                <c:pt idx="401">
                  <c:v>28.5448418</c:v>
                </c:pt>
                <c:pt idx="402">
                  <c:v>28.5576534</c:v>
                </c:pt>
                <c:pt idx="403">
                  <c:v>28.5809669</c:v>
                </c:pt>
                <c:pt idx="404">
                  <c:v>28.595047000000001</c:v>
                </c:pt>
                <c:pt idx="405">
                  <c:v>28.6235027</c:v>
                </c:pt>
                <c:pt idx="406">
                  <c:v>28.629516599999999</c:v>
                </c:pt>
                <c:pt idx="407">
                  <c:v>28.634725599999999</c:v>
                </c:pt>
                <c:pt idx="408">
                  <c:v>28.639066700000001</c:v>
                </c:pt>
                <c:pt idx="409">
                  <c:v>28.661329299999998</c:v>
                </c:pt>
                <c:pt idx="410">
                  <c:v>28.654045100000001</c:v>
                </c:pt>
                <c:pt idx="411">
                  <c:v>28.6767197</c:v>
                </c:pt>
                <c:pt idx="412">
                  <c:v>28.6984119</c:v>
                </c:pt>
                <c:pt idx="413">
                  <c:v>28.702007299999998</c:v>
                </c:pt>
                <c:pt idx="414">
                  <c:v>28.716970400000001</c:v>
                </c:pt>
                <c:pt idx="415">
                  <c:v>28.723529800000001</c:v>
                </c:pt>
                <c:pt idx="416">
                  <c:v>28.738361399999999</c:v>
                </c:pt>
                <c:pt idx="417">
                  <c:v>28.744747199999999</c:v>
                </c:pt>
                <c:pt idx="418">
                  <c:v>28.761011100000001</c:v>
                </c:pt>
                <c:pt idx="419">
                  <c:v>28.772069900000002</c:v>
                </c:pt>
                <c:pt idx="420">
                  <c:v>28.775152200000001</c:v>
                </c:pt>
                <c:pt idx="421">
                  <c:v>28.7778454</c:v>
                </c:pt>
                <c:pt idx="422">
                  <c:v>28.787158999999999</c:v>
                </c:pt>
                <c:pt idx="423">
                  <c:v>28.800636300000001</c:v>
                </c:pt>
                <c:pt idx="424">
                  <c:v>28.813449899999998</c:v>
                </c:pt>
                <c:pt idx="425">
                  <c:v>28.811285000000002</c:v>
                </c:pt>
                <c:pt idx="426">
                  <c:v>28.823526399999999</c:v>
                </c:pt>
                <c:pt idx="427">
                  <c:v>28.8517361</c:v>
                </c:pt>
                <c:pt idx="428">
                  <c:v>28.849931699999999</c:v>
                </c:pt>
                <c:pt idx="429">
                  <c:v>28.862140700000001</c:v>
                </c:pt>
                <c:pt idx="430">
                  <c:v>28.8782082</c:v>
                </c:pt>
                <c:pt idx="431">
                  <c:v>28.8873234</c:v>
                </c:pt>
                <c:pt idx="432">
                  <c:v>28.885747899999998</c:v>
                </c:pt>
                <c:pt idx="433">
                  <c:v>28.898874299999999</c:v>
                </c:pt>
                <c:pt idx="434">
                  <c:v>28.908063899999998</c:v>
                </c:pt>
                <c:pt idx="435">
                  <c:v>28.922220200000002</c:v>
                </c:pt>
                <c:pt idx="436">
                  <c:v>28.9405441</c:v>
                </c:pt>
                <c:pt idx="437">
                  <c:v>28.964578599999999</c:v>
                </c:pt>
                <c:pt idx="438">
                  <c:v>28.9753437</c:v>
                </c:pt>
                <c:pt idx="439">
                  <c:v>28.994245500000002</c:v>
                </c:pt>
                <c:pt idx="440">
                  <c:v>28.9973755</c:v>
                </c:pt>
                <c:pt idx="441">
                  <c:v>29.011901900000002</c:v>
                </c:pt>
                <c:pt idx="442">
                  <c:v>29.020616499999999</c:v>
                </c:pt>
                <c:pt idx="443">
                  <c:v>29.0286942</c:v>
                </c:pt>
                <c:pt idx="444">
                  <c:v>29.037939099999999</c:v>
                </c:pt>
                <c:pt idx="445">
                  <c:v>29.030809399999999</c:v>
                </c:pt>
                <c:pt idx="446">
                  <c:v>29.044593800000001</c:v>
                </c:pt>
                <c:pt idx="447">
                  <c:v>29.0548115</c:v>
                </c:pt>
                <c:pt idx="448">
                  <c:v>29.078029600000001</c:v>
                </c:pt>
                <c:pt idx="449">
                  <c:v>29.0962219</c:v>
                </c:pt>
                <c:pt idx="450">
                  <c:v>29.1093273</c:v>
                </c:pt>
                <c:pt idx="451">
                  <c:v>29.128042199999999</c:v>
                </c:pt>
                <c:pt idx="452">
                  <c:v>29.1709633</c:v>
                </c:pt>
                <c:pt idx="453">
                  <c:v>29.1736526</c:v>
                </c:pt>
                <c:pt idx="454">
                  <c:v>29.1857796</c:v>
                </c:pt>
                <c:pt idx="455">
                  <c:v>29.196792599999998</c:v>
                </c:pt>
                <c:pt idx="456">
                  <c:v>29.200725599999998</c:v>
                </c:pt>
                <c:pt idx="457">
                  <c:v>29.209096899999999</c:v>
                </c:pt>
                <c:pt idx="458">
                  <c:v>29.2204552</c:v>
                </c:pt>
                <c:pt idx="459">
                  <c:v>29.2233467</c:v>
                </c:pt>
                <c:pt idx="460">
                  <c:v>29.2313385</c:v>
                </c:pt>
                <c:pt idx="461">
                  <c:v>29.240850399999999</c:v>
                </c:pt>
                <c:pt idx="462">
                  <c:v>29.252450899999999</c:v>
                </c:pt>
                <c:pt idx="463">
                  <c:v>29.256124499999999</c:v>
                </c:pt>
                <c:pt idx="464">
                  <c:v>29.268831299999999</c:v>
                </c:pt>
                <c:pt idx="465">
                  <c:v>29.276222199999999</c:v>
                </c:pt>
                <c:pt idx="466">
                  <c:v>29.285388900000001</c:v>
                </c:pt>
                <c:pt idx="467">
                  <c:v>29.292039899999999</c:v>
                </c:pt>
                <c:pt idx="468">
                  <c:v>29.288005800000001</c:v>
                </c:pt>
                <c:pt idx="469">
                  <c:v>29.281559000000001</c:v>
                </c:pt>
                <c:pt idx="470">
                  <c:v>29.288223299999999</c:v>
                </c:pt>
                <c:pt idx="471">
                  <c:v>29.280229599999998</c:v>
                </c:pt>
                <c:pt idx="472">
                  <c:v>29.292205800000001</c:v>
                </c:pt>
                <c:pt idx="473">
                  <c:v>29.2937546</c:v>
                </c:pt>
                <c:pt idx="474">
                  <c:v>29.316289900000001</c:v>
                </c:pt>
                <c:pt idx="475">
                  <c:v>29.325265900000002</c:v>
                </c:pt>
                <c:pt idx="476">
                  <c:v>29.335580799999999</c:v>
                </c:pt>
                <c:pt idx="477">
                  <c:v>29.3369541</c:v>
                </c:pt>
                <c:pt idx="478">
                  <c:v>29.3469944</c:v>
                </c:pt>
                <c:pt idx="479">
                  <c:v>29.368961299999999</c:v>
                </c:pt>
                <c:pt idx="480">
                  <c:v>29.373176600000001</c:v>
                </c:pt>
                <c:pt idx="481">
                  <c:v>29.3778191</c:v>
                </c:pt>
                <c:pt idx="482">
                  <c:v>29.383653599999999</c:v>
                </c:pt>
                <c:pt idx="483">
                  <c:v>29.386407899999998</c:v>
                </c:pt>
                <c:pt idx="484">
                  <c:v>29.383148200000001</c:v>
                </c:pt>
                <c:pt idx="485">
                  <c:v>29.3859806</c:v>
                </c:pt>
                <c:pt idx="486">
                  <c:v>29.3822212</c:v>
                </c:pt>
                <c:pt idx="487">
                  <c:v>29.379878999999999</c:v>
                </c:pt>
                <c:pt idx="488">
                  <c:v>29.394186000000001</c:v>
                </c:pt>
                <c:pt idx="489">
                  <c:v>29.390628800000002</c:v>
                </c:pt>
                <c:pt idx="490">
                  <c:v>29.396623600000002</c:v>
                </c:pt>
                <c:pt idx="491">
                  <c:v>29.407449700000001</c:v>
                </c:pt>
                <c:pt idx="492">
                  <c:v>29.410814299999998</c:v>
                </c:pt>
                <c:pt idx="493">
                  <c:v>29.428787199999999</c:v>
                </c:pt>
                <c:pt idx="494">
                  <c:v>29.449853900000001</c:v>
                </c:pt>
                <c:pt idx="495">
                  <c:v>29.4601936</c:v>
                </c:pt>
                <c:pt idx="496">
                  <c:v>29.488834399999998</c:v>
                </c:pt>
                <c:pt idx="497">
                  <c:v>29.5193157</c:v>
                </c:pt>
                <c:pt idx="498">
                  <c:v>29.519716299999999</c:v>
                </c:pt>
                <c:pt idx="499">
                  <c:v>29.5441799</c:v>
                </c:pt>
                <c:pt idx="500">
                  <c:v>29.557178499999999</c:v>
                </c:pt>
                <c:pt idx="501">
                  <c:v>29.566282300000001</c:v>
                </c:pt>
                <c:pt idx="502">
                  <c:v>29.573301300000001</c:v>
                </c:pt>
                <c:pt idx="503">
                  <c:v>29.589841799999999</c:v>
                </c:pt>
                <c:pt idx="504">
                  <c:v>29.600563000000001</c:v>
                </c:pt>
                <c:pt idx="505">
                  <c:v>29.607185399999999</c:v>
                </c:pt>
                <c:pt idx="506">
                  <c:v>29.610136000000001</c:v>
                </c:pt>
                <c:pt idx="507">
                  <c:v>29.626329399999999</c:v>
                </c:pt>
                <c:pt idx="508">
                  <c:v>29.643812199999999</c:v>
                </c:pt>
                <c:pt idx="509">
                  <c:v>29.660102800000001</c:v>
                </c:pt>
                <c:pt idx="510">
                  <c:v>29.665582700000002</c:v>
                </c:pt>
                <c:pt idx="511">
                  <c:v>29.6787186</c:v>
                </c:pt>
                <c:pt idx="512">
                  <c:v>29.694864299999999</c:v>
                </c:pt>
                <c:pt idx="513">
                  <c:v>29.719352700000002</c:v>
                </c:pt>
                <c:pt idx="514">
                  <c:v>29.733869599999998</c:v>
                </c:pt>
                <c:pt idx="515">
                  <c:v>29.735418299999999</c:v>
                </c:pt>
                <c:pt idx="516">
                  <c:v>29.759458500000001</c:v>
                </c:pt>
                <c:pt idx="517">
                  <c:v>29.781864200000001</c:v>
                </c:pt>
                <c:pt idx="518">
                  <c:v>29.812868099999999</c:v>
                </c:pt>
                <c:pt idx="519">
                  <c:v>29.831769900000001</c:v>
                </c:pt>
                <c:pt idx="520">
                  <c:v>29.8661423</c:v>
                </c:pt>
                <c:pt idx="521">
                  <c:v>29.886897999999999</c:v>
                </c:pt>
                <c:pt idx="522">
                  <c:v>29.9107418</c:v>
                </c:pt>
                <c:pt idx="523">
                  <c:v>29.924537699999998</c:v>
                </c:pt>
                <c:pt idx="524">
                  <c:v>29.942441899999999</c:v>
                </c:pt>
                <c:pt idx="525">
                  <c:v>29.9652767</c:v>
                </c:pt>
                <c:pt idx="526">
                  <c:v>29.994928399999999</c:v>
                </c:pt>
                <c:pt idx="527">
                  <c:v>29.994838699999999</c:v>
                </c:pt>
                <c:pt idx="528">
                  <c:v>30.007982299999998</c:v>
                </c:pt>
                <c:pt idx="529">
                  <c:v>30.0298157</c:v>
                </c:pt>
                <c:pt idx="530">
                  <c:v>30.0641441</c:v>
                </c:pt>
                <c:pt idx="531">
                  <c:v>30.070694</c:v>
                </c:pt>
                <c:pt idx="532">
                  <c:v>30.088932</c:v>
                </c:pt>
                <c:pt idx="533">
                  <c:v>30.106960300000001</c:v>
                </c:pt>
                <c:pt idx="534">
                  <c:v>30.1315594</c:v>
                </c:pt>
                <c:pt idx="535">
                  <c:v>30.1477814</c:v>
                </c:pt>
                <c:pt idx="536">
                  <c:v>30.176118899999999</c:v>
                </c:pt>
                <c:pt idx="537">
                  <c:v>30.177288099999998</c:v>
                </c:pt>
                <c:pt idx="538">
                  <c:v>30.194147099999999</c:v>
                </c:pt>
                <c:pt idx="539">
                  <c:v>30.209234200000001</c:v>
                </c:pt>
                <c:pt idx="540">
                  <c:v>30.210378599999999</c:v>
                </c:pt>
                <c:pt idx="541">
                  <c:v>30.2177753</c:v>
                </c:pt>
                <c:pt idx="542">
                  <c:v>30.216383</c:v>
                </c:pt>
                <c:pt idx="543">
                  <c:v>30.228508000000001</c:v>
                </c:pt>
                <c:pt idx="544">
                  <c:v>30.225217799999999</c:v>
                </c:pt>
                <c:pt idx="545">
                  <c:v>30.234481800000001</c:v>
                </c:pt>
                <c:pt idx="546">
                  <c:v>30.2513714</c:v>
                </c:pt>
                <c:pt idx="547">
                  <c:v>30.268198000000002</c:v>
                </c:pt>
                <c:pt idx="548">
                  <c:v>30.281593300000001</c:v>
                </c:pt>
                <c:pt idx="549">
                  <c:v>30.298980700000001</c:v>
                </c:pt>
                <c:pt idx="550">
                  <c:v>30.321443599999998</c:v>
                </c:pt>
                <c:pt idx="551">
                  <c:v>30.348907499999999</c:v>
                </c:pt>
                <c:pt idx="552">
                  <c:v>30.4204407</c:v>
                </c:pt>
                <c:pt idx="553">
                  <c:v>30.5017891</c:v>
                </c:pt>
                <c:pt idx="554">
                  <c:v>30.5340843</c:v>
                </c:pt>
                <c:pt idx="555">
                  <c:v>30.557777399999999</c:v>
                </c:pt>
                <c:pt idx="556">
                  <c:v>30.5565186</c:v>
                </c:pt>
                <c:pt idx="557">
                  <c:v>30.567594499999998</c:v>
                </c:pt>
                <c:pt idx="558">
                  <c:v>30.570350600000001</c:v>
                </c:pt>
                <c:pt idx="559">
                  <c:v>30.596696900000001</c:v>
                </c:pt>
                <c:pt idx="560">
                  <c:v>30.592441600000001</c:v>
                </c:pt>
                <c:pt idx="561">
                  <c:v>30.609727899999999</c:v>
                </c:pt>
                <c:pt idx="562">
                  <c:v>30.627824799999999</c:v>
                </c:pt>
                <c:pt idx="563">
                  <c:v>30.6267204</c:v>
                </c:pt>
                <c:pt idx="564">
                  <c:v>30.6363068</c:v>
                </c:pt>
                <c:pt idx="565">
                  <c:v>30.655569100000001</c:v>
                </c:pt>
                <c:pt idx="566">
                  <c:v>30.6807461</c:v>
                </c:pt>
                <c:pt idx="567">
                  <c:v>30.701795600000001</c:v>
                </c:pt>
                <c:pt idx="568">
                  <c:v>30.7253246</c:v>
                </c:pt>
                <c:pt idx="569">
                  <c:v>30.742406800000001</c:v>
                </c:pt>
                <c:pt idx="570">
                  <c:v>30.7515717</c:v>
                </c:pt>
                <c:pt idx="571">
                  <c:v>30.757947900000001</c:v>
                </c:pt>
                <c:pt idx="572">
                  <c:v>30.770046199999999</c:v>
                </c:pt>
                <c:pt idx="573">
                  <c:v>30.793172800000001</c:v>
                </c:pt>
                <c:pt idx="574">
                  <c:v>30.7945919</c:v>
                </c:pt>
                <c:pt idx="575">
                  <c:v>30.818658800000001</c:v>
                </c:pt>
                <c:pt idx="576">
                  <c:v>30.823087699999999</c:v>
                </c:pt>
                <c:pt idx="577">
                  <c:v>30.844665500000001</c:v>
                </c:pt>
                <c:pt idx="578">
                  <c:v>30.860532800000001</c:v>
                </c:pt>
                <c:pt idx="579">
                  <c:v>30.8776112</c:v>
                </c:pt>
                <c:pt idx="580">
                  <c:v>30.899751699999999</c:v>
                </c:pt>
                <c:pt idx="581">
                  <c:v>30.922033299999999</c:v>
                </c:pt>
                <c:pt idx="582">
                  <c:v>30.937320700000001</c:v>
                </c:pt>
                <c:pt idx="583">
                  <c:v>30.970237699999998</c:v>
                </c:pt>
                <c:pt idx="584">
                  <c:v>30.982410399999999</c:v>
                </c:pt>
                <c:pt idx="585">
                  <c:v>31.0036831</c:v>
                </c:pt>
                <c:pt idx="586">
                  <c:v>31.021770499999999</c:v>
                </c:pt>
                <c:pt idx="587">
                  <c:v>31.046438200000001</c:v>
                </c:pt>
                <c:pt idx="588">
                  <c:v>31.062198599999999</c:v>
                </c:pt>
                <c:pt idx="589">
                  <c:v>31.0824642</c:v>
                </c:pt>
                <c:pt idx="590">
                  <c:v>31.0746498</c:v>
                </c:pt>
                <c:pt idx="591">
                  <c:v>31.091321900000001</c:v>
                </c:pt>
                <c:pt idx="592">
                  <c:v>31.1032391</c:v>
                </c:pt>
                <c:pt idx="593">
                  <c:v>31.129743600000001</c:v>
                </c:pt>
                <c:pt idx="594">
                  <c:v>31.119686099999999</c:v>
                </c:pt>
                <c:pt idx="595">
                  <c:v>31.141391800000001</c:v>
                </c:pt>
                <c:pt idx="596">
                  <c:v>31.157198000000001</c:v>
                </c:pt>
                <c:pt idx="597">
                  <c:v>31.1867847</c:v>
                </c:pt>
                <c:pt idx="598">
                  <c:v>31.1934948</c:v>
                </c:pt>
                <c:pt idx="599">
                  <c:v>31.214351700000002</c:v>
                </c:pt>
                <c:pt idx="600">
                  <c:v>31.245380399999998</c:v>
                </c:pt>
                <c:pt idx="601">
                  <c:v>31.270166400000001</c:v>
                </c:pt>
                <c:pt idx="602">
                  <c:v>31.303884499999999</c:v>
                </c:pt>
                <c:pt idx="603">
                  <c:v>31.3173122</c:v>
                </c:pt>
                <c:pt idx="604">
                  <c:v>31.353611000000001</c:v>
                </c:pt>
                <c:pt idx="605">
                  <c:v>31.373861300000002</c:v>
                </c:pt>
                <c:pt idx="606">
                  <c:v>31.391475700000001</c:v>
                </c:pt>
                <c:pt idx="607">
                  <c:v>31.398178099999999</c:v>
                </c:pt>
                <c:pt idx="608">
                  <c:v>31.411058400000002</c:v>
                </c:pt>
                <c:pt idx="609">
                  <c:v>31.4306831</c:v>
                </c:pt>
                <c:pt idx="610">
                  <c:v>31.413946200000002</c:v>
                </c:pt>
                <c:pt idx="611">
                  <c:v>31.433101700000002</c:v>
                </c:pt>
                <c:pt idx="612">
                  <c:v>31.4390736</c:v>
                </c:pt>
                <c:pt idx="613">
                  <c:v>31.453700999999999</c:v>
                </c:pt>
                <c:pt idx="614">
                  <c:v>31.4605751</c:v>
                </c:pt>
                <c:pt idx="615">
                  <c:v>31.468866299999998</c:v>
                </c:pt>
                <c:pt idx="616">
                  <c:v>31.492450699999999</c:v>
                </c:pt>
                <c:pt idx="617">
                  <c:v>31.492744399999999</c:v>
                </c:pt>
                <c:pt idx="618">
                  <c:v>31.506145499999999</c:v>
                </c:pt>
                <c:pt idx="619">
                  <c:v>31.5257912</c:v>
                </c:pt>
                <c:pt idx="620">
                  <c:v>31.550443600000001</c:v>
                </c:pt>
                <c:pt idx="621">
                  <c:v>31.582397499999999</c:v>
                </c:pt>
                <c:pt idx="622">
                  <c:v>31.609151799999999</c:v>
                </c:pt>
                <c:pt idx="623">
                  <c:v>31.620824800000001</c:v>
                </c:pt>
                <c:pt idx="624">
                  <c:v>31.6393719</c:v>
                </c:pt>
                <c:pt idx="625">
                  <c:v>31.6589241</c:v>
                </c:pt>
                <c:pt idx="626">
                  <c:v>31.670570399999999</c:v>
                </c:pt>
                <c:pt idx="627">
                  <c:v>31.693742799999999</c:v>
                </c:pt>
                <c:pt idx="628">
                  <c:v>31.694055599999999</c:v>
                </c:pt>
                <c:pt idx="629">
                  <c:v>31.7214508</c:v>
                </c:pt>
                <c:pt idx="630">
                  <c:v>31.735750199999998</c:v>
                </c:pt>
                <c:pt idx="631">
                  <c:v>31.745571099999999</c:v>
                </c:pt>
                <c:pt idx="632">
                  <c:v>31.757142999999999</c:v>
                </c:pt>
                <c:pt idx="633">
                  <c:v>31.757646600000001</c:v>
                </c:pt>
                <c:pt idx="634">
                  <c:v>31.778163899999999</c:v>
                </c:pt>
                <c:pt idx="635">
                  <c:v>31.770183599999999</c:v>
                </c:pt>
                <c:pt idx="636">
                  <c:v>31.785268800000001</c:v>
                </c:pt>
                <c:pt idx="637">
                  <c:v>31.800991100000001</c:v>
                </c:pt>
                <c:pt idx="638">
                  <c:v>31.814765900000001</c:v>
                </c:pt>
                <c:pt idx="639">
                  <c:v>31.827106499999999</c:v>
                </c:pt>
                <c:pt idx="640">
                  <c:v>31.849866899999999</c:v>
                </c:pt>
                <c:pt idx="641">
                  <c:v>31.8595142</c:v>
                </c:pt>
                <c:pt idx="642">
                  <c:v>31.879959100000001</c:v>
                </c:pt>
                <c:pt idx="643">
                  <c:v>31.891658799999998</c:v>
                </c:pt>
                <c:pt idx="644">
                  <c:v>31.9305439</c:v>
                </c:pt>
                <c:pt idx="645">
                  <c:v>31.9493999</c:v>
                </c:pt>
                <c:pt idx="646">
                  <c:v>31.981123</c:v>
                </c:pt>
                <c:pt idx="647">
                  <c:v>32.001068099999998</c:v>
                </c:pt>
                <c:pt idx="648">
                  <c:v>32.029399900000001</c:v>
                </c:pt>
                <c:pt idx="649">
                  <c:v>32.047496799999998</c:v>
                </c:pt>
                <c:pt idx="650">
                  <c:v>32.064838399999999</c:v>
                </c:pt>
                <c:pt idx="651">
                  <c:v>32.069301600000003</c:v>
                </c:pt>
                <c:pt idx="652">
                  <c:v>32.091457400000003</c:v>
                </c:pt>
                <c:pt idx="653">
                  <c:v>32.0917168</c:v>
                </c:pt>
                <c:pt idx="654">
                  <c:v>32.105758700000003</c:v>
                </c:pt>
                <c:pt idx="655">
                  <c:v>32.114330299999999</c:v>
                </c:pt>
                <c:pt idx="656">
                  <c:v>32.125965100000002</c:v>
                </c:pt>
                <c:pt idx="657">
                  <c:v>32.160320300000002</c:v>
                </c:pt>
                <c:pt idx="658">
                  <c:v>32.172290799999999</c:v>
                </c:pt>
                <c:pt idx="659">
                  <c:v>32.214664499999998</c:v>
                </c:pt>
                <c:pt idx="660">
                  <c:v>32.235553699999997</c:v>
                </c:pt>
                <c:pt idx="661">
                  <c:v>32.243598900000002</c:v>
                </c:pt>
                <c:pt idx="662">
                  <c:v>32.263622300000002</c:v>
                </c:pt>
                <c:pt idx="663">
                  <c:v>32.271228800000003</c:v>
                </c:pt>
                <c:pt idx="664">
                  <c:v>32.289058699999998</c:v>
                </c:pt>
                <c:pt idx="665">
                  <c:v>32.286277800000001</c:v>
                </c:pt>
                <c:pt idx="666">
                  <c:v>32.2948837</c:v>
                </c:pt>
                <c:pt idx="667">
                  <c:v>32.287910500000002</c:v>
                </c:pt>
                <c:pt idx="668">
                  <c:v>32.305191000000001</c:v>
                </c:pt>
                <c:pt idx="669">
                  <c:v>32.294303900000003</c:v>
                </c:pt>
                <c:pt idx="670">
                  <c:v>32.3172493</c:v>
                </c:pt>
                <c:pt idx="671">
                  <c:v>32.306384999999999</c:v>
                </c:pt>
                <c:pt idx="672">
                  <c:v>32.317516300000001</c:v>
                </c:pt>
                <c:pt idx="673">
                  <c:v>32.324226400000001</c:v>
                </c:pt>
                <c:pt idx="674">
                  <c:v>32.323127700000001</c:v>
                </c:pt>
                <c:pt idx="675">
                  <c:v>32.319633500000002</c:v>
                </c:pt>
                <c:pt idx="676">
                  <c:v>32.3066368</c:v>
                </c:pt>
                <c:pt idx="677">
                  <c:v>32.3418846</c:v>
                </c:pt>
                <c:pt idx="678">
                  <c:v>32.383869199999999</c:v>
                </c:pt>
                <c:pt idx="679">
                  <c:v>32.415573100000003</c:v>
                </c:pt>
                <c:pt idx="680">
                  <c:v>32.442245499999999</c:v>
                </c:pt>
                <c:pt idx="681">
                  <c:v>32.459522200000002</c:v>
                </c:pt>
                <c:pt idx="682">
                  <c:v>32.467536899999999</c:v>
                </c:pt>
                <c:pt idx="683">
                  <c:v>32.484634399999997</c:v>
                </c:pt>
                <c:pt idx="684">
                  <c:v>32.5067825</c:v>
                </c:pt>
                <c:pt idx="685">
                  <c:v>32.518070199999997</c:v>
                </c:pt>
                <c:pt idx="686">
                  <c:v>32.538543699999998</c:v>
                </c:pt>
                <c:pt idx="687">
                  <c:v>32.573722799999999</c:v>
                </c:pt>
                <c:pt idx="688">
                  <c:v>32.588481899999998</c:v>
                </c:pt>
                <c:pt idx="689">
                  <c:v>32.609294900000002</c:v>
                </c:pt>
                <c:pt idx="690">
                  <c:v>32.623199499999998</c:v>
                </c:pt>
                <c:pt idx="691">
                  <c:v>32.646949800000002</c:v>
                </c:pt>
                <c:pt idx="692">
                  <c:v>32.669929500000002</c:v>
                </c:pt>
                <c:pt idx="693">
                  <c:v>32.689735400000004</c:v>
                </c:pt>
                <c:pt idx="694">
                  <c:v>32.699500999999998</c:v>
                </c:pt>
                <c:pt idx="695">
                  <c:v>32.722248100000002</c:v>
                </c:pt>
                <c:pt idx="696">
                  <c:v>32.728088399999997</c:v>
                </c:pt>
                <c:pt idx="697">
                  <c:v>32.744594599999999</c:v>
                </c:pt>
                <c:pt idx="698">
                  <c:v>32.7325363</c:v>
                </c:pt>
                <c:pt idx="699">
                  <c:v>32.737957000000002</c:v>
                </c:pt>
                <c:pt idx="700">
                  <c:v>32.785224900000003</c:v>
                </c:pt>
                <c:pt idx="701">
                  <c:v>33.028648400000002</c:v>
                </c:pt>
                <c:pt idx="702">
                  <c:v>33.182613400000001</c:v>
                </c:pt>
                <c:pt idx="703">
                  <c:v>33.279674499999999</c:v>
                </c:pt>
                <c:pt idx="704">
                  <c:v>33.319721199999996</c:v>
                </c:pt>
                <c:pt idx="705">
                  <c:v>33.348384899999999</c:v>
                </c:pt>
                <c:pt idx="706">
                  <c:v>33.358230599999999</c:v>
                </c:pt>
                <c:pt idx="707">
                  <c:v>33.353111300000002</c:v>
                </c:pt>
                <c:pt idx="708">
                  <c:v>33.3377075</c:v>
                </c:pt>
                <c:pt idx="709">
                  <c:v>33.299408</c:v>
                </c:pt>
                <c:pt idx="710">
                  <c:v>33.2643585</c:v>
                </c:pt>
                <c:pt idx="711">
                  <c:v>33.249710100000001</c:v>
                </c:pt>
                <c:pt idx="712">
                  <c:v>33.230323800000001</c:v>
                </c:pt>
                <c:pt idx="713">
                  <c:v>33.225177799999997</c:v>
                </c:pt>
                <c:pt idx="714">
                  <c:v>33.2244034</c:v>
                </c:pt>
                <c:pt idx="715">
                  <c:v>33.213417100000001</c:v>
                </c:pt>
                <c:pt idx="716">
                  <c:v>33.208339700000003</c:v>
                </c:pt>
                <c:pt idx="717">
                  <c:v>33.231449099999999</c:v>
                </c:pt>
                <c:pt idx="718">
                  <c:v>33.244266500000002</c:v>
                </c:pt>
                <c:pt idx="719">
                  <c:v>33.239059400000002</c:v>
                </c:pt>
                <c:pt idx="720">
                  <c:v>33.242675800000001</c:v>
                </c:pt>
                <c:pt idx="721">
                  <c:v>33.231655099999998</c:v>
                </c:pt>
                <c:pt idx="722">
                  <c:v>33.240726500000001</c:v>
                </c:pt>
                <c:pt idx="723">
                  <c:v>33.243648499999999</c:v>
                </c:pt>
                <c:pt idx="724">
                  <c:v>33.246665999999998</c:v>
                </c:pt>
                <c:pt idx="725">
                  <c:v>33.246261599999997</c:v>
                </c:pt>
                <c:pt idx="726">
                  <c:v>33.241641999999999</c:v>
                </c:pt>
                <c:pt idx="727">
                  <c:v>33.226779899999997</c:v>
                </c:pt>
                <c:pt idx="728">
                  <c:v>33.227859500000001</c:v>
                </c:pt>
                <c:pt idx="729">
                  <c:v>33.2213669</c:v>
                </c:pt>
                <c:pt idx="730">
                  <c:v>33.219192499999998</c:v>
                </c:pt>
                <c:pt idx="731">
                  <c:v>33.230934099999999</c:v>
                </c:pt>
                <c:pt idx="732">
                  <c:v>33.224105799999997</c:v>
                </c:pt>
                <c:pt idx="733">
                  <c:v>33.2207565</c:v>
                </c:pt>
                <c:pt idx="734">
                  <c:v>33.213828999999997</c:v>
                </c:pt>
                <c:pt idx="735">
                  <c:v>33.209911300000002</c:v>
                </c:pt>
                <c:pt idx="736">
                  <c:v>33.2035141</c:v>
                </c:pt>
                <c:pt idx="737">
                  <c:v>33.194099399999999</c:v>
                </c:pt>
                <c:pt idx="738">
                  <c:v>33.190887500000002</c:v>
                </c:pt>
                <c:pt idx="739">
                  <c:v>33.188980100000002</c:v>
                </c:pt>
                <c:pt idx="740">
                  <c:v>33.176639600000001</c:v>
                </c:pt>
                <c:pt idx="741">
                  <c:v>33.1863174</c:v>
                </c:pt>
                <c:pt idx="742">
                  <c:v>33.164005299999999</c:v>
                </c:pt>
                <c:pt idx="743">
                  <c:v>33.171768200000002</c:v>
                </c:pt>
                <c:pt idx="744">
                  <c:v>33.1672096</c:v>
                </c:pt>
                <c:pt idx="745">
                  <c:v>33.166965500000003</c:v>
                </c:pt>
                <c:pt idx="746">
                  <c:v>33.174331700000003</c:v>
                </c:pt>
                <c:pt idx="747">
                  <c:v>33.1741867</c:v>
                </c:pt>
                <c:pt idx="748">
                  <c:v>33.174232500000002</c:v>
                </c:pt>
                <c:pt idx="749">
                  <c:v>33.171760599999999</c:v>
                </c:pt>
                <c:pt idx="750">
                  <c:v>33.1772232</c:v>
                </c:pt>
                <c:pt idx="751">
                  <c:v>33.182849900000001</c:v>
                </c:pt>
                <c:pt idx="752">
                  <c:v>33.1816788</c:v>
                </c:pt>
                <c:pt idx="753">
                  <c:v>33.185306500000003</c:v>
                </c:pt>
                <c:pt idx="754">
                  <c:v>33.194122299999997</c:v>
                </c:pt>
                <c:pt idx="755">
                  <c:v>33.221168499999997</c:v>
                </c:pt>
                <c:pt idx="756">
                  <c:v>33.221328700000001</c:v>
                </c:pt>
                <c:pt idx="757">
                  <c:v>33.254035899999998</c:v>
                </c:pt>
                <c:pt idx="758">
                  <c:v>33.272388499999998</c:v>
                </c:pt>
                <c:pt idx="759">
                  <c:v>33.2799263</c:v>
                </c:pt>
                <c:pt idx="760">
                  <c:v>33.3089066</c:v>
                </c:pt>
                <c:pt idx="761">
                  <c:v>33.329975099999999</c:v>
                </c:pt>
                <c:pt idx="762">
                  <c:v>33.333450300000003</c:v>
                </c:pt>
                <c:pt idx="763">
                  <c:v>33.352596300000002</c:v>
                </c:pt>
                <c:pt idx="764">
                  <c:v>33.364189099999997</c:v>
                </c:pt>
                <c:pt idx="765">
                  <c:v>33.370220199999999</c:v>
                </c:pt>
                <c:pt idx="766">
                  <c:v>33.389949799999997</c:v>
                </c:pt>
                <c:pt idx="767">
                  <c:v>33.406345399999999</c:v>
                </c:pt>
                <c:pt idx="768">
                  <c:v>33.4081306</c:v>
                </c:pt>
                <c:pt idx="769">
                  <c:v>33.4242287</c:v>
                </c:pt>
                <c:pt idx="770">
                  <c:v>33.424537700000002</c:v>
                </c:pt>
                <c:pt idx="771">
                  <c:v>33.429363299999999</c:v>
                </c:pt>
                <c:pt idx="772">
                  <c:v>33.437484699999999</c:v>
                </c:pt>
                <c:pt idx="773">
                  <c:v>33.442157700000003</c:v>
                </c:pt>
                <c:pt idx="774">
                  <c:v>33.451549499999999</c:v>
                </c:pt>
                <c:pt idx="775">
                  <c:v>33.438137099999999</c:v>
                </c:pt>
                <c:pt idx="776">
                  <c:v>33.448955499999997</c:v>
                </c:pt>
                <c:pt idx="777">
                  <c:v>33.465286300000002</c:v>
                </c:pt>
                <c:pt idx="778">
                  <c:v>33.4638481</c:v>
                </c:pt>
                <c:pt idx="779">
                  <c:v>33.459861799999999</c:v>
                </c:pt>
                <c:pt idx="780">
                  <c:v>33.4845428</c:v>
                </c:pt>
                <c:pt idx="781">
                  <c:v>33.490715000000002</c:v>
                </c:pt>
                <c:pt idx="782">
                  <c:v>33.505870799999997</c:v>
                </c:pt>
                <c:pt idx="783">
                  <c:v>33.521320299999999</c:v>
                </c:pt>
                <c:pt idx="784">
                  <c:v>33.545753499999996</c:v>
                </c:pt>
                <c:pt idx="785">
                  <c:v>33.566433000000004</c:v>
                </c:pt>
                <c:pt idx="786">
                  <c:v>33.581539200000002</c:v>
                </c:pt>
                <c:pt idx="787">
                  <c:v>33.603992499999997</c:v>
                </c:pt>
                <c:pt idx="788">
                  <c:v>33.623943300000001</c:v>
                </c:pt>
                <c:pt idx="789">
                  <c:v>33.630336800000002</c:v>
                </c:pt>
                <c:pt idx="790">
                  <c:v>33.649154699999997</c:v>
                </c:pt>
                <c:pt idx="791">
                  <c:v>33.667240100000001</c:v>
                </c:pt>
                <c:pt idx="792">
                  <c:v>33.671092999999999</c:v>
                </c:pt>
                <c:pt idx="793">
                  <c:v>33.6926804</c:v>
                </c:pt>
                <c:pt idx="794">
                  <c:v>33.702755000000003</c:v>
                </c:pt>
                <c:pt idx="795">
                  <c:v>33.712940199999998</c:v>
                </c:pt>
                <c:pt idx="796">
                  <c:v>33.735435500000001</c:v>
                </c:pt>
                <c:pt idx="797">
                  <c:v>33.7444992</c:v>
                </c:pt>
                <c:pt idx="798">
                  <c:v>33.772148100000003</c:v>
                </c:pt>
                <c:pt idx="799">
                  <c:v>33.786907200000002</c:v>
                </c:pt>
                <c:pt idx="800">
                  <c:v>33.793663000000002</c:v>
                </c:pt>
                <c:pt idx="801">
                  <c:v>33.816482499999999</c:v>
                </c:pt>
                <c:pt idx="802">
                  <c:v>33.819702100000001</c:v>
                </c:pt>
                <c:pt idx="803">
                  <c:v>33.820991499999998</c:v>
                </c:pt>
                <c:pt idx="804">
                  <c:v>33.837337499999997</c:v>
                </c:pt>
                <c:pt idx="805">
                  <c:v>33.845165299999998</c:v>
                </c:pt>
                <c:pt idx="806">
                  <c:v>33.859470399999999</c:v>
                </c:pt>
                <c:pt idx="807">
                  <c:v>33.8606987</c:v>
                </c:pt>
                <c:pt idx="808">
                  <c:v>33.881408700000001</c:v>
                </c:pt>
                <c:pt idx="809">
                  <c:v>33.890720399999999</c:v>
                </c:pt>
                <c:pt idx="810">
                  <c:v>33.909755699999998</c:v>
                </c:pt>
                <c:pt idx="811">
                  <c:v>33.920040100000001</c:v>
                </c:pt>
                <c:pt idx="812">
                  <c:v>33.930957800000002</c:v>
                </c:pt>
                <c:pt idx="813">
                  <c:v>33.934192699999997</c:v>
                </c:pt>
                <c:pt idx="814">
                  <c:v>33.936325099999998</c:v>
                </c:pt>
                <c:pt idx="815">
                  <c:v>33.931510899999999</c:v>
                </c:pt>
                <c:pt idx="816">
                  <c:v>33.947677599999999</c:v>
                </c:pt>
                <c:pt idx="817">
                  <c:v>33.941585500000002</c:v>
                </c:pt>
                <c:pt idx="818">
                  <c:v>33.930709800000002</c:v>
                </c:pt>
                <c:pt idx="819">
                  <c:v>33.932418800000001</c:v>
                </c:pt>
                <c:pt idx="820">
                  <c:v>33.934299500000002</c:v>
                </c:pt>
                <c:pt idx="821">
                  <c:v>33.935985600000002</c:v>
                </c:pt>
                <c:pt idx="822">
                  <c:v>33.951152800000003</c:v>
                </c:pt>
                <c:pt idx="823">
                  <c:v>33.961563099999999</c:v>
                </c:pt>
                <c:pt idx="824">
                  <c:v>33.959251399999999</c:v>
                </c:pt>
                <c:pt idx="825">
                  <c:v>33.971168499999997</c:v>
                </c:pt>
                <c:pt idx="826">
                  <c:v>33.986496000000002</c:v>
                </c:pt>
                <c:pt idx="827">
                  <c:v>33.993084000000003</c:v>
                </c:pt>
                <c:pt idx="828">
                  <c:v>33.994842499999997</c:v>
                </c:pt>
                <c:pt idx="829">
                  <c:v>34.007396700000001</c:v>
                </c:pt>
                <c:pt idx="830">
                  <c:v>34.003990199999997</c:v>
                </c:pt>
                <c:pt idx="831">
                  <c:v>34.003253899999997</c:v>
                </c:pt>
                <c:pt idx="832">
                  <c:v>34.008701299999998</c:v>
                </c:pt>
                <c:pt idx="833">
                  <c:v>34.002567300000003</c:v>
                </c:pt>
                <c:pt idx="834">
                  <c:v>34.0049286</c:v>
                </c:pt>
                <c:pt idx="835">
                  <c:v>34.001758600000002</c:v>
                </c:pt>
                <c:pt idx="836">
                  <c:v>34.000984199999998</c:v>
                </c:pt>
                <c:pt idx="837">
                  <c:v>34.003250100000002</c:v>
                </c:pt>
                <c:pt idx="838">
                  <c:v>34.017959599999998</c:v>
                </c:pt>
                <c:pt idx="839">
                  <c:v>34.012809799999999</c:v>
                </c:pt>
                <c:pt idx="840">
                  <c:v>34.035034199999998</c:v>
                </c:pt>
                <c:pt idx="841">
                  <c:v>34.0289383</c:v>
                </c:pt>
                <c:pt idx="842">
                  <c:v>34.050327299999999</c:v>
                </c:pt>
                <c:pt idx="843">
                  <c:v>34.067295100000003</c:v>
                </c:pt>
                <c:pt idx="844">
                  <c:v>34.074600199999999</c:v>
                </c:pt>
                <c:pt idx="845">
                  <c:v>34.080959300000004</c:v>
                </c:pt>
                <c:pt idx="846">
                  <c:v>34.087913499999999</c:v>
                </c:pt>
                <c:pt idx="847">
                  <c:v>34.0860634</c:v>
                </c:pt>
                <c:pt idx="848">
                  <c:v>34.108825699999997</c:v>
                </c:pt>
                <c:pt idx="849">
                  <c:v>34.114788099999998</c:v>
                </c:pt>
                <c:pt idx="850">
                  <c:v>34.115024599999998</c:v>
                </c:pt>
                <c:pt idx="851">
                  <c:v>34.1302643</c:v>
                </c:pt>
                <c:pt idx="852">
                  <c:v>34.143825499999998</c:v>
                </c:pt>
                <c:pt idx="853">
                  <c:v>34.138778700000003</c:v>
                </c:pt>
                <c:pt idx="854">
                  <c:v>34.157852200000001</c:v>
                </c:pt>
                <c:pt idx="855">
                  <c:v>34.153133400000002</c:v>
                </c:pt>
                <c:pt idx="856">
                  <c:v>34.158252699999998</c:v>
                </c:pt>
                <c:pt idx="857">
                  <c:v>34.170444500000002</c:v>
                </c:pt>
                <c:pt idx="858">
                  <c:v>34.174175300000002</c:v>
                </c:pt>
                <c:pt idx="859">
                  <c:v>34.208503700000001</c:v>
                </c:pt>
                <c:pt idx="860">
                  <c:v>34.215206100000003</c:v>
                </c:pt>
                <c:pt idx="861">
                  <c:v>34.2174263</c:v>
                </c:pt>
                <c:pt idx="862">
                  <c:v>34.243617999999998</c:v>
                </c:pt>
                <c:pt idx="863">
                  <c:v>34.259082800000002</c:v>
                </c:pt>
                <c:pt idx="864">
                  <c:v>34.260589600000003</c:v>
                </c:pt>
                <c:pt idx="865">
                  <c:v>34.277103400000001</c:v>
                </c:pt>
                <c:pt idx="866">
                  <c:v>34.258510600000001</c:v>
                </c:pt>
                <c:pt idx="867">
                  <c:v>34.252166699999997</c:v>
                </c:pt>
                <c:pt idx="868">
                  <c:v>34.262573199999999</c:v>
                </c:pt>
                <c:pt idx="869">
                  <c:v>34.248180400000003</c:v>
                </c:pt>
                <c:pt idx="870">
                  <c:v>34.236804999999997</c:v>
                </c:pt>
                <c:pt idx="871">
                  <c:v>34.2368126</c:v>
                </c:pt>
                <c:pt idx="872">
                  <c:v>34.2339172</c:v>
                </c:pt>
                <c:pt idx="873">
                  <c:v>34.233715099999998</c:v>
                </c:pt>
                <c:pt idx="874">
                  <c:v>34.228786499999998</c:v>
                </c:pt>
                <c:pt idx="875">
                  <c:v>34.224761999999998</c:v>
                </c:pt>
                <c:pt idx="876">
                  <c:v>34.220470400000004</c:v>
                </c:pt>
                <c:pt idx="877">
                  <c:v>34.2337074</c:v>
                </c:pt>
                <c:pt idx="878">
                  <c:v>34.225471499999998</c:v>
                </c:pt>
                <c:pt idx="879">
                  <c:v>34.225593600000003</c:v>
                </c:pt>
                <c:pt idx="880">
                  <c:v>34.230629</c:v>
                </c:pt>
                <c:pt idx="881">
                  <c:v>34.223426799999999</c:v>
                </c:pt>
                <c:pt idx="882">
                  <c:v>34.2147942</c:v>
                </c:pt>
                <c:pt idx="883">
                  <c:v>34.206134800000001</c:v>
                </c:pt>
                <c:pt idx="884">
                  <c:v>34.222686799999998</c:v>
                </c:pt>
                <c:pt idx="885">
                  <c:v>34.217578899999999</c:v>
                </c:pt>
                <c:pt idx="886">
                  <c:v>34.213088999999997</c:v>
                </c:pt>
                <c:pt idx="887">
                  <c:v>34.211360900000003</c:v>
                </c:pt>
                <c:pt idx="888">
                  <c:v>34.228347800000002</c:v>
                </c:pt>
                <c:pt idx="889">
                  <c:v>34.229091599999997</c:v>
                </c:pt>
                <c:pt idx="890">
                  <c:v>34.235763499999997</c:v>
                </c:pt>
                <c:pt idx="891">
                  <c:v>34.232975000000003</c:v>
                </c:pt>
                <c:pt idx="892">
                  <c:v>34.245700800000002</c:v>
                </c:pt>
                <c:pt idx="893">
                  <c:v>34.248504599999997</c:v>
                </c:pt>
                <c:pt idx="894">
                  <c:v>34.254322100000003</c:v>
                </c:pt>
                <c:pt idx="895">
                  <c:v>34.256095899999998</c:v>
                </c:pt>
                <c:pt idx="896">
                  <c:v>34.2554588</c:v>
                </c:pt>
                <c:pt idx="897">
                  <c:v>34.255786899999997</c:v>
                </c:pt>
                <c:pt idx="898">
                  <c:v>34.252609300000003</c:v>
                </c:pt>
                <c:pt idx="899">
                  <c:v>34.241062200000002</c:v>
                </c:pt>
                <c:pt idx="900">
                  <c:v>34.250354799999997</c:v>
                </c:pt>
                <c:pt idx="901">
                  <c:v>34.227046999999999</c:v>
                </c:pt>
                <c:pt idx="902">
                  <c:v>34.224281300000001</c:v>
                </c:pt>
                <c:pt idx="903">
                  <c:v>34.200599699999998</c:v>
                </c:pt>
                <c:pt idx="904">
                  <c:v>34.204547900000001</c:v>
                </c:pt>
                <c:pt idx="905">
                  <c:v>34.200466200000001</c:v>
                </c:pt>
                <c:pt idx="906">
                  <c:v>34.205547299999999</c:v>
                </c:pt>
                <c:pt idx="907">
                  <c:v>34.196689599999999</c:v>
                </c:pt>
                <c:pt idx="908">
                  <c:v>34.196865099999997</c:v>
                </c:pt>
                <c:pt idx="909">
                  <c:v>34.210380600000001</c:v>
                </c:pt>
                <c:pt idx="910">
                  <c:v>34.194313000000001</c:v>
                </c:pt>
                <c:pt idx="911">
                  <c:v>34.1934586</c:v>
                </c:pt>
                <c:pt idx="912">
                  <c:v>34.197448700000002</c:v>
                </c:pt>
                <c:pt idx="913">
                  <c:v>34.204982800000003</c:v>
                </c:pt>
                <c:pt idx="914">
                  <c:v>34.195587199999999</c:v>
                </c:pt>
                <c:pt idx="915">
                  <c:v>34.195610000000002</c:v>
                </c:pt>
                <c:pt idx="916">
                  <c:v>34.190849299999996</c:v>
                </c:pt>
                <c:pt idx="917">
                  <c:v>34.2062302</c:v>
                </c:pt>
                <c:pt idx="918">
                  <c:v>34.200073199999999</c:v>
                </c:pt>
                <c:pt idx="919">
                  <c:v>34.195880899999999</c:v>
                </c:pt>
                <c:pt idx="920">
                  <c:v>34.195449799999999</c:v>
                </c:pt>
                <c:pt idx="921">
                  <c:v>34.184577900000001</c:v>
                </c:pt>
                <c:pt idx="922">
                  <c:v>34.187229199999997</c:v>
                </c:pt>
                <c:pt idx="923">
                  <c:v>34.194099399999999</c:v>
                </c:pt>
                <c:pt idx="924">
                  <c:v>34.181156199999997</c:v>
                </c:pt>
                <c:pt idx="925">
                  <c:v>34.163764999999998</c:v>
                </c:pt>
                <c:pt idx="926">
                  <c:v>34.1621971</c:v>
                </c:pt>
                <c:pt idx="927">
                  <c:v>34.156852700000002</c:v>
                </c:pt>
                <c:pt idx="928">
                  <c:v>34.164066300000002</c:v>
                </c:pt>
                <c:pt idx="929">
                  <c:v>34.165195500000003</c:v>
                </c:pt>
                <c:pt idx="930">
                  <c:v>34.172325100000002</c:v>
                </c:pt>
                <c:pt idx="931">
                  <c:v>34.1855087</c:v>
                </c:pt>
                <c:pt idx="932">
                  <c:v>34.199932099999998</c:v>
                </c:pt>
                <c:pt idx="933">
                  <c:v>34.202545200000003</c:v>
                </c:pt>
                <c:pt idx="934">
                  <c:v>34.210369100000001</c:v>
                </c:pt>
                <c:pt idx="935">
                  <c:v>34.214473699999999</c:v>
                </c:pt>
                <c:pt idx="936">
                  <c:v>34.199424700000002</c:v>
                </c:pt>
                <c:pt idx="937">
                  <c:v>34.203811600000002</c:v>
                </c:pt>
                <c:pt idx="938">
                  <c:v>34.210262299999997</c:v>
                </c:pt>
                <c:pt idx="939">
                  <c:v>34.187148999999998</c:v>
                </c:pt>
                <c:pt idx="940">
                  <c:v>34.188220999999999</c:v>
                </c:pt>
                <c:pt idx="941">
                  <c:v>34.185413400000002</c:v>
                </c:pt>
                <c:pt idx="942">
                  <c:v>34.1770554</c:v>
                </c:pt>
                <c:pt idx="943">
                  <c:v>34.177253700000001</c:v>
                </c:pt>
                <c:pt idx="944">
                  <c:v>34.162399299999997</c:v>
                </c:pt>
                <c:pt idx="945">
                  <c:v>34.168056499999999</c:v>
                </c:pt>
                <c:pt idx="946">
                  <c:v>34.152145400000002</c:v>
                </c:pt>
                <c:pt idx="947">
                  <c:v>34.150413499999999</c:v>
                </c:pt>
                <c:pt idx="948">
                  <c:v>34.144336699999997</c:v>
                </c:pt>
                <c:pt idx="949">
                  <c:v>34.146312700000003</c:v>
                </c:pt>
                <c:pt idx="950">
                  <c:v>34.141532900000001</c:v>
                </c:pt>
                <c:pt idx="951">
                  <c:v>34.1292343</c:v>
                </c:pt>
                <c:pt idx="952">
                  <c:v>34.127857200000001</c:v>
                </c:pt>
                <c:pt idx="953">
                  <c:v>34.132472999999997</c:v>
                </c:pt>
                <c:pt idx="954">
                  <c:v>34.125545500000001</c:v>
                </c:pt>
                <c:pt idx="955">
                  <c:v>34.126609799999997</c:v>
                </c:pt>
                <c:pt idx="956">
                  <c:v>34.121700300000001</c:v>
                </c:pt>
                <c:pt idx="957">
                  <c:v>34.120197300000001</c:v>
                </c:pt>
                <c:pt idx="958">
                  <c:v>34.113433800000003</c:v>
                </c:pt>
                <c:pt idx="959">
                  <c:v>34.117485000000002</c:v>
                </c:pt>
                <c:pt idx="960">
                  <c:v>34.102664900000001</c:v>
                </c:pt>
                <c:pt idx="961">
                  <c:v>34.106617</c:v>
                </c:pt>
                <c:pt idx="962">
                  <c:v>34.1000862</c:v>
                </c:pt>
                <c:pt idx="963">
                  <c:v>34.095405599999999</c:v>
                </c:pt>
                <c:pt idx="964">
                  <c:v>34.092697100000002</c:v>
                </c:pt>
                <c:pt idx="965">
                  <c:v>34.080585499999998</c:v>
                </c:pt>
                <c:pt idx="966">
                  <c:v>34.087486300000002</c:v>
                </c:pt>
                <c:pt idx="967">
                  <c:v>34.083530400000001</c:v>
                </c:pt>
                <c:pt idx="968">
                  <c:v>34.070919000000004</c:v>
                </c:pt>
                <c:pt idx="969">
                  <c:v>34.067043300000002</c:v>
                </c:pt>
                <c:pt idx="970">
                  <c:v>34.064807899999998</c:v>
                </c:pt>
                <c:pt idx="971">
                  <c:v>34.078025799999999</c:v>
                </c:pt>
                <c:pt idx="972">
                  <c:v>34.075645399999999</c:v>
                </c:pt>
                <c:pt idx="973">
                  <c:v>34.0598831</c:v>
                </c:pt>
                <c:pt idx="974">
                  <c:v>34.081180600000003</c:v>
                </c:pt>
                <c:pt idx="975">
                  <c:v>34.069976799999999</c:v>
                </c:pt>
                <c:pt idx="976">
                  <c:v>34.071880299999997</c:v>
                </c:pt>
                <c:pt idx="977">
                  <c:v>34.071388200000001</c:v>
                </c:pt>
                <c:pt idx="978">
                  <c:v>34.069912000000002</c:v>
                </c:pt>
                <c:pt idx="979">
                  <c:v>34.0620537</c:v>
                </c:pt>
                <c:pt idx="980">
                  <c:v>34.0576401</c:v>
                </c:pt>
                <c:pt idx="981">
                  <c:v>34.048236799999998</c:v>
                </c:pt>
                <c:pt idx="982">
                  <c:v>34.047672300000002</c:v>
                </c:pt>
                <c:pt idx="983">
                  <c:v>34.031921400000002</c:v>
                </c:pt>
                <c:pt idx="984">
                  <c:v>34.0322952</c:v>
                </c:pt>
                <c:pt idx="985">
                  <c:v>34.027244600000003</c:v>
                </c:pt>
                <c:pt idx="986">
                  <c:v>34.025501300000002</c:v>
                </c:pt>
                <c:pt idx="987">
                  <c:v>34.009578699999999</c:v>
                </c:pt>
                <c:pt idx="988">
                  <c:v>34.0137596</c:v>
                </c:pt>
                <c:pt idx="989">
                  <c:v>34.011287699999997</c:v>
                </c:pt>
                <c:pt idx="990">
                  <c:v>34.017742200000001</c:v>
                </c:pt>
                <c:pt idx="991">
                  <c:v>34.000339500000003</c:v>
                </c:pt>
                <c:pt idx="992">
                  <c:v>33.9763527</c:v>
                </c:pt>
                <c:pt idx="993">
                  <c:v>33.981876399999997</c:v>
                </c:pt>
                <c:pt idx="994">
                  <c:v>33.976020800000001</c:v>
                </c:pt>
                <c:pt idx="995">
                  <c:v>33.964580499999997</c:v>
                </c:pt>
                <c:pt idx="996">
                  <c:v>33.954070999999999</c:v>
                </c:pt>
                <c:pt idx="997">
                  <c:v>33.9456062</c:v>
                </c:pt>
                <c:pt idx="998">
                  <c:v>33.936100000000003</c:v>
                </c:pt>
                <c:pt idx="999">
                  <c:v>33.9273758</c:v>
                </c:pt>
                <c:pt idx="1000">
                  <c:v>33.921752900000001</c:v>
                </c:pt>
                <c:pt idx="1001">
                  <c:v>33.9085617</c:v>
                </c:pt>
                <c:pt idx="1002">
                  <c:v>33.905254399999997</c:v>
                </c:pt>
                <c:pt idx="1003">
                  <c:v>33.903381299999999</c:v>
                </c:pt>
                <c:pt idx="1004">
                  <c:v>33.895114900000003</c:v>
                </c:pt>
                <c:pt idx="1005">
                  <c:v>33.883667000000003</c:v>
                </c:pt>
                <c:pt idx="1006">
                  <c:v>33.873260500000001</c:v>
                </c:pt>
                <c:pt idx="1007">
                  <c:v>33.865367900000003</c:v>
                </c:pt>
                <c:pt idx="1008">
                  <c:v>33.846828500000001</c:v>
                </c:pt>
                <c:pt idx="1009">
                  <c:v>33.830921199999999</c:v>
                </c:pt>
                <c:pt idx="1010">
                  <c:v>33.827491799999997</c:v>
                </c:pt>
                <c:pt idx="1011">
                  <c:v>33.814064000000002</c:v>
                </c:pt>
                <c:pt idx="1012">
                  <c:v>33.806369799999999</c:v>
                </c:pt>
                <c:pt idx="1013">
                  <c:v>33.8060112</c:v>
                </c:pt>
                <c:pt idx="1014">
                  <c:v>33.802341499999997</c:v>
                </c:pt>
                <c:pt idx="1015">
                  <c:v>33.790676099999999</c:v>
                </c:pt>
                <c:pt idx="1016">
                  <c:v>33.796196000000002</c:v>
                </c:pt>
                <c:pt idx="1017">
                  <c:v>33.792461400000001</c:v>
                </c:pt>
                <c:pt idx="1018">
                  <c:v>33.776645700000003</c:v>
                </c:pt>
                <c:pt idx="1019">
                  <c:v>33.763797799999999</c:v>
                </c:pt>
                <c:pt idx="1020">
                  <c:v>33.767066999999997</c:v>
                </c:pt>
                <c:pt idx="1021">
                  <c:v>33.740284000000003</c:v>
                </c:pt>
                <c:pt idx="1022">
                  <c:v>33.742523200000001</c:v>
                </c:pt>
                <c:pt idx="1023">
                  <c:v>33.731307999999999</c:v>
                </c:pt>
                <c:pt idx="1024">
                  <c:v>33.733181000000002</c:v>
                </c:pt>
                <c:pt idx="1025">
                  <c:v>33.728992499999997</c:v>
                </c:pt>
                <c:pt idx="1026">
                  <c:v>33.713493300000003</c:v>
                </c:pt>
                <c:pt idx="1027">
                  <c:v>33.708114600000002</c:v>
                </c:pt>
                <c:pt idx="1028">
                  <c:v>33.706699399999998</c:v>
                </c:pt>
                <c:pt idx="1029">
                  <c:v>33.685958900000003</c:v>
                </c:pt>
                <c:pt idx="1030">
                  <c:v>33.683422100000001</c:v>
                </c:pt>
                <c:pt idx="1031">
                  <c:v>33.669906599999997</c:v>
                </c:pt>
                <c:pt idx="1032">
                  <c:v>33.679374699999997</c:v>
                </c:pt>
                <c:pt idx="1033">
                  <c:v>33.677078199999997</c:v>
                </c:pt>
                <c:pt idx="1034">
                  <c:v>33.659584000000002</c:v>
                </c:pt>
                <c:pt idx="1035">
                  <c:v>33.649242399999999</c:v>
                </c:pt>
                <c:pt idx="1036">
                  <c:v>33.6371155</c:v>
                </c:pt>
                <c:pt idx="1037">
                  <c:v>33.6318245</c:v>
                </c:pt>
                <c:pt idx="1038">
                  <c:v>33.613182100000003</c:v>
                </c:pt>
                <c:pt idx="1039">
                  <c:v>33.615852400000001</c:v>
                </c:pt>
                <c:pt idx="1040">
                  <c:v>33.611030599999999</c:v>
                </c:pt>
                <c:pt idx="1041">
                  <c:v>33.585876499999998</c:v>
                </c:pt>
                <c:pt idx="1042">
                  <c:v>33.594135299999998</c:v>
                </c:pt>
                <c:pt idx="1043">
                  <c:v>33.574382800000002</c:v>
                </c:pt>
                <c:pt idx="1044">
                  <c:v>33.570659599999999</c:v>
                </c:pt>
                <c:pt idx="1045">
                  <c:v>33.555828099999999</c:v>
                </c:pt>
                <c:pt idx="1046">
                  <c:v>33.556354499999998</c:v>
                </c:pt>
                <c:pt idx="1047">
                  <c:v>33.5377388</c:v>
                </c:pt>
                <c:pt idx="1048">
                  <c:v>33.536498999999999</c:v>
                </c:pt>
                <c:pt idx="1049">
                  <c:v>33.530158999999998</c:v>
                </c:pt>
                <c:pt idx="1050">
                  <c:v>33.516132399999996</c:v>
                </c:pt>
                <c:pt idx="1051">
                  <c:v>33.509742699999997</c:v>
                </c:pt>
                <c:pt idx="1052">
                  <c:v>33.507446299999998</c:v>
                </c:pt>
                <c:pt idx="1053">
                  <c:v>33.492191300000002</c:v>
                </c:pt>
                <c:pt idx="1054">
                  <c:v>33.492939</c:v>
                </c:pt>
                <c:pt idx="1055">
                  <c:v>33.466194199999997</c:v>
                </c:pt>
                <c:pt idx="1056">
                  <c:v>33.459915199999998</c:v>
                </c:pt>
                <c:pt idx="1057">
                  <c:v>33.437587700000002</c:v>
                </c:pt>
                <c:pt idx="1058">
                  <c:v>33.430152900000003</c:v>
                </c:pt>
                <c:pt idx="1059">
                  <c:v>33.416088100000003</c:v>
                </c:pt>
                <c:pt idx="1060">
                  <c:v>33.393150300000002</c:v>
                </c:pt>
                <c:pt idx="1061">
                  <c:v>33.3961945</c:v>
                </c:pt>
                <c:pt idx="1062">
                  <c:v>33.394111600000002</c:v>
                </c:pt>
                <c:pt idx="1063">
                  <c:v>33.397563900000002</c:v>
                </c:pt>
                <c:pt idx="1064">
                  <c:v>33.392097499999998</c:v>
                </c:pt>
                <c:pt idx="1065">
                  <c:v>33.372177100000002</c:v>
                </c:pt>
                <c:pt idx="1066">
                  <c:v>33.368202199999999</c:v>
                </c:pt>
                <c:pt idx="1067">
                  <c:v>33.360271500000003</c:v>
                </c:pt>
                <c:pt idx="1068">
                  <c:v>33.349456799999999</c:v>
                </c:pt>
                <c:pt idx="1069">
                  <c:v>33.349033400000003</c:v>
                </c:pt>
                <c:pt idx="1070">
                  <c:v>33.347026800000002</c:v>
                </c:pt>
                <c:pt idx="1071">
                  <c:v>33.330524400000002</c:v>
                </c:pt>
                <c:pt idx="1072">
                  <c:v>33.324905399999999</c:v>
                </c:pt>
                <c:pt idx="1073">
                  <c:v>33.319816600000003</c:v>
                </c:pt>
                <c:pt idx="1074">
                  <c:v>33.299591100000001</c:v>
                </c:pt>
                <c:pt idx="1075">
                  <c:v>33.298599199999998</c:v>
                </c:pt>
                <c:pt idx="1076">
                  <c:v>33.281723</c:v>
                </c:pt>
                <c:pt idx="1077">
                  <c:v>33.272415199999998</c:v>
                </c:pt>
                <c:pt idx="1078">
                  <c:v>33.264392899999997</c:v>
                </c:pt>
                <c:pt idx="1079">
                  <c:v>33.254615800000003</c:v>
                </c:pt>
                <c:pt idx="1080">
                  <c:v>33.244632699999997</c:v>
                </c:pt>
                <c:pt idx="1081">
                  <c:v>33.231021900000002</c:v>
                </c:pt>
                <c:pt idx="1082">
                  <c:v>33.229621899999998</c:v>
                </c:pt>
                <c:pt idx="1083">
                  <c:v>33.203472099999999</c:v>
                </c:pt>
                <c:pt idx="1084">
                  <c:v>33.198341399999997</c:v>
                </c:pt>
                <c:pt idx="1085">
                  <c:v>33.192008999999999</c:v>
                </c:pt>
                <c:pt idx="1086">
                  <c:v>33.174922899999999</c:v>
                </c:pt>
                <c:pt idx="1087">
                  <c:v>33.1760941</c:v>
                </c:pt>
                <c:pt idx="1088">
                  <c:v>33.155029300000002</c:v>
                </c:pt>
                <c:pt idx="1089">
                  <c:v>33.137271900000002</c:v>
                </c:pt>
                <c:pt idx="1090">
                  <c:v>33.130496999999998</c:v>
                </c:pt>
                <c:pt idx="1091">
                  <c:v>33.118679</c:v>
                </c:pt>
                <c:pt idx="1092">
                  <c:v>33.1067009</c:v>
                </c:pt>
                <c:pt idx="1093">
                  <c:v>33.098827399999998</c:v>
                </c:pt>
                <c:pt idx="1094">
                  <c:v>33.0709686</c:v>
                </c:pt>
                <c:pt idx="1095">
                  <c:v>33.0541725</c:v>
                </c:pt>
                <c:pt idx="1096">
                  <c:v>33.041713700000003</c:v>
                </c:pt>
                <c:pt idx="1097">
                  <c:v>33.016830400000003</c:v>
                </c:pt>
                <c:pt idx="1098">
                  <c:v>33.018528000000003</c:v>
                </c:pt>
                <c:pt idx="1099">
                  <c:v>32.997551000000001</c:v>
                </c:pt>
                <c:pt idx="1100">
                  <c:v>33.003334000000002</c:v>
                </c:pt>
                <c:pt idx="1101">
                  <c:v>32.982669799999996</c:v>
                </c:pt>
                <c:pt idx="1102">
                  <c:v>32.963146199999997</c:v>
                </c:pt>
                <c:pt idx="1103">
                  <c:v>32.9585571</c:v>
                </c:pt>
                <c:pt idx="1104">
                  <c:v>32.958831799999999</c:v>
                </c:pt>
                <c:pt idx="1105">
                  <c:v>33.019847900000002</c:v>
                </c:pt>
                <c:pt idx="1106">
                  <c:v>33.036541</c:v>
                </c:pt>
                <c:pt idx="1107">
                  <c:v>33.0579185</c:v>
                </c:pt>
                <c:pt idx="1108">
                  <c:v>33.072895099999997</c:v>
                </c:pt>
                <c:pt idx="1109">
                  <c:v>33.0951843</c:v>
                </c:pt>
                <c:pt idx="1110">
                  <c:v>33.125957499999998</c:v>
                </c:pt>
                <c:pt idx="1111">
                  <c:v>33.116878499999999</c:v>
                </c:pt>
                <c:pt idx="1112">
                  <c:v>33.1009064</c:v>
                </c:pt>
                <c:pt idx="1113">
                  <c:v>33.0725403</c:v>
                </c:pt>
                <c:pt idx="1114">
                  <c:v>33.043292999999998</c:v>
                </c:pt>
                <c:pt idx="1115">
                  <c:v>33.016830400000003</c:v>
                </c:pt>
                <c:pt idx="1116">
                  <c:v>32.9594193</c:v>
                </c:pt>
                <c:pt idx="1117">
                  <c:v>32.924713099999998</c:v>
                </c:pt>
                <c:pt idx="1118">
                  <c:v>32.880317699999999</c:v>
                </c:pt>
                <c:pt idx="1119">
                  <c:v>32.8519936</c:v>
                </c:pt>
                <c:pt idx="1120">
                  <c:v>32.838283500000003</c:v>
                </c:pt>
                <c:pt idx="1121">
                  <c:v>32.804149600000002</c:v>
                </c:pt>
                <c:pt idx="1122">
                  <c:v>32.7909966</c:v>
                </c:pt>
                <c:pt idx="1123">
                  <c:v>32.7631607</c:v>
                </c:pt>
                <c:pt idx="1124">
                  <c:v>32.759380299999997</c:v>
                </c:pt>
                <c:pt idx="1125">
                  <c:v>32.7366028</c:v>
                </c:pt>
                <c:pt idx="1126">
                  <c:v>32.707481399999999</c:v>
                </c:pt>
                <c:pt idx="1127">
                  <c:v>32.696735400000001</c:v>
                </c:pt>
                <c:pt idx="1128">
                  <c:v>32.687259699999998</c:v>
                </c:pt>
                <c:pt idx="1129">
                  <c:v>32.676651</c:v>
                </c:pt>
                <c:pt idx="1130">
                  <c:v>32.671489700000002</c:v>
                </c:pt>
                <c:pt idx="1131">
                  <c:v>32.658889799999997</c:v>
                </c:pt>
                <c:pt idx="1132">
                  <c:v>32.644645699999998</c:v>
                </c:pt>
                <c:pt idx="1133">
                  <c:v>32.623466499999999</c:v>
                </c:pt>
                <c:pt idx="1134">
                  <c:v>32.626735699999998</c:v>
                </c:pt>
                <c:pt idx="1135">
                  <c:v>32.614105199999997</c:v>
                </c:pt>
                <c:pt idx="1136">
                  <c:v>32.598178900000001</c:v>
                </c:pt>
                <c:pt idx="1137">
                  <c:v>32.594184900000002</c:v>
                </c:pt>
                <c:pt idx="1138">
                  <c:v>32.587429</c:v>
                </c:pt>
                <c:pt idx="1139">
                  <c:v>32.582653000000001</c:v>
                </c:pt>
                <c:pt idx="1140">
                  <c:v>32.555652600000002</c:v>
                </c:pt>
                <c:pt idx="1141">
                  <c:v>32.5414581</c:v>
                </c:pt>
                <c:pt idx="1142">
                  <c:v>32.5438957</c:v>
                </c:pt>
                <c:pt idx="1143">
                  <c:v>32.542141000000001</c:v>
                </c:pt>
                <c:pt idx="1144">
                  <c:v>32.540981299999999</c:v>
                </c:pt>
                <c:pt idx="1145">
                  <c:v>32.542255400000002</c:v>
                </c:pt>
                <c:pt idx="1146">
                  <c:v>32.538814500000001</c:v>
                </c:pt>
                <c:pt idx="1147">
                  <c:v>32.531230899999997</c:v>
                </c:pt>
                <c:pt idx="1148">
                  <c:v>32.523223899999998</c:v>
                </c:pt>
                <c:pt idx="1149">
                  <c:v>32.516860999999999</c:v>
                </c:pt>
                <c:pt idx="1150">
                  <c:v>32.516384100000003</c:v>
                </c:pt>
                <c:pt idx="1151">
                  <c:v>32.505241400000003</c:v>
                </c:pt>
                <c:pt idx="1152">
                  <c:v>32.500652299999999</c:v>
                </c:pt>
                <c:pt idx="1153">
                  <c:v>32.486610400000004</c:v>
                </c:pt>
                <c:pt idx="1154">
                  <c:v>32.476799</c:v>
                </c:pt>
                <c:pt idx="1155">
                  <c:v>32.474823000000001</c:v>
                </c:pt>
                <c:pt idx="1156">
                  <c:v>32.4616623</c:v>
                </c:pt>
                <c:pt idx="1157">
                  <c:v>32.443611099999998</c:v>
                </c:pt>
                <c:pt idx="1158">
                  <c:v>32.433929399999997</c:v>
                </c:pt>
                <c:pt idx="1159">
                  <c:v>32.420757299999998</c:v>
                </c:pt>
                <c:pt idx="1160">
                  <c:v>32.416564899999997</c:v>
                </c:pt>
                <c:pt idx="1161">
                  <c:v>32.4035759</c:v>
                </c:pt>
                <c:pt idx="1162">
                  <c:v>32.3983116</c:v>
                </c:pt>
                <c:pt idx="1163">
                  <c:v>32.381519300000001</c:v>
                </c:pt>
                <c:pt idx="1164">
                  <c:v>32.378528600000003</c:v>
                </c:pt>
                <c:pt idx="1165">
                  <c:v>32.377059899999999</c:v>
                </c:pt>
                <c:pt idx="1166">
                  <c:v>32.362453500000001</c:v>
                </c:pt>
                <c:pt idx="1167">
                  <c:v>32.357093800000001</c:v>
                </c:pt>
                <c:pt idx="1168">
                  <c:v>32.341644299999999</c:v>
                </c:pt>
                <c:pt idx="1169">
                  <c:v>32.341392499999998</c:v>
                </c:pt>
                <c:pt idx="1170">
                  <c:v>32.331024200000002</c:v>
                </c:pt>
                <c:pt idx="1171">
                  <c:v>32.3254929</c:v>
                </c:pt>
                <c:pt idx="1172">
                  <c:v>32.313445999999999</c:v>
                </c:pt>
                <c:pt idx="1173">
                  <c:v>32.323574100000002</c:v>
                </c:pt>
                <c:pt idx="1174">
                  <c:v>32.301158899999997</c:v>
                </c:pt>
                <c:pt idx="1175">
                  <c:v>32.301364900000003</c:v>
                </c:pt>
                <c:pt idx="1176">
                  <c:v>32.284946400000003</c:v>
                </c:pt>
                <c:pt idx="1177">
                  <c:v>32.271648399999997</c:v>
                </c:pt>
                <c:pt idx="1178">
                  <c:v>32.280742600000004</c:v>
                </c:pt>
                <c:pt idx="1179">
                  <c:v>32.267608600000003</c:v>
                </c:pt>
                <c:pt idx="1180">
                  <c:v>32.283191700000003</c:v>
                </c:pt>
                <c:pt idx="1181">
                  <c:v>32.271217300000004</c:v>
                </c:pt>
                <c:pt idx="1182">
                  <c:v>32.258407599999998</c:v>
                </c:pt>
                <c:pt idx="1183">
                  <c:v>32.248638200000002</c:v>
                </c:pt>
                <c:pt idx="1184">
                  <c:v>32.247058899999999</c:v>
                </c:pt>
                <c:pt idx="1185">
                  <c:v>32.230033900000002</c:v>
                </c:pt>
                <c:pt idx="1186">
                  <c:v>32.2212982</c:v>
                </c:pt>
                <c:pt idx="1187">
                  <c:v>32.203102100000002</c:v>
                </c:pt>
                <c:pt idx="1188">
                  <c:v>32.202186599999997</c:v>
                </c:pt>
                <c:pt idx="1189">
                  <c:v>32.194465600000001</c:v>
                </c:pt>
                <c:pt idx="1190">
                  <c:v>32.198928799999997</c:v>
                </c:pt>
                <c:pt idx="1191">
                  <c:v>32.186309799999997</c:v>
                </c:pt>
                <c:pt idx="1192">
                  <c:v>32.1846161</c:v>
                </c:pt>
                <c:pt idx="1193">
                  <c:v>32.171649899999998</c:v>
                </c:pt>
                <c:pt idx="1194">
                  <c:v>32.161788899999998</c:v>
                </c:pt>
                <c:pt idx="1195">
                  <c:v>32.150085400000002</c:v>
                </c:pt>
                <c:pt idx="1196">
                  <c:v>32.155376400000002</c:v>
                </c:pt>
                <c:pt idx="1197">
                  <c:v>32.142810799999999</c:v>
                </c:pt>
                <c:pt idx="1198">
                  <c:v>32.121837599999999</c:v>
                </c:pt>
                <c:pt idx="1199">
                  <c:v>32.131691000000004</c:v>
                </c:pt>
                <c:pt idx="1200">
                  <c:v>32.121196699999999</c:v>
                </c:pt>
                <c:pt idx="1201">
                  <c:v>32.125011399999998</c:v>
                </c:pt>
                <c:pt idx="1202">
                  <c:v>32.109497099999999</c:v>
                </c:pt>
                <c:pt idx="1203">
                  <c:v>32.112464899999999</c:v>
                </c:pt>
                <c:pt idx="1204">
                  <c:v>32.097888900000001</c:v>
                </c:pt>
                <c:pt idx="1205">
                  <c:v>32.094943999999998</c:v>
                </c:pt>
                <c:pt idx="1206">
                  <c:v>32.089912400000003</c:v>
                </c:pt>
                <c:pt idx="1207">
                  <c:v>32.084827400000002</c:v>
                </c:pt>
                <c:pt idx="1208">
                  <c:v>32.060951199999998</c:v>
                </c:pt>
                <c:pt idx="1209">
                  <c:v>32.0574455</c:v>
                </c:pt>
                <c:pt idx="1210">
                  <c:v>32.040557900000003</c:v>
                </c:pt>
                <c:pt idx="1211">
                  <c:v>32.0571251</c:v>
                </c:pt>
                <c:pt idx="1212">
                  <c:v>32.035560599999997</c:v>
                </c:pt>
                <c:pt idx="1213">
                  <c:v>32.0415955</c:v>
                </c:pt>
                <c:pt idx="1214">
                  <c:v>32.039951299999998</c:v>
                </c:pt>
                <c:pt idx="1215">
                  <c:v>32.0275459</c:v>
                </c:pt>
                <c:pt idx="1216">
                  <c:v>32.022792799999998</c:v>
                </c:pt>
                <c:pt idx="1217">
                  <c:v>31.9989548</c:v>
                </c:pt>
                <c:pt idx="1218">
                  <c:v>31.995464299999998</c:v>
                </c:pt>
                <c:pt idx="1219">
                  <c:v>31.980319999999999</c:v>
                </c:pt>
                <c:pt idx="1220">
                  <c:v>31.976909599999999</c:v>
                </c:pt>
                <c:pt idx="1221">
                  <c:v>31.961784399999999</c:v>
                </c:pt>
                <c:pt idx="1222">
                  <c:v>31.958662</c:v>
                </c:pt>
                <c:pt idx="1223">
                  <c:v>31.947465900000001</c:v>
                </c:pt>
                <c:pt idx="1224">
                  <c:v>31.957313500000001</c:v>
                </c:pt>
                <c:pt idx="1225">
                  <c:v>31.947830199999999</c:v>
                </c:pt>
                <c:pt idx="1226">
                  <c:v>31.927885100000001</c:v>
                </c:pt>
                <c:pt idx="1227">
                  <c:v>31.9302311</c:v>
                </c:pt>
                <c:pt idx="1228">
                  <c:v>31.920909900000002</c:v>
                </c:pt>
                <c:pt idx="1229">
                  <c:v>31.9135971</c:v>
                </c:pt>
                <c:pt idx="1230">
                  <c:v>31.911769899999999</c:v>
                </c:pt>
                <c:pt idx="1231">
                  <c:v>31.902832</c:v>
                </c:pt>
                <c:pt idx="1232">
                  <c:v>31.888051999999998</c:v>
                </c:pt>
                <c:pt idx="1233">
                  <c:v>31.866060300000001</c:v>
                </c:pt>
                <c:pt idx="1234">
                  <c:v>31.8601685</c:v>
                </c:pt>
                <c:pt idx="1235">
                  <c:v>31.853189499999999</c:v>
                </c:pt>
                <c:pt idx="1236">
                  <c:v>31.852317800000002</c:v>
                </c:pt>
                <c:pt idx="1237">
                  <c:v>31.845855700000001</c:v>
                </c:pt>
                <c:pt idx="1238">
                  <c:v>31.8531227</c:v>
                </c:pt>
                <c:pt idx="1239">
                  <c:v>31.830513</c:v>
                </c:pt>
                <c:pt idx="1240">
                  <c:v>31.828830700000001</c:v>
                </c:pt>
                <c:pt idx="1241">
                  <c:v>31.820919</c:v>
                </c:pt>
                <c:pt idx="1242">
                  <c:v>31.815753900000001</c:v>
                </c:pt>
                <c:pt idx="1243">
                  <c:v>31.799448000000002</c:v>
                </c:pt>
                <c:pt idx="1244">
                  <c:v>31.791746100000001</c:v>
                </c:pt>
                <c:pt idx="1245">
                  <c:v>31.7760906</c:v>
                </c:pt>
                <c:pt idx="1246">
                  <c:v>31.777801499999999</c:v>
                </c:pt>
                <c:pt idx="1247">
                  <c:v>31.847311000000001</c:v>
                </c:pt>
                <c:pt idx="1248">
                  <c:v>31.943702699999999</c:v>
                </c:pt>
                <c:pt idx="1249">
                  <c:v>31.980629</c:v>
                </c:pt>
                <c:pt idx="1250">
                  <c:v>32.0237427</c:v>
                </c:pt>
                <c:pt idx="1251">
                  <c:v>32.030559500000003</c:v>
                </c:pt>
                <c:pt idx="1252">
                  <c:v>32.014850600000003</c:v>
                </c:pt>
                <c:pt idx="1253">
                  <c:v>32.021946</c:v>
                </c:pt>
                <c:pt idx="1254">
                  <c:v>32.006656599999999</c:v>
                </c:pt>
                <c:pt idx="1255">
                  <c:v>31.998479799999998</c:v>
                </c:pt>
                <c:pt idx="1256">
                  <c:v>31.9796677</c:v>
                </c:pt>
                <c:pt idx="1257">
                  <c:v>31.973465000000001</c:v>
                </c:pt>
                <c:pt idx="1258">
                  <c:v>31.966161700000001</c:v>
                </c:pt>
                <c:pt idx="1259">
                  <c:v>31.964336400000001</c:v>
                </c:pt>
                <c:pt idx="1260">
                  <c:v>31.959230399999999</c:v>
                </c:pt>
                <c:pt idx="1261">
                  <c:v>31.954128300000001</c:v>
                </c:pt>
                <c:pt idx="1262">
                  <c:v>31.940792099999999</c:v>
                </c:pt>
                <c:pt idx="1263">
                  <c:v>31.943916300000001</c:v>
                </c:pt>
                <c:pt idx="1264">
                  <c:v>31.912048299999999</c:v>
                </c:pt>
                <c:pt idx="1265">
                  <c:v>31.8937378</c:v>
                </c:pt>
                <c:pt idx="1266">
                  <c:v>31.899707800000002</c:v>
                </c:pt>
                <c:pt idx="1267">
                  <c:v>31.8899078</c:v>
                </c:pt>
                <c:pt idx="1268">
                  <c:v>31.881055799999999</c:v>
                </c:pt>
                <c:pt idx="1269">
                  <c:v>31.8721104</c:v>
                </c:pt>
                <c:pt idx="1270">
                  <c:v>31.858259199999999</c:v>
                </c:pt>
                <c:pt idx="1271">
                  <c:v>31.841091200000001</c:v>
                </c:pt>
                <c:pt idx="1272">
                  <c:v>31.823762899999998</c:v>
                </c:pt>
                <c:pt idx="1273">
                  <c:v>31.8167534</c:v>
                </c:pt>
                <c:pt idx="1274">
                  <c:v>31.818424199999999</c:v>
                </c:pt>
                <c:pt idx="1275">
                  <c:v>31.795101200000001</c:v>
                </c:pt>
                <c:pt idx="1276">
                  <c:v>31.779344600000002</c:v>
                </c:pt>
                <c:pt idx="1277">
                  <c:v>31.763551700000001</c:v>
                </c:pt>
                <c:pt idx="1278">
                  <c:v>31.747167600000001</c:v>
                </c:pt>
                <c:pt idx="1279">
                  <c:v>31.7383022</c:v>
                </c:pt>
                <c:pt idx="1280">
                  <c:v>31.727232000000001</c:v>
                </c:pt>
                <c:pt idx="1281">
                  <c:v>31.7349739</c:v>
                </c:pt>
                <c:pt idx="1282">
                  <c:v>31.7097397</c:v>
                </c:pt>
                <c:pt idx="1283">
                  <c:v>31.714946699999999</c:v>
                </c:pt>
                <c:pt idx="1284">
                  <c:v>31.7021427</c:v>
                </c:pt>
                <c:pt idx="1285">
                  <c:v>31.697349500000001</c:v>
                </c:pt>
                <c:pt idx="1286">
                  <c:v>31.696895600000001</c:v>
                </c:pt>
                <c:pt idx="1287">
                  <c:v>31.6797638</c:v>
                </c:pt>
                <c:pt idx="1288">
                  <c:v>31.6818466</c:v>
                </c:pt>
                <c:pt idx="1289">
                  <c:v>31.665588400000001</c:v>
                </c:pt>
                <c:pt idx="1290">
                  <c:v>31.674411800000001</c:v>
                </c:pt>
                <c:pt idx="1291">
                  <c:v>31.6767216</c:v>
                </c:pt>
                <c:pt idx="1292">
                  <c:v>31.659586000000001</c:v>
                </c:pt>
                <c:pt idx="1293">
                  <c:v>31.647583000000001</c:v>
                </c:pt>
                <c:pt idx="1294">
                  <c:v>31.642215700000001</c:v>
                </c:pt>
                <c:pt idx="1295">
                  <c:v>31.646602600000001</c:v>
                </c:pt>
                <c:pt idx="1296">
                  <c:v>31.626716600000002</c:v>
                </c:pt>
                <c:pt idx="1297">
                  <c:v>31.621357</c:v>
                </c:pt>
                <c:pt idx="1298">
                  <c:v>31.602848099999999</c:v>
                </c:pt>
                <c:pt idx="1299">
                  <c:v>31.5999947</c:v>
                </c:pt>
                <c:pt idx="1300">
                  <c:v>31.573400500000002</c:v>
                </c:pt>
                <c:pt idx="1301">
                  <c:v>31.559953700000001</c:v>
                </c:pt>
                <c:pt idx="1302">
                  <c:v>31.538284300000001</c:v>
                </c:pt>
                <c:pt idx="1303">
                  <c:v>31.520166400000001</c:v>
                </c:pt>
                <c:pt idx="1304">
                  <c:v>31.5121517</c:v>
                </c:pt>
                <c:pt idx="1305">
                  <c:v>31.4765339</c:v>
                </c:pt>
                <c:pt idx="1306">
                  <c:v>31.464633899999999</c:v>
                </c:pt>
                <c:pt idx="1307">
                  <c:v>31.457164800000001</c:v>
                </c:pt>
                <c:pt idx="1308">
                  <c:v>31.429035200000001</c:v>
                </c:pt>
                <c:pt idx="1309">
                  <c:v>31.420453999999999</c:v>
                </c:pt>
                <c:pt idx="1310">
                  <c:v>31.399704</c:v>
                </c:pt>
                <c:pt idx="1311">
                  <c:v>31.374660500000001</c:v>
                </c:pt>
                <c:pt idx="1312">
                  <c:v>31.356943099999999</c:v>
                </c:pt>
                <c:pt idx="1313">
                  <c:v>31.3499336</c:v>
                </c:pt>
                <c:pt idx="1314">
                  <c:v>31.3296013</c:v>
                </c:pt>
                <c:pt idx="1315">
                  <c:v>31.3146305</c:v>
                </c:pt>
                <c:pt idx="1316">
                  <c:v>31.288625700000001</c:v>
                </c:pt>
                <c:pt idx="1317">
                  <c:v>31.2765579</c:v>
                </c:pt>
                <c:pt idx="1318">
                  <c:v>31.254676799999999</c:v>
                </c:pt>
                <c:pt idx="1319">
                  <c:v>31.2363529</c:v>
                </c:pt>
                <c:pt idx="1320">
                  <c:v>31.2163982</c:v>
                </c:pt>
                <c:pt idx="1321">
                  <c:v>31.195467000000001</c:v>
                </c:pt>
                <c:pt idx="1322">
                  <c:v>31.180026999999999</c:v>
                </c:pt>
                <c:pt idx="1323">
                  <c:v>31.148393599999999</c:v>
                </c:pt>
                <c:pt idx="1324">
                  <c:v>31.1426926</c:v>
                </c:pt>
                <c:pt idx="1325">
                  <c:v>31.122495700000002</c:v>
                </c:pt>
                <c:pt idx="1326">
                  <c:v>31.103803599999999</c:v>
                </c:pt>
                <c:pt idx="1327">
                  <c:v>31.090112699999999</c:v>
                </c:pt>
                <c:pt idx="1328">
                  <c:v>31.081193899999999</c:v>
                </c:pt>
                <c:pt idx="1329">
                  <c:v>31.060697600000001</c:v>
                </c:pt>
                <c:pt idx="1330">
                  <c:v>31.067167300000001</c:v>
                </c:pt>
                <c:pt idx="1331">
                  <c:v>31.041738500000001</c:v>
                </c:pt>
                <c:pt idx="1332">
                  <c:v>31.023721699999999</c:v>
                </c:pt>
                <c:pt idx="1333">
                  <c:v>31.0146275</c:v>
                </c:pt>
                <c:pt idx="1334">
                  <c:v>31.0018177</c:v>
                </c:pt>
                <c:pt idx="1335">
                  <c:v>30.975786200000002</c:v>
                </c:pt>
                <c:pt idx="1336">
                  <c:v>30.9625378</c:v>
                </c:pt>
                <c:pt idx="1337">
                  <c:v>30.936641699999999</c:v>
                </c:pt>
                <c:pt idx="1338">
                  <c:v>30.925327299999999</c:v>
                </c:pt>
                <c:pt idx="1339">
                  <c:v>30.917104699999999</c:v>
                </c:pt>
                <c:pt idx="1340">
                  <c:v>30.893211399999998</c:v>
                </c:pt>
                <c:pt idx="1341">
                  <c:v>30.891944899999999</c:v>
                </c:pt>
                <c:pt idx="1342">
                  <c:v>30.872552899999999</c:v>
                </c:pt>
                <c:pt idx="1343">
                  <c:v>30.852184300000001</c:v>
                </c:pt>
                <c:pt idx="1344">
                  <c:v>30.853210399999998</c:v>
                </c:pt>
                <c:pt idx="1345">
                  <c:v>30.826765099999999</c:v>
                </c:pt>
                <c:pt idx="1346">
                  <c:v>30.806673</c:v>
                </c:pt>
                <c:pt idx="1347">
                  <c:v>30.795810700000001</c:v>
                </c:pt>
                <c:pt idx="1348">
                  <c:v>30.778795200000001</c:v>
                </c:pt>
                <c:pt idx="1349">
                  <c:v>30.749725300000001</c:v>
                </c:pt>
                <c:pt idx="1350">
                  <c:v>30.752309799999999</c:v>
                </c:pt>
                <c:pt idx="1351">
                  <c:v>30.727437999999999</c:v>
                </c:pt>
                <c:pt idx="1352">
                  <c:v>30.719150500000001</c:v>
                </c:pt>
                <c:pt idx="1353">
                  <c:v>30.706174900000001</c:v>
                </c:pt>
                <c:pt idx="1354">
                  <c:v>30.696506500000002</c:v>
                </c:pt>
                <c:pt idx="1355">
                  <c:v>30.691511200000001</c:v>
                </c:pt>
                <c:pt idx="1356">
                  <c:v>30.672386199999998</c:v>
                </c:pt>
                <c:pt idx="1357">
                  <c:v>30.6555939</c:v>
                </c:pt>
                <c:pt idx="1358">
                  <c:v>30.650606199999999</c:v>
                </c:pt>
                <c:pt idx="1359">
                  <c:v>30.624528900000001</c:v>
                </c:pt>
                <c:pt idx="1360">
                  <c:v>30.620025600000002</c:v>
                </c:pt>
                <c:pt idx="1361">
                  <c:v>30.600317</c:v>
                </c:pt>
                <c:pt idx="1362">
                  <c:v>30.588159600000001</c:v>
                </c:pt>
                <c:pt idx="1363">
                  <c:v>30.5891266</c:v>
                </c:pt>
                <c:pt idx="1364">
                  <c:v>30.569080400000001</c:v>
                </c:pt>
                <c:pt idx="1365">
                  <c:v>30.564518</c:v>
                </c:pt>
                <c:pt idx="1366">
                  <c:v>30.5570831</c:v>
                </c:pt>
                <c:pt idx="1367">
                  <c:v>30.530300100000002</c:v>
                </c:pt>
                <c:pt idx="1368">
                  <c:v>30.529262500000002</c:v>
                </c:pt>
                <c:pt idx="1369">
                  <c:v>30.506067300000002</c:v>
                </c:pt>
                <c:pt idx="1370">
                  <c:v>30.506143600000001</c:v>
                </c:pt>
                <c:pt idx="1371">
                  <c:v>30.486097300000001</c:v>
                </c:pt>
                <c:pt idx="1372">
                  <c:v>30.475355100000002</c:v>
                </c:pt>
                <c:pt idx="1373">
                  <c:v>30.463279700000001</c:v>
                </c:pt>
                <c:pt idx="1374">
                  <c:v>30.459533700000001</c:v>
                </c:pt>
                <c:pt idx="1375">
                  <c:v>30.443517700000001</c:v>
                </c:pt>
                <c:pt idx="1376">
                  <c:v>30.4222717</c:v>
                </c:pt>
                <c:pt idx="1377">
                  <c:v>30.419788400000002</c:v>
                </c:pt>
                <c:pt idx="1378">
                  <c:v>30.401491199999999</c:v>
                </c:pt>
                <c:pt idx="1379">
                  <c:v>30.4000111</c:v>
                </c:pt>
                <c:pt idx="1380">
                  <c:v>30.392530399999998</c:v>
                </c:pt>
                <c:pt idx="1381">
                  <c:v>30.374153100000001</c:v>
                </c:pt>
                <c:pt idx="1382">
                  <c:v>30.351585400000001</c:v>
                </c:pt>
                <c:pt idx="1383">
                  <c:v>30.333620100000001</c:v>
                </c:pt>
                <c:pt idx="1384">
                  <c:v>30.318880100000001</c:v>
                </c:pt>
                <c:pt idx="1385">
                  <c:v>30.322473500000001</c:v>
                </c:pt>
                <c:pt idx="1386">
                  <c:v>30.2892361</c:v>
                </c:pt>
                <c:pt idx="1387">
                  <c:v>30.277507799999999</c:v>
                </c:pt>
                <c:pt idx="1388">
                  <c:v>30.255205199999999</c:v>
                </c:pt>
                <c:pt idx="1389">
                  <c:v>30.232845300000001</c:v>
                </c:pt>
                <c:pt idx="1390">
                  <c:v>30.231948899999999</c:v>
                </c:pt>
                <c:pt idx="1391">
                  <c:v>30.227489500000001</c:v>
                </c:pt>
                <c:pt idx="1392">
                  <c:v>30.216711</c:v>
                </c:pt>
                <c:pt idx="1393">
                  <c:v>30.2140503</c:v>
                </c:pt>
                <c:pt idx="1394">
                  <c:v>30.211664200000001</c:v>
                </c:pt>
                <c:pt idx="1395">
                  <c:v>30.2026024</c:v>
                </c:pt>
                <c:pt idx="1396">
                  <c:v>30.200996400000001</c:v>
                </c:pt>
                <c:pt idx="1397">
                  <c:v>30.174167600000001</c:v>
                </c:pt>
                <c:pt idx="1398">
                  <c:v>30.180408499999999</c:v>
                </c:pt>
                <c:pt idx="1399">
                  <c:v>30.168792700000001</c:v>
                </c:pt>
                <c:pt idx="1400">
                  <c:v>30.176321000000002</c:v>
                </c:pt>
                <c:pt idx="1401">
                  <c:v>30.147285499999999</c:v>
                </c:pt>
                <c:pt idx="1402">
                  <c:v>30.1477222</c:v>
                </c:pt>
                <c:pt idx="1403">
                  <c:v>30.1180305</c:v>
                </c:pt>
                <c:pt idx="1404">
                  <c:v>30.133573500000001</c:v>
                </c:pt>
                <c:pt idx="1405">
                  <c:v>30.116041200000002</c:v>
                </c:pt>
                <c:pt idx="1406">
                  <c:v>30.1131268</c:v>
                </c:pt>
                <c:pt idx="1407">
                  <c:v>30.0957355</c:v>
                </c:pt>
                <c:pt idx="1408">
                  <c:v>30.0897465</c:v>
                </c:pt>
                <c:pt idx="1409">
                  <c:v>30.0718098</c:v>
                </c:pt>
                <c:pt idx="1410">
                  <c:v>30.072799700000001</c:v>
                </c:pt>
                <c:pt idx="1411">
                  <c:v>30.068555799999999</c:v>
                </c:pt>
                <c:pt idx="1412">
                  <c:v>30.054023699999998</c:v>
                </c:pt>
                <c:pt idx="1413">
                  <c:v>30.0428791</c:v>
                </c:pt>
                <c:pt idx="1414">
                  <c:v>30.0403938</c:v>
                </c:pt>
                <c:pt idx="1415">
                  <c:v>30.038202299999998</c:v>
                </c:pt>
                <c:pt idx="1416">
                  <c:v>30.018425000000001</c:v>
                </c:pt>
                <c:pt idx="1417">
                  <c:v>30.012691499999999</c:v>
                </c:pt>
                <c:pt idx="1418">
                  <c:v>30.015121499999999</c:v>
                </c:pt>
                <c:pt idx="1419">
                  <c:v>30.0112095</c:v>
                </c:pt>
                <c:pt idx="1420">
                  <c:v>29.9894943</c:v>
                </c:pt>
                <c:pt idx="1421">
                  <c:v>29.985595700000001</c:v>
                </c:pt>
                <c:pt idx="1422">
                  <c:v>29.9822083</c:v>
                </c:pt>
                <c:pt idx="1423">
                  <c:v>29.9651222</c:v>
                </c:pt>
                <c:pt idx="1424">
                  <c:v>29.9748974</c:v>
                </c:pt>
                <c:pt idx="1425">
                  <c:v>29.960014300000001</c:v>
                </c:pt>
                <c:pt idx="1426">
                  <c:v>29.947183599999999</c:v>
                </c:pt>
                <c:pt idx="1427">
                  <c:v>29.9331779</c:v>
                </c:pt>
                <c:pt idx="1428">
                  <c:v>29.9204674</c:v>
                </c:pt>
                <c:pt idx="1429">
                  <c:v>29.8972874</c:v>
                </c:pt>
                <c:pt idx="1430">
                  <c:v>29.907222699999998</c:v>
                </c:pt>
                <c:pt idx="1431">
                  <c:v>29.883855799999999</c:v>
                </c:pt>
                <c:pt idx="1432">
                  <c:v>29.8849354</c:v>
                </c:pt>
                <c:pt idx="1433">
                  <c:v>29.8770752</c:v>
                </c:pt>
                <c:pt idx="1434">
                  <c:v>29.876975999999999</c:v>
                </c:pt>
                <c:pt idx="1435">
                  <c:v>29.867010100000002</c:v>
                </c:pt>
                <c:pt idx="1436">
                  <c:v>29.85042</c:v>
                </c:pt>
                <c:pt idx="1437">
                  <c:v>29.8634682</c:v>
                </c:pt>
                <c:pt idx="1438">
                  <c:v>29.844898199999999</c:v>
                </c:pt>
                <c:pt idx="1439">
                  <c:v>29.838377000000001</c:v>
                </c:pt>
                <c:pt idx="1440">
                  <c:v>29.828529400000001</c:v>
                </c:pt>
                <c:pt idx="1441">
                  <c:v>29.825939200000001</c:v>
                </c:pt>
                <c:pt idx="1442">
                  <c:v>29.8081894</c:v>
                </c:pt>
                <c:pt idx="1443">
                  <c:v>29.8009968</c:v>
                </c:pt>
                <c:pt idx="1444">
                  <c:v>29.8023338</c:v>
                </c:pt>
                <c:pt idx="1445">
                  <c:v>29.791133899999998</c:v>
                </c:pt>
                <c:pt idx="1446">
                  <c:v>29.784509700000001</c:v>
                </c:pt>
                <c:pt idx="1447">
                  <c:v>29.782699600000001</c:v>
                </c:pt>
                <c:pt idx="1448">
                  <c:v>29.7717457</c:v>
                </c:pt>
                <c:pt idx="1449">
                  <c:v>29.763406799999998</c:v>
                </c:pt>
                <c:pt idx="1450">
                  <c:v>29.761493699999999</c:v>
                </c:pt>
                <c:pt idx="1451">
                  <c:v>29.749265699999999</c:v>
                </c:pt>
                <c:pt idx="1452">
                  <c:v>29.745714199999998</c:v>
                </c:pt>
                <c:pt idx="1453">
                  <c:v>29.715332</c:v>
                </c:pt>
                <c:pt idx="1454">
                  <c:v>29.713287399999999</c:v>
                </c:pt>
                <c:pt idx="1455">
                  <c:v>29.7104435</c:v>
                </c:pt>
                <c:pt idx="1456">
                  <c:v>29.702455499999999</c:v>
                </c:pt>
                <c:pt idx="1457">
                  <c:v>29.6942883</c:v>
                </c:pt>
                <c:pt idx="1458">
                  <c:v>29.6869564</c:v>
                </c:pt>
                <c:pt idx="1459">
                  <c:v>29.687028900000001</c:v>
                </c:pt>
                <c:pt idx="1460">
                  <c:v>29.65662</c:v>
                </c:pt>
                <c:pt idx="1461">
                  <c:v>29.660972600000001</c:v>
                </c:pt>
                <c:pt idx="1462">
                  <c:v>29.651859300000002</c:v>
                </c:pt>
                <c:pt idx="1463">
                  <c:v>29.650279999999999</c:v>
                </c:pt>
                <c:pt idx="1464">
                  <c:v>29.637342499999999</c:v>
                </c:pt>
                <c:pt idx="1465">
                  <c:v>29.619802499999999</c:v>
                </c:pt>
                <c:pt idx="1466">
                  <c:v>29.621692700000001</c:v>
                </c:pt>
                <c:pt idx="1467">
                  <c:v>29.617927600000002</c:v>
                </c:pt>
                <c:pt idx="1468">
                  <c:v>29.610675799999999</c:v>
                </c:pt>
                <c:pt idx="1469">
                  <c:v>29.595661199999999</c:v>
                </c:pt>
                <c:pt idx="1470">
                  <c:v>29.581193899999999</c:v>
                </c:pt>
                <c:pt idx="1471">
                  <c:v>29.578634300000001</c:v>
                </c:pt>
                <c:pt idx="1472">
                  <c:v>29.565360999999999</c:v>
                </c:pt>
                <c:pt idx="1473">
                  <c:v>29.5666847</c:v>
                </c:pt>
                <c:pt idx="1474">
                  <c:v>29.550115600000002</c:v>
                </c:pt>
                <c:pt idx="1475">
                  <c:v>29.5423279</c:v>
                </c:pt>
                <c:pt idx="1476">
                  <c:v>29.553750999999998</c:v>
                </c:pt>
                <c:pt idx="1477">
                  <c:v>29.544967700000001</c:v>
                </c:pt>
                <c:pt idx="1478">
                  <c:v>29.531547499999999</c:v>
                </c:pt>
                <c:pt idx="1479">
                  <c:v>29.541259799999999</c:v>
                </c:pt>
                <c:pt idx="1480">
                  <c:v>29.542032200000001</c:v>
                </c:pt>
                <c:pt idx="1481">
                  <c:v>29.5238552</c:v>
                </c:pt>
                <c:pt idx="1482">
                  <c:v>29.526985199999999</c:v>
                </c:pt>
                <c:pt idx="1483">
                  <c:v>29.511930499999998</c:v>
                </c:pt>
                <c:pt idx="1484">
                  <c:v>29.5168648</c:v>
                </c:pt>
                <c:pt idx="1485">
                  <c:v>29.499566999999999</c:v>
                </c:pt>
                <c:pt idx="1486">
                  <c:v>29.501153899999998</c:v>
                </c:pt>
                <c:pt idx="1487">
                  <c:v>29.489902499999999</c:v>
                </c:pt>
                <c:pt idx="1488">
                  <c:v>29.482446700000001</c:v>
                </c:pt>
                <c:pt idx="1489">
                  <c:v>29.4736786</c:v>
                </c:pt>
                <c:pt idx="1490">
                  <c:v>29.478353500000001</c:v>
                </c:pt>
                <c:pt idx="1491">
                  <c:v>29.4651909</c:v>
                </c:pt>
                <c:pt idx="1492">
                  <c:v>29.453809700000001</c:v>
                </c:pt>
                <c:pt idx="1493">
                  <c:v>29.454784400000001</c:v>
                </c:pt>
                <c:pt idx="1494">
                  <c:v>29.437479</c:v>
                </c:pt>
                <c:pt idx="1495">
                  <c:v>29.4409122</c:v>
                </c:pt>
                <c:pt idx="1496">
                  <c:v>29.428340899999998</c:v>
                </c:pt>
                <c:pt idx="1497">
                  <c:v>29.422616999999999</c:v>
                </c:pt>
                <c:pt idx="1498">
                  <c:v>29.423780399999998</c:v>
                </c:pt>
                <c:pt idx="1499">
                  <c:v>29.411413199999998</c:v>
                </c:pt>
                <c:pt idx="1500">
                  <c:v>29.408748599999999</c:v>
                </c:pt>
                <c:pt idx="1501">
                  <c:v>29.401428200000002</c:v>
                </c:pt>
                <c:pt idx="1502">
                  <c:v>29.396951699999999</c:v>
                </c:pt>
                <c:pt idx="1503">
                  <c:v>29.405548100000001</c:v>
                </c:pt>
                <c:pt idx="1504">
                  <c:v>29.4044056</c:v>
                </c:pt>
                <c:pt idx="1505">
                  <c:v>29.3964119</c:v>
                </c:pt>
                <c:pt idx="1506">
                  <c:v>29.406253800000002</c:v>
                </c:pt>
                <c:pt idx="1507">
                  <c:v>29.4048424</c:v>
                </c:pt>
                <c:pt idx="1508">
                  <c:v>29.388855</c:v>
                </c:pt>
                <c:pt idx="1509">
                  <c:v>29.383415200000002</c:v>
                </c:pt>
                <c:pt idx="1510">
                  <c:v>29.380296699999999</c:v>
                </c:pt>
                <c:pt idx="1511">
                  <c:v>29.376039500000001</c:v>
                </c:pt>
                <c:pt idx="1512">
                  <c:v>29.370567300000001</c:v>
                </c:pt>
                <c:pt idx="1513">
                  <c:v>29.366573299999999</c:v>
                </c:pt>
                <c:pt idx="1514">
                  <c:v>29.354917499999999</c:v>
                </c:pt>
                <c:pt idx="1515">
                  <c:v>29.363512</c:v>
                </c:pt>
                <c:pt idx="1516">
                  <c:v>29.3745689</c:v>
                </c:pt>
                <c:pt idx="1517">
                  <c:v>29.3651962</c:v>
                </c:pt>
                <c:pt idx="1518">
                  <c:v>29.3662052</c:v>
                </c:pt>
                <c:pt idx="1519">
                  <c:v>29.345094700000001</c:v>
                </c:pt>
                <c:pt idx="1520">
                  <c:v>29.334676699999999</c:v>
                </c:pt>
                <c:pt idx="1521">
                  <c:v>29.316390999999999</c:v>
                </c:pt>
                <c:pt idx="1522">
                  <c:v>29.305597299999999</c:v>
                </c:pt>
                <c:pt idx="1523">
                  <c:v>29.302371999999998</c:v>
                </c:pt>
                <c:pt idx="1524">
                  <c:v>29.295675299999999</c:v>
                </c:pt>
                <c:pt idx="1525">
                  <c:v>29.2825928</c:v>
                </c:pt>
                <c:pt idx="1526">
                  <c:v>29.289573699999998</c:v>
                </c:pt>
                <c:pt idx="1527">
                  <c:v>29.285474799999999</c:v>
                </c:pt>
                <c:pt idx="1528">
                  <c:v>29.286787</c:v>
                </c:pt>
                <c:pt idx="1529">
                  <c:v>29.2779922</c:v>
                </c:pt>
                <c:pt idx="1530">
                  <c:v>29.280544299999999</c:v>
                </c:pt>
                <c:pt idx="1531">
                  <c:v>29.2806225</c:v>
                </c:pt>
                <c:pt idx="1532">
                  <c:v>29.259346000000001</c:v>
                </c:pt>
                <c:pt idx="1533">
                  <c:v>29.252864800000001</c:v>
                </c:pt>
                <c:pt idx="1534">
                  <c:v>29.2496109</c:v>
                </c:pt>
                <c:pt idx="1535">
                  <c:v>29.2533417</c:v>
                </c:pt>
                <c:pt idx="1536">
                  <c:v>29.2378082</c:v>
                </c:pt>
                <c:pt idx="1537">
                  <c:v>29.240159999999999</c:v>
                </c:pt>
                <c:pt idx="1538">
                  <c:v>29.2432938</c:v>
                </c:pt>
                <c:pt idx="1539">
                  <c:v>29.2311668</c:v>
                </c:pt>
                <c:pt idx="1540">
                  <c:v>29.224977500000001</c:v>
                </c:pt>
                <c:pt idx="1541">
                  <c:v>29.227907200000001</c:v>
                </c:pt>
                <c:pt idx="1542">
                  <c:v>29.223939900000001</c:v>
                </c:pt>
                <c:pt idx="1543">
                  <c:v>29.217554100000001</c:v>
                </c:pt>
                <c:pt idx="1544">
                  <c:v>29.209564199999999</c:v>
                </c:pt>
                <c:pt idx="1545">
                  <c:v>29.212760899999999</c:v>
                </c:pt>
                <c:pt idx="1546">
                  <c:v>29.202537499999998</c:v>
                </c:pt>
                <c:pt idx="1547">
                  <c:v>29.195274399999999</c:v>
                </c:pt>
                <c:pt idx="1548">
                  <c:v>29.196062099999999</c:v>
                </c:pt>
                <c:pt idx="1549">
                  <c:v>29.183187499999999</c:v>
                </c:pt>
                <c:pt idx="1550">
                  <c:v>29.170679100000001</c:v>
                </c:pt>
                <c:pt idx="1551">
                  <c:v>29.176259999999999</c:v>
                </c:pt>
                <c:pt idx="1552">
                  <c:v>29.170881300000001</c:v>
                </c:pt>
                <c:pt idx="1553">
                  <c:v>29.161293000000001</c:v>
                </c:pt>
                <c:pt idx="1554">
                  <c:v>29.157825500000001</c:v>
                </c:pt>
                <c:pt idx="1555">
                  <c:v>29.152982699999999</c:v>
                </c:pt>
                <c:pt idx="1556">
                  <c:v>29.1449757</c:v>
                </c:pt>
                <c:pt idx="1557">
                  <c:v>29.1472549</c:v>
                </c:pt>
                <c:pt idx="1558">
                  <c:v>29.1391201</c:v>
                </c:pt>
                <c:pt idx="1559">
                  <c:v>29.1284904</c:v>
                </c:pt>
                <c:pt idx="1560">
                  <c:v>29.1290607</c:v>
                </c:pt>
                <c:pt idx="1561">
                  <c:v>29.123024000000001</c:v>
                </c:pt>
                <c:pt idx="1562">
                  <c:v>29.128004099999998</c:v>
                </c:pt>
                <c:pt idx="1563">
                  <c:v>29.105257000000002</c:v>
                </c:pt>
                <c:pt idx="1564">
                  <c:v>29.112728100000002</c:v>
                </c:pt>
                <c:pt idx="1565">
                  <c:v>29.094743699999999</c:v>
                </c:pt>
                <c:pt idx="1566">
                  <c:v>29.093643199999999</c:v>
                </c:pt>
                <c:pt idx="1567">
                  <c:v>29.0872955</c:v>
                </c:pt>
                <c:pt idx="1568">
                  <c:v>29.079891199999999</c:v>
                </c:pt>
                <c:pt idx="1569">
                  <c:v>29.075746500000001</c:v>
                </c:pt>
                <c:pt idx="1570">
                  <c:v>29.070467000000001</c:v>
                </c:pt>
                <c:pt idx="1571">
                  <c:v>29.076290100000001</c:v>
                </c:pt>
                <c:pt idx="1572">
                  <c:v>29.0655766</c:v>
                </c:pt>
                <c:pt idx="1573">
                  <c:v>29.0548191</c:v>
                </c:pt>
                <c:pt idx="1574">
                  <c:v>29.061172500000001</c:v>
                </c:pt>
                <c:pt idx="1575">
                  <c:v>29.0543175</c:v>
                </c:pt>
                <c:pt idx="1576">
                  <c:v>29.042268799999999</c:v>
                </c:pt>
                <c:pt idx="1577">
                  <c:v>29.0285549</c:v>
                </c:pt>
                <c:pt idx="1578">
                  <c:v>29.0371284</c:v>
                </c:pt>
                <c:pt idx="1579">
                  <c:v>29.024549499999999</c:v>
                </c:pt>
                <c:pt idx="1580">
                  <c:v>29.020177799999999</c:v>
                </c:pt>
                <c:pt idx="1581">
                  <c:v>29.025760699999999</c:v>
                </c:pt>
                <c:pt idx="1582">
                  <c:v>29.025890400000002</c:v>
                </c:pt>
                <c:pt idx="1583">
                  <c:v>29.004953400000002</c:v>
                </c:pt>
                <c:pt idx="1584">
                  <c:v>28.987729999999999</c:v>
                </c:pt>
                <c:pt idx="1585">
                  <c:v>28.990652099999998</c:v>
                </c:pt>
                <c:pt idx="1586">
                  <c:v>28.987052899999998</c:v>
                </c:pt>
                <c:pt idx="1587">
                  <c:v>28.9762001</c:v>
                </c:pt>
                <c:pt idx="1588">
                  <c:v>28.977039300000001</c:v>
                </c:pt>
                <c:pt idx="1589">
                  <c:v>28.963691699999998</c:v>
                </c:pt>
                <c:pt idx="1590">
                  <c:v>28.9560928</c:v>
                </c:pt>
                <c:pt idx="1591">
                  <c:v>28.966247599999999</c:v>
                </c:pt>
                <c:pt idx="1592">
                  <c:v>28.964624400000002</c:v>
                </c:pt>
                <c:pt idx="1593">
                  <c:v>28.9565907</c:v>
                </c:pt>
                <c:pt idx="1594">
                  <c:v>28.9677124</c:v>
                </c:pt>
                <c:pt idx="1595">
                  <c:v>28.953220399999999</c:v>
                </c:pt>
                <c:pt idx="1596">
                  <c:v>28.9415607</c:v>
                </c:pt>
                <c:pt idx="1597">
                  <c:v>28.942211199999999</c:v>
                </c:pt>
                <c:pt idx="1598">
                  <c:v>28.941167799999999</c:v>
                </c:pt>
                <c:pt idx="1599">
                  <c:v>28.929441499999999</c:v>
                </c:pt>
                <c:pt idx="1600">
                  <c:v>28.922616999999999</c:v>
                </c:pt>
                <c:pt idx="1601">
                  <c:v>28.9236641</c:v>
                </c:pt>
                <c:pt idx="1602">
                  <c:v>28.9088402</c:v>
                </c:pt>
                <c:pt idx="1603">
                  <c:v>28.894952799999999</c:v>
                </c:pt>
                <c:pt idx="1604">
                  <c:v>28.889493900000002</c:v>
                </c:pt>
                <c:pt idx="1605">
                  <c:v>28.880142200000002</c:v>
                </c:pt>
                <c:pt idx="1606">
                  <c:v>28.8705921</c:v>
                </c:pt>
                <c:pt idx="1607">
                  <c:v>28.864877700000001</c:v>
                </c:pt>
                <c:pt idx="1608">
                  <c:v>28.8578911</c:v>
                </c:pt>
                <c:pt idx="1609">
                  <c:v>28.8600979</c:v>
                </c:pt>
                <c:pt idx="1610">
                  <c:v>28.870527299999999</c:v>
                </c:pt>
                <c:pt idx="1611">
                  <c:v>28.867466</c:v>
                </c:pt>
                <c:pt idx="1612">
                  <c:v>28.861061100000001</c:v>
                </c:pt>
                <c:pt idx="1613">
                  <c:v>28.8504276</c:v>
                </c:pt>
                <c:pt idx="1614">
                  <c:v>28.835601799999999</c:v>
                </c:pt>
                <c:pt idx="1615">
                  <c:v>28.819896700000001</c:v>
                </c:pt>
                <c:pt idx="1616">
                  <c:v>28.8211002</c:v>
                </c:pt>
                <c:pt idx="1617">
                  <c:v>28.8075504</c:v>
                </c:pt>
                <c:pt idx="1618">
                  <c:v>28.801645300000001</c:v>
                </c:pt>
                <c:pt idx="1619">
                  <c:v>28.799259200000002</c:v>
                </c:pt>
                <c:pt idx="1620">
                  <c:v>28.8008709</c:v>
                </c:pt>
                <c:pt idx="1621">
                  <c:v>28.791557300000001</c:v>
                </c:pt>
                <c:pt idx="1622">
                  <c:v>28.7905178</c:v>
                </c:pt>
                <c:pt idx="1623">
                  <c:v>28.797210700000001</c:v>
                </c:pt>
                <c:pt idx="1624">
                  <c:v>28.7952671</c:v>
                </c:pt>
                <c:pt idx="1625">
                  <c:v>28.786323500000002</c:v>
                </c:pt>
                <c:pt idx="1626">
                  <c:v>28.772932099999998</c:v>
                </c:pt>
                <c:pt idx="1627">
                  <c:v>28.742160800000001</c:v>
                </c:pt>
                <c:pt idx="1628">
                  <c:v>28.7335587</c:v>
                </c:pt>
                <c:pt idx="1629">
                  <c:v>28.702053100000001</c:v>
                </c:pt>
                <c:pt idx="1630">
                  <c:v>28.6963081</c:v>
                </c:pt>
                <c:pt idx="1631">
                  <c:v>28.689617200000001</c:v>
                </c:pt>
                <c:pt idx="1632">
                  <c:v>28.686990699999999</c:v>
                </c:pt>
                <c:pt idx="1633">
                  <c:v>28.689014400000001</c:v>
                </c:pt>
                <c:pt idx="1634">
                  <c:v>28.690637599999999</c:v>
                </c:pt>
                <c:pt idx="1635">
                  <c:v>28.689765900000001</c:v>
                </c:pt>
                <c:pt idx="1636">
                  <c:v>28.681417499999998</c:v>
                </c:pt>
                <c:pt idx="1637">
                  <c:v>28.683200800000002</c:v>
                </c:pt>
                <c:pt idx="1638">
                  <c:v>28.673690799999999</c:v>
                </c:pt>
                <c:pt idx="1639">
                  <c:v>28.671403900000001</c:v>
                </c:pt>
                <c:pt idx="1640">
                  <c:v>28.676639600000001</c:v>
                </c:pt>
                <c:pt idx="1641">
                  <c:v>28.670282400000001</c:v>
                </c:pt>
                <c:pt idx="1642">
                  <c:v>28.670381500000001</c:v>
                </c:pt>
                <c:pt idx="1643">
                  <c:v>28.6676559</c:v>
                </c:pt>
                <c:pt idx="1644">
                  <c:v>28.671632800000001</c:v>
                </c:pt>
                <c:pt idx="1645">
                  <c:v>28.655094099999999</c:v>
                </c:pt>
                <c:pt idx="1646">
                  <c:v>28.652528799999999</c:v>
                </c:pt>
                <c:pt idx="1647">
                  <c:v>28.646429099999999</c:v>
                </c:pt>
                <c:pt idx="1648">
                  <c:v>28.641656900000001</c:v>
                </c:pt>
                <c:pt idx="1649">
                  <c:v>28.639972700000001</c:v>
                </c:pt>
                <c:pt idx="1650">
                  <c:v>28.646785699999999</c:v>
                </c:pt>
                <c:pt idx="1651">
                  <c:v>28.637294799999999</c:v>
                </c:pt>
                <c:pt idx="1652">
                  <c:v>28.638866400000001</c:v>
                </c:pt>
                <c:pt idx="1653">
                  <c:v>28.631202699999999</c:v>
                </c:pt>
                <c:pt idx="1654">
                  <c:v>28.6187325</c:v>
                </c:pt>
                <c:pt idx="1655">
                  <c:v>28.611187000000001</c:v>
                </c:pt>
                <c:pt idx="1656">
                  <c:v>28.612060499999998</c:v>
                </c:pt>
                <c:pt idx="1657">
                  <c:v>28.5956516</c:v>
                </c:pt>
                <c:pt idx="1658">
                  <c:v>28.5909595</c:v>
                </c:pt>
                <c:pt idx="1659">
                  <c:v>28.596042600000001</c:v>
                </c:pt>
                <c:pt idx="1660">
                  <c:v>28.590265299999999</c:v>
                </c:pt>
                <c:pt idx="1661">
                  <c:v>28.577186600000001</c:v>
                </c:pt>
                <c:pt idx="1662">
                  <c:v>28.5655556</c:v>
                </c:pt>
                <c:pt idx="1663">
                  <c:v>28.562934899999998</c:v>
                </c:pt>
                <c:pt idx="1664">
                  <c:v>28.540700900000001</c:v>
                </c:pt>
                <c:pt idx="1665">
                  <c:v>28.531246199999998</c:v>
                </c:pt>
                <c:pt idx="1666">
                  <c:v>28.531444499999999</c:v>
                </c:pt>
                <c:pt idx="1667">
                  <c:v>28.522293099999999</c:v>
                </c:pt>
                <c:pt idx="1668">
                  <c:v>28.517347300000001</c:v>
                </c:pt>
                <c:pt idx="1669">
                  <c:v>28.504159900000001</c:v>
                </c:pt>
                <c:pt idx="1670">
                  <c:v>28.502273599999999</c:v>
                </c:pt>
                <c:pt idx="1671">
                  <c:v>28.5073872</c:v>
                </c:pt>
                <c:pt idx="1672">
                  <c:v>28.5085278</c:v>
                </c:pt>
                <c:pt idx="1673">
                  <c:v>28.488759999999999</c:v>
                </c:pt>
                <c:pt idx="1674">
                  <c:v>28.4803848</c:v>
                </c:pt>
                <c:pt idx="1675">
                  <c:v>28.462997399999999</c:v>
                </c:pt>
                <c:pt idx="1676">
                  <c:v>28.4636745</c:v>
                </c:pt>
                <c:pt idx="1677">
                  <c:v>28.449207300000001</c:v>
                </c:pt>
                <c:pt idx="1678">
                  <c:v>28.441904099999999</c:v>
                </c:pt>
                <c:pt idx="1679">
                  <c:v>28.4435158</c:v>
                </c:pt>
                <c:pt idx="1680">
                  <c:v>28.418357799999999</c:v>
                </c:pt>
                <c:pt idx="1681">
                  <c:v>28.4186859</c:v>
                </c:pt>
                <c:pt idx="1682">
                  <c:v>28.4175453</c:v>
                </c:pt>
                <c:pt idx="1683">
                  <c:v>28.397966400000001</c:v>
                </c:pt>
                <c:pt idx="1684">
                  <c:v>28.394941299999999</c:v>
                </c:pt>
                <c:pt idx="1685">
                  <c:v>28.386198</c:v>
                </c:pt>
                <c:pt idx="1686">
                  <c:v>28.365247700000001</c:v>
                </c:pt>
                <c:pt idx="1687">
                  <c:v>28.379377399999999</c:v>
                </c:pt>
                <c:pt idx="1688">
                  <c:v>28.351665499999999</c:v>
                </c:pt>
                <c:pt idx="1689">
                  <c:v>28.353815099999998</c:v>
                </c:pt>
                <c:pt idx="1690">
                  <c:v>28.350383799999999</c:v>
                </c:pt>
                <c:pt idx="1691">
                  <c:v>28.345401800000001</c:v>
                </c:pt>
                <c:pt idx="1692">
                  <c:v>28.347083999999999</c:v>
                </c:pt>
                <c:pt idx="1693">
                  <c:v>28.3325748</c:v>
                </c:pt>
                <c:pt idx="1694">
                  <c:v>28.3181686</c:v>
                </c:pt>
                <c:pt idx="1695">
                  <c:v>28.312133800000002</c:v>
                </c:pt>
                <c:pt idx="1696">
                  <c:v>28.299779900000001</c:v>
                </c:pt>
                <c:pt idx="1697">
                  <c:v>28.303583100000001</c:v>
                </c:pt>
                <c:pt idx="1698">
                  <c:v>28.291853</c:v>
                </c:pt>
                <c:pt idx="1699">
                  <c:v>28.2784157</c:v>
                </c:pt>
                <c:pt idx="1700">
                  <c:v>28.2574234</c:v>
                </c:pt>
                <c:pt idx="1701">
                  <c:v>28.251375199999998</c:v>
                </c:pt>
                <c:pt idx="1702">
                  <c:v>28.233102800000001</c:v>
                </c:pt>
                <c:pt idx="1703">
                  <c:v>28.215816499999999</c:v>
                </c:pt>
                <c:pt idx="1704">
                  <c:v>28.201997800000001</c:v>
                </c:pt>
                <c:pt idx="1705">
                  <c:v>28.1900482</c:v>
                </c:pt>
                <c:pt idx="1706">
                  <c:v>28.1789494</c:v>
                </c:pt>
                <c:pt idx="1707">
                  <c:v>28.158838299999999</c:v>
                </c:pt>
                <c:pt idx="1708">
                  <c:v>28.138822600000001</c:v>
                </c:pt>
                <c:pt idx="1709">
                  <c:v>28.123792600000002</c:v>
                </c:pt>
                <c:pt idx="1710">
                  <c:v>28.103111299999998</c:v>
                </c:pt>
                <c:pt idx="1711">
                  <c:v>28.0996819</c:v>
                </c:pt>
                <c:pt idx="1712">
                  <c:v>28.073804899999999</c:v>
                </c:pt>
                <c:pt idx="1713">
                  <c:v>28.084316300000001</c:v>
                </c:pt>
                <c:pt idx="1714">
                  <c:v>28.079618499999999</c:v>
                </c:pt>
                <c:pt idx="1715">
                  <c:v>28.070308699999998</c:v>
                </c:pt>
                <c:pt idx="1716">
                  <c:v>28.069706</c:v>
                </c:pt>
                <c:pt idx="1717">
                  <c:v>28.0574589</c:v>
                </c:pt>
                <c:pt idx="1718">
                  <c:v>28.054027600000001</c:v>
                </c:pt>
                <c:pt idx="1719">
                  <c:v>28.052309000000001</c:v>
                </c:pt>
                <c:pt idx="1720">
                  <c:v>28.022098499999998</c:v>
                </c:pt>
                <c:pt idx="1721">
                  <c:v>28.0174503</c:v>
                </c:pt>
                <c:pt idx="1722">
                  <c:v>28.013977100000002</c:v>
                </c:pt>
                <c:pt idx="1723">
                  <c:v>28.0026951</c:v>
                </c:pt>
                <c:pt idx="1724">
                  <c:v>27.995220199999999</c:v>
                </c:pt>
                <c:pt idx="1725">
                  <c:v>27.980825400000001</c:v>
                </c:pt>
                <c:pt idx="1726">
                  <c:v>27.966781600000001</c:v>
                </c:pt>
                <c:pt idx="1727">
                  <c:v>27.9507294</c:v>
                </c:pt>
                <c:pt idx="1728">
                  <c:v>27.941778200000002</c:v>
                </c:pt>
                <c:pt idx="1729">
                  <c:v>27.922645599999999</c:v>
                </c:pt>
                <c:pt idx="1730">
                  <c:v>27.911878600000001</c:v>
                </c:pt>
                <c:pt idx="1731">
                  <c:v>27.900600399999998</c:v>
                </c:pt>
                <c:pt idx="1732">
                  <c:v>27.881149300000001</c:v>
                </c:pt>
                <c:pt idx="1733">
                  <c:v>27.8715267</c:v>
                </c:pt>
                <c:pt idx="1734">
                  <c:v>27.849454900000001</c:v>
                </c:pt>
                <c:pt idx="1735">
                  <c:v>27.835903200000001</c:v>
                </c:pt>
                <c:pt idx="1736">
                  <c:v>27.8326931</c:v>
                </c:pt>
                <c:pt idx="1737">
                  <c:v>27.800714500000002</c:v>
                </c:pt>
                <c:pt idx="1738">
                  <c:v>27.800437899999999</c:v>
                </c:pt>
                <c:pt idx="1739">
                  <c:v>27.779100400000001</c:v>
                </c:pt>
                <c:pt idx="1740">
                  <c:v>27.7751579</c:v>
                </c:pt>
                <c:pt idx="1741">
                  <c:v>27.746109000000001</c:v>
                </c:pt>
                <c:pt idx="1742">
                  <c:v>27.722580000000001</c:v>
                </c:pt>
                <c:pt idx="1743">
                  <c:v>27.711156800000001</c:v>
                </c:pt>
                <c:pt idx="1744">
                  <c:v>27.701471300000001</c:v>
                </c:pt>
                <c:pt idx="1745">
                  <c:v>27.6869564</c:v>
                </c:pt>
                <c:pt idx="1746">
                  <c:v>27.6781063</c:v>
                </c:pt>
                <c:pt idx="1747">
                  <c:v>27.6479225</c:v>
                </c:pt>
                <c:pt idx="1748">
                  <c:v>27.642808899999999</c:v>
                </c:pt>
                <c:pt idx="1749">
                  <c:v>27.629850399999999</c:v>
                </c:pt>
                <c:pt idx="1750">
                  <c:v>27.616216699999999</c:v>
                </c:pt>
                <c:pt idx="1751">
                  <c:v>27.599422499999999</c:v>
                </c:pt>
                <c:pt idx="1752">
                  <c:v>27.599790599999999</c:v>
                </c:pt>
                <c:pt idx="1753">
                  <c:v>27.573234599999999</c:v>
                </c:pt>
                <c:pt idx="1754">
                  <c:v>27.556711199999999</c:v>
                </c:pt>
                <c:pt idx="1755">
                  <c:v>27.550457000000002</c:v>
                </c:pt>
                <c:pt idx="1756">
                  <c:v>27.5378246</c:v>
                </c:pt>
                <c:pt idx="1757">
                  <c:v>27.528692199999998</c:v>
                </c:pt>
                <c:pt idx="1758">
                  <c:v>27.522205400000001</c:v>
                </c:pt>
                <c:pt idx="1759">
                  <c:v>27.508775700000001</c:v>
                </c:pt>
                <c:pt idx="1760">
                  <c:v>27.486114499999999</c:v>
                </c:pt>
                <c:pt idx="1761">
                  <c:v>27.473054900000001</c:v>
                </c:pt>
                <c:pt idx="1762">
                  <c:v>27.448512999999998</c:v>
                </c:pt>
                <c:pt idx="1763">
                  <c:v>27.4317818</c:v>
                </c:pt>
                <c:pt idx="1764">
                  <c:v>27.421995200000001</c:v>
                </c:pt>
                <c:pt idx="1765">
                  <c:v>27.394157400000001</c:v>
                </c:pt>
                <c:pt idx="1766">
                  <c:v>27.370441400000001</c:v>
                </c:pt>
                <c:pt idx="1767">
                  <c:v>27.3584824</c:v>
                </c:pt>
                <c:pt idx="1768">
                  <c:v>27.343704200000001</c:v>
                </c:pt>
                <c:pt idx="1769">
                  <c:v>27.338113799999999</c:v>
                </c:pt>
                <c:pt idx="1770">
                  <c:v>27.316570299999999</c:v>
                </c:pt>
                <c:pt idx="1771">
                  <c:v>27.312860499999999</c:v>
                </c:pt>
                <c:pt idx="1772">
                  <c:v>27.307294800000001</c:v>
                </c:pt>
                <c:pt idx="1773">
                  <c:v>27.306550999999999</c:v>
                </c:pt>
                <c:pt idx="1774">
                  <c:v>27.285512900000001</c:v>
                </c:pt>
                <c:pt idx="1775">
                  <c:v>27.277132000000002</c:v>
                </c:pt>
                <c:pt idx="1776">
                  <c:v>27.2707996</c:v>
                </c:pt>
                <c:pt idx="1777">
                  <c:v>27.267030699999999</c:v>
                </c:pt>
                <c:pt idx="1778">
                  <c:v>27.250232700000002</c:v>
                </c:pt>
                <c:pt idx="1779">
                  <c:v>27.2289791</c:v>
                </c:pt>
                <c:pt idx="1780">
                  <c:v>27.215244299999998</c:v>
                </c:pt>
                <c:pt idx="1781">
                  <c:v>27.190288500000001</c:v>
                </c:pt>
                <c:pt idx="1782">
                  <c:v>27.181844699999999</c:v>
                </c:pt>
                <c:pt idx="1783">
                  <c:v>27.166597400000001</c:v>
                </c:pt>
                <c:pt idx="1784">
                  <c:v>27.147531499999999</c:v>
                </c:pt>
                <c:pt idx="1785">
                  <c:v>27.134439499999999</c:v>
                </c:pt>
                <c:pt idx="1786">
                  <c:v>27.124776799999999</c:v>
                </c:pt>
                <c:pt idx="1787">
                  <c:v>27.1102028</c:v>
                </c:pt>
                <c:pt idx="1788">
                  <c:v>27.101005600000001</c:v>
                </c:pt>
                <c:pt idx="1789">
                  <c:v>27.075029399999998</c:v>
                </c:pt>
                <c:pt idx="1790">
                  <c:v>27.079208399999999</c:v>
                </c:pt>
                <c:pt idx="1791">
                  <c:v>27.0551605</c:v>
                </c:pt>
                <c:pt idx="1792">
                  <c:v>27.062559100000001</c:v>
                </c:pt>
                <c:pt idx="1793">
                  <c:v>27.0440693</c:v>
                </c:pt>
                <c:pt idx="1794">
                  <c:v>27.0339603</c:v>
                </c:pt>
                <c:pt idx="1795">
                  <c:v>27.031572300000001</c:v>
                </c:pt>
                <c:pt idx="1796">
                  <c:v>27.018720600000002</c:v>
                </c:pt>
                <c:pt idx="1797">
                  <c:v>26.988647499999999</c:v>
                </c:pt>
                <c:pt idx="1798">
                  <c:v>26.986188899999998</c:v>
                </c:pt>
                <c:pt idx="1799">
                  <c:v>26.968164399999999</c:v>
                </c:pt>
                <c:pt idx="1800">
                  <c:v>26.950281100000002</c:v>
                </c:pt>
                <c:pt idx="1801">
                  <c:v>26.950580599999999</c:v>
                </c:pt>
                <c:pt idx="1802">
                  <c:v>26.941249800000001</c:v>
                </c:pt>
                <c:pt idx="1803">
                  <c:v>26.936096200000001</c:v>
                </c:pt>
                <c:pt idx="1804">
                  <c:v>26.9166241</c:v>
                </c:pt>
                <c:pt idx="1805">
                  <c:v>26.913593299999999</c:v>
                </c:pt>
                <c:pt idx="1806">
                  <c:v>26.9047375</c:v>
                </c:pt>
                <c:pt idx="1807">
                  <c:v>26.887084999999999</c:v>
                </c:pt>
                <c:pt idx="1808">
                  <c:v>26.889846800000001</c:v>
                </c:pt>
                <c:pt idx="1809">
                  <c:v>26.8733711</c:v>
                </c:pt>
                <c:pt idx="1810">
                  <c:v>26.854206099999999</c:v>
                </c:pt>
                <c:pt idx="1811">
                  <c:v>26.841937999999999</c:v>
                </c:pt>
                <c:pt idx="1812">
                  <c:v>26.833608600000002</c:v>
                </c:pt>
                <c:pt idx="1813">
                  <c:v>26.824941599999999</c:v>
                </c:pt>
                <c:pt idx="1814">
                  <c:v>26.813463200000001</c:v>
                </c:pt>
                <c:pt idx="1815">
                  <c:v>26.804000899999998</c:v>
                </c:pt>
                <c:pt idx="1816">
                  <c:v>26.806903800000001</c:v>
                </c:pt>
                <c:pt idx="1817">
                  <c:v>26.784673699999999</c:v>
                </c:pt>
                <c:pt idx="1818">
                  <c:v>26.7889862</c:v>
                </c:pt>
                <c:pt idx="1819">
                  <c:v>26.7889233</c:v>
                </c:pt>
                <c:pt idx="1820">
                  <c:v>26.767801299999999</c:v>
                </c:pt>
                <c:pt idx="1821">
                  <c:v>26.7486362</c:v>
                </c:pt>
                <c:pt idx="1822">
                  <c:v>26.743276600000002</c:v>
                </c:pt>
                <c:pt idx="1823">
                  <c:v>26.740602500000001</c:v>
                </c:pt>
                <c:pt idx="1824">
                  <c:v>26.725814799999998</c:v>
                </c:pt>
                <c:pt idx="1825">
                  <c:v>26.7064457</c:v>
                </c:pt>
                <c:pt idx="1826">
                  <c:v>26.696678200000001</c:v>
                </c:pt>
                <c:pt idx="1827">
                  <c:v>26.695732100000001</c:v>
                </c:pt>
                <c:pt idx="1828">
                  <c:v>26.694917700000001</c:v>
                </c:pt>
                <c:pt idx="1829">
                  <c:v>26.680604899999999</c:v>
                </c:pt>
                <c:pt idx="1830">
                  <c:v>26.664390600000001</c:v>
                </c:pt>
                <c:pt idx="1831">
                  <c:v>26.6631508</c:v>
                </c:pt>
                <c:pt idx="1832">
                  <c:v>26.645963699999999</c:v>
                </c:pt>
                <c:pt idx="1833">
                  <c:v>26.645963699999999</c:v>
                </c:pt>
                <c:pt idx="1834">
                  <c:v>26.647550599999999</c:v>
                </c:pt>
                <c:pt idx="1835">
                  <c:v>26.614128099999999</c:v>
                </c:pt>
                <c:pt idx="1836">
                  <c:v>26.616794599999999</c:v>
                </c:pt>
                <c:pt idx="1837">
                  <c:v>26.596509900000001</c:v>
                </c:pt>
                <c:pt idx="1838">
                  <c:v>26.575273500000002</c:v>
                </c:pt>
                <c:pt idx="1839">
                  <c:v>26.563470800000001</c:v>
                </c:pt>
                <c:pt idx="1840">
                  <c:v>26.5394459</c:v>
                </c:pt>
                <c:pt idx="1841">
                  <c:v>26.538154599999999</c:v>
                </c:pt>
                <c:pt idx="1842">
                  <c:v>26.527942700000001</c:v>
                </c:pt>
                <c:pt idx="1843">
                  <c:v>26.519952799999999</c:v>
                </c:pt>
                <c:pt idx="1844">
                  <c:v>26.5129719</c:v>
                </c:pt>
                <c:pt idx="1845">
                  <c:v>26.501522099999999</c:v>
                </c:pt>
                <c:pt idx="1846">
                  <c:v>26.491962399999998</c:v>
                </c:pt>
                <c:pt idx="1847">
                  <c:v>26.5012054</c:v>
                </c:pt>
                <c:pt idx="1848">
                  <c:v>26.493926999999999</c:v>
                </c:pt>
                <c:pt idx="1849">
                  <c:v>26.487972299999999</c:v>
                </c:pt>
                <c:pt idx="1850">
                  <c:v>26.488925900000002</c:v>
                </c:pt>
                <c:pt idx="1851">
                  <c:v>26.502948799999999</c:v>
                </c:pt>
                <c:pt idx="1852">
                  <c:v>26.4812145</c:v>
                </c:pt>
                <c:pt idx="1853">
                  <c:v>26.483272599999999</c:v>
                </c:pt>
                <c:pt idx="1854">
                  <c:v>26.4723434</c:v>
                </c:pt>
                <c:pt idx="1855">
                  <c:v>26.470445600000001</c:v>
                </c:pt>
                <c:pt idx="1856">
                  <c:v>26.451345400000001</c:v>
                </c:pt>
                <c:pt idx="1857">
                  <c:v>26.4557514</c:v>
                </c:pt>
                <c:pt idx="1858">
                  <c:v>26.461030999999998</c:v>
                </c:pt>
                <c:pt idx="1859">
                  <c:v>26.454820600000001</c:v>
                </c:pt>
                <c:pt idx="1860">
                  <c:v>26.435184499999998</c:v>
                </c:pt>
                <c:pt idx="1861">
                  <c:v>26.453742999999999</c:v>
                </c:pt>
                <c:pt idx="1862">
                  <c:v>26.446701000000001</c:v>
                </c:pt>
                <c:pt idx="1863">
                  <c:v>26.459911300000002</c:v>
                </c:pt>
                <c:pt idx="1864">
                  <c:v>26.441345200000001</c:v>
                </c:pt>
                <c:pt idx="1865">
                  <c:v>26.449802399999999</c:v>
                </c:pt>
                <c:pt idx="1866">
                  <c:v>26.446575200000002</c:v>
                </c:pt>
                <c:pt idx="1867">
                  <c:v>26.4554367</c:v>
                </c:pt>
                <c:pt idx="1868">
                  <c:v>26.450317399999999</c:v>
                </c:pt>
                <c:pt idx="1869">
                  <c:v>26.450361300000001</c:v>
                </c:pt>
                <c:pt idx="1870">
                  <c:v>26.457277300000001</c:v>
                </c:pt>
                <c:pt idx="1871">
                  <c:v>26.467290899999998</c:v>
                </c:pt>
                <c:pt idx="1872">
                  <c:v>26.484809899999998</c:v>
                </c:pt>
                <c:pt idx="1873">
                  <c:v>26.471370700000001</c:v>
                </c:pt>
                <c:pt idx="1874">
                  <c:v>26.478919999999999</c:v>
                </c:pt>
                <c:pt idx="1875">
                  <c:v>26.470533400000001</c:v>
                </c:pt>
                <c:pt idx="1876">
                  <c:v>26.471643400000001</c:v>
                </c:pt>
                <c:pt idx="1877">
                  <c:v>26.462913499999999</c:v>
                </c:pt>
                <c:pt idx="1878">
                  <c:v>26.468036699999999</c:v>
                </c:pt>
                <c:pt idx="1879">
                  <c:v>26.4514809</c:v>
                </c:pt>
                <c:pt idx="1880">
                  <c:v>26.464386000000001</c:v>
                </c:pt>
                <c:pt idx="1881">
                  <c:v>26.461921700000001</c:v>
                </c:pt>
                <c:pt idx="1882">
                  <c:v>26.459323900000001</c:v>
                </c:pt>
                <c:pt idx="1883">
                  <c:v>26.454395300000002</c:v>
                </c:pt>
                <c:pt idx="1884">
                  <c:v>26.4495106</c:v>
                </c:pt>
                <c:pt idx="1885">
                  <c:v>26.448267000000001</c:v>
                </c:pt>
                <c:pt idx="1886">
                  <c:v>26.4376602</c:v>
                </c:pt>
                <c:pt idx="1887">
                  <c:v>26.441606499999999</c:v>
                </c:pt>
                <c:pt idx="1888">
                  <c:v>26.434000000000001</c:v>
                </c:pt>
                <c:pt idx="1889">
                  <c:v>26.438987699999998</c:v>
                </c:pt>
                <c:pt idx="1890">
                  <c:v>26.4527416</c:v>
                </c:pt>
                <c:pt idx="1891">
                  <c:v>26.453052499999998</c:v>
                </c:pt>
                <c:pt idx="1892">
                  <c:v>26.4610691</c:v>
                </c:pt>
                <c:pt idx="1893">
                  <c:v>26.460189799999998</c:v>
                </c:pt>
                <c:pt idx="1894">
                  <c:v>26.480943700000001</c:v>
                </c:pt>
                <c:pt idx="1895">
                  <c:v>26.4989414</c:v>
                </c:pt>
                <c:pt idx="1896">
                  <c:v>26.514001799999999</c:v>
                </c:pt>
                <c:pt idx="1897">
                  <c:v>26.509899099999998</c:v>
                </c:pt>
                <c:pt idx="1898">
                  <c:v>26.525495500000002</c:v>
                </c:pt>
                <c:pt idx="1899">
                  <c:v>26.533857300000001</c:v>
                </c:pt>
                <c:pt idx="1900">
                  <c:v>26.5205898</c:v>
                </c:pt>
                <c:pt idx="1901">
                  <c:v>26.520147300000001</c:v>
                </c:pt>
                <c:pt idx="1902">
                  <c:v>26.5139046</c:v>
                </c:pt>
                <c:pt idx="1903">
                  <c:v>26.5157852</c:v>
                </c:pt>
                <c:pt idx="1904">
                  <c:v>26.507350899999999</c:v>
                </c:pt>
                <c:pt idx="1905">
                  <c:v>26.5063</c:v>
                </c:pt>
                <c:pt idx="1906">
                  <c:v>26.502998399999999</c:v>
                </c:pt>
                <c:pt idx="1907">
                  <c:v>26.5012817</c:v>
                </c:pt>
                <c:pt idx="1908">
                  <c:v>26.525031999999999</c:v>
                </c:pt>
                <c:pt idx="1909">
                  <c:v>26.530365</c:v>
                </c:pt>
                <c:pt idx="1910">
                  <c:v>26.537553800000001</c:v>
                </c:pt>
                <c:pt idx="1911">
                  <c:v>26.557527499999999</c:v>
                </c:pt>
                <c:pt idx="1912">
                  <c:v>26.5693321</c:v>
                </c:pt>
                <c:pt idx="1913">
                  <c:v>26.5768375</c:v>
                </c:pt>
                <c:pt idx="1914">
                  <c:v>26.589939099999999</c:v>
                </c:pt>
                <c:pt idx="1915">
                  <c:v>26.590471300000001</c:v>
                </c:pt>
                <c:pt idx="1916">
                  <c:v>26.609296799999999</c:v>
                </c:pt>
                <c:pt idx="1917">
                  <c:v>26.618829699999999</c:v>
                </c:pt>
                <c:pt idx="1918">
                  <c:v>26.622102699999999</c:v>
                </c:pt>
                <c:pt idx="1919">
                  <c:v>26.623653399999998</c:v>
                </c:pt>
                <c:pt idx="1920">
                  <c:v>26.6198883</c:v>
                </c:pt>
                <c:pt idx="1921">
                  <c:v>26.643507</c:v>
                </c:pt>
                <c:pt idx="1922">
                  <c:v>26.623165100000001</c:v>
                </c:pt>
                <c:pt idx="1923">
                  <c:v>26.629570000000001</c:v>
                </c:pt>
                <c:pt idx="1924">
                  <c:v>26.633245500000001</c:v>
                </c:pt>
                <c:pt idx="1925">
                  <c:v>26.631519300000001</c:v>
                </c:pt>
                <c:pt idx="1926">
                  <c:v>26.636234300000002</c:v>
                </c:pt>
                <c:pt idx="1927">
                  <c:v>26.631712</c:v>
                </c:pt>
                <c:pt idx="1928">
                  <c:v>26.6273327</c:v>
                </c:pt>
                <c:pt idx="1929">
                  <c:v>26.640670799999999</c:v>
                </c:pt>
                <c:pt idx="1930">
                  <c:v>26.6395588</c:v>
                </c:pt>
                <c:pt idx="1931">
                  <c:v>26.648357399999998</c:v>
                </c:pt>
                <c:pt idx="1932">
                  <c:v>26.647312199999998</c:v>
                </c:pt>
                <c:pt idx="1933">
                  <c:v>26.6619587</c:v>
                </c:pt>
                <c:pt idx="1934">
                  <c:v>26.645175900000002</c:v>
                </c:pt>
                <c:pt idx="1935">
                  <c:v>26.661787</c:v>
                </c:pt>
                <c:pt idx="1936">
                  <c:v>26.6644802</c:v>
                </c:pt>
                <c:pt idx="1937">
                  <c:v>26.664112100000001</c:v>
                </c:pt>
                <c:pt idx="1938">
                  <c:v>26.656787900000001</c:v>
                </c:pt>
                <c:pt idx="1939">
                  <c:v>26.644554100000001</c:v>
                </c:pt>
                <c:pt idx="1940">
                  <c:v>26.6546345</c:v>
                </c:pt>
                <c:pt idx="1941">
                  <c:v>26.661405599999998</c:v>
                </c:pt>
                <c:pt idx="1942">
                  <c:v>26.653762799999999</c:v>
                </c:pt>
                <c:pt idx="1943">
                  <c:v>26.6516476</c:v>
                </c:pt>
                <c:pt idx="1944">
                  <c:v>26.641372700000002</c:v>
                </c:pt>
                <c:pt idx="1945">
                  <c:v>26.659368499999999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02-4142-AFD4-9F836101251F}"/>
            </c:ext>
          </c:extLst>
        </c:ser>
        <c:ser>
          <c:idx val="1"/>
          <c:order val="2"/>
          <c:tx>
            <c:strRef>
              <c:f>Sheet1!$D$1</c:f>
              <c:strCache>
                <c:ptCount val="1"/>
                <c:pt idx="0">
                  <c:v>Temp2[oC]</c:v>
                </c:pt>
              </c:strCache>
            </c:strRef>
          </c:tx>
          <c:spPr>
            <a:ln w="28575">
              <a:noFill/>
            </a:ln>
          </c:spPr>
          <c:xVal>
            <c:numRef>
              <c:f>Sheet1!$A$2:$A$30000</c:f>
              <c:numCache>
                <c:formatCode>General</c:formatCode>
                <c:ptCount val="29999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  <c:pt idx="101">
                  <c:v>202</c:v>
                </c:pt>
                <c:pt idx="102">
                  <c:v>204</c:v>
                </c:pt>
                <c:pt idx="103">
                  <c:v>206</c:v>
                </c:pt>
                <c:pt idx="104">
                  <c:v>208</c:v>
                </c:pt>
                <c:pt idx="105">
                  <c:v>210</c:v>
                </c:pt>
                <c:pt idx="106">
                  <c:v>212</c:v>
                </c:pt>
                <c:pt idx="107">
                  <c:v>214</c:v>
                </c:pt>
                <c:pt idx="108">
                  <c:v>216</c:v>
                </c:pt>
                <c:pt idx="109">
                  <c:v>218</c:v>
                </c:pt>
                <c:pt idx="110">
                  <c:v>220</c:v>
                </c:pt>
                <c:pt idx="111">
                  <c:v>222</c:v>
                </c:pt>
                <c:pt idx="112">
                  <c:v>224</c:v>
                </c:pt>
                <c:pt idx="113">
                  <c:v>226</c:v>
                </c:pt>
                <c:pt idx="114">
                  <c:v>228</c:v>
                </c:pt>
                <c:pt idx="115">
                  <c:v>230</c:v>
                </c:pt>
                <c:pt idx="116">
                  <c:v>232</c:v>
                </c:pt>
                <c:pt idx="117">
                  <c:v>234</c:v>
                </c:pt>
                <c:pt idx="118">
                  <c:v>236</c:v>
                </c:pt>
                <c:pt idx="119">
                  <c:v>238</c:v>
                </c:pt>
                <c:pt idx="120">
                  <c:v>240</c:v>
                </c:pt>
                <c:pt idx="121">
                  <c:v>242</c:v>
                </c:pt>
                <c:pt idx="122">
                  <c:v>244</c:v>
                </c:pt>
                <c:pt idx="123">
                  <c:v>246</c:v>
                </c:pt>
                <c:pt idx="124">
                  <c:v>248</c:v>
                </c:pt>
                <c:pt idx="125">
                  <c:v>250</c:v>
                </c:pt>
                <c:pt idx="126">
                  <c:v>252</c:v>
                </c:pt>
                <c:pt idx="127">
                  <c:v>254</c:v>
                </c:pt>
                <c:pt idx="128">
                  <c:v>256</c:v>
                </c:pt>
                <c:pt idx="129">
                  <c:v>258</c:v>
                </c:pt>
                <c:pt idx="130">
                  <c:v>260</c:v>
                </c:pt>
                <c:pt idx="131">
                  <c:v>262</c:v>
                </c:pt>
                <c:pt idx="132">
                  <c:v>264</c:v>
                </c:pt>
                <c:pt idx="133">
                  <c:v>266</c:v>
                </c:pt>
                <c:pt idx="134">
                  <c:v>268</c:v>
                </c:pt>
                <c:pt idx="135">
                  <c:v>270</c:v>
                </c:pt>
                <c:pt idx="136">
                  <c:v>272</c:v>
                </c:pt>
                <c:pt idx="137">
                  <c:v>274</c:v>
                </c:pt>
                <c:pt idx="138">
                  <c:v>276</c:v>
                </c:pt>
                <c:pt idx="139">
                  <c:v>278</c:v>
                </c:pt>
                <c:pt idx="140">
                  <c:v>280</c:v>
                </c:pt>
                <c:pt idx="141">
                  <c:v>282</c:v>
                </c:pt>
                <c:pt idx="142">
                  <c:v>284</c:v>
                </c:pt>
                <c:pt idx="143">
                  <c:v>286</c:v>
                </c:pt>
                <c:pt idx="144">
                  <c:v>288</c:v>
                </c:pt>
                <c:pt idx="145">
                  <c:v>290</c:v>
                </c:pt>
                <c:pt idx="146">
                  <c:v>292</c:v>
                </c:pt>
                <c:pt idx="147">
                  <c:v>294</c:v>
                </c:pt>
                <c:pt idx="148">
                  <c:v>296</c:v>
                </c:pt>
                <c:pt idx="149">
                  <c:v>298</c:v>
                </c:pt>
                <c:pt idx="150">
                  <c:v>300</c:v>
                </c:pt>
                <c:pt idx="151">
                  <c:v>302</c:v>
                </c:pt>
                <c:pt idx="152">
                  <c:v>304</c:v>
                </c:pt>
                <c:pt idx="153">
                  <c:v>306</c:v>
                </c:pt>
                <c:pt idx="154">
                  <c:v>308</c:v>
                </c:pt>
                <c:pt idx="155">
                  <c:v>310</c:v>
                </c:pt>
                <c:pt idx="156">
                  <c:v>312</c:v>
                </c:pt>
                <c:pt idx="157">
                  <c:v>314</c:v>
                </c:pt>
                <c:pt idx="158">
                  <c:v>316</c:v>
                </c:pt>
                <c:pt idx="159">
                  <c:v>318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328</c:v>
                </c:pt>
                <c:pt idx="165">
                  <c:v>330</c:v>
                </c:pt>
                <c:pt idx="166">
                  <c:v>332</c:v>
                </c:pt>
                <c:pt idx="167">
                  <c:v>334</c:v>
                </c:pt>
                <c:pt idx="168">
                  <c:v>336</c:v>
                </c:pt>
                <c:pt idx="169">
                  <c:v>338</c:v>
                </c:pt>
                <c:pt idx="170">
                  <c:v>340</c:v>
                </c:pt>
                <c:pt idx="171">
                  <c:v>342</c:v>
                </c:pt>
                <c:pt idx="172">
                  <c:v>344</c:v>
                </c:pt>
                <c:pt idx="173">
                  <c:v>346</c:v>
                </c:pt>
                <c:pt idx="174">
                  <c:v>348</c:v>
                </c:pt>
                <c:pt idx="175">
                  <c:v>350</c:v>
                </c:pt>
                <c:pt idx="176">
                  <c:v>352</c:v>
                </c:pt>
                <c:pt idx="177">
                  <c:v>354</c:v>
                </c:pt>
                <c:pt idx="178">
                  <c:v>356</c:v>
                </c:pt>
                <c:pt idx="179">
                  <c:v>358</c:v>
                </c:pt>
                <c:pt idx="180">
                  <c:v>360</c:v>
                </c:pt>
                <c:pt idx="181">
                  <c:v>362</c:v>
                </c:pt>
                <c:pt idx="182">
                  <c:v>364</c:v>
                </c:pt>
                <c:pt idx="183">
                  <c:v>366</c:v>
                </c:pt>
                <c:pt idx="184">
                  <c:v>368</c:v>
                </c:pt>
                <c:pt idx="185">
                  <c:v>370</c:v>
                </c:pt>
                <c:pt idx="186">
                  <c:v>372</c:v>
                </c:pt>
                <c:pt idx="187">
                  <c:v>374</c:v>
                </c:pt>
                <c:pt idx="188">
                  <c:v>376</c:v>
                </c:pt>
                <c:pt idx="189">
                  <c:v>378</c:v>
                </c:pt>
                <c:pt idx="190">
                  <c:v>380</c:v>
                </c:pt>
                <c:pt idx="191">
                  <c:v>382</c:v>
                </c:pt>
                <c:pt idx="192">
                  <c:v>384</c:v>
                </c:pt>
                <c:pt idx="193">
                  <c:v>386</c:v>
                </c:pt>
                <c:pt idx="194">
                  <c:v>388</c:v>
                </c:pt>
                <c:pt idx="195">
                  <c:v>390</c:v>
                </c:pt>
                <c:pt idx="196">
                  <c:v>392</c:v>
                </c:pt>
                <c:pt idx="197">
                  <c:v>394</c:v>
                </c:pt>
                <c:pt idx="198">
                  <c:v>396</c:v>
                </c:pt>
                <c:pt idx="199">
                  <c:v>398</c:v>
                </c:pt>
                <c:pt idx="200">
                  <c:v>400</c:v>
                </c:pt>
                <c:pt idx="201">
                  <c:v>402</c:v>
                </c:pt>
                <c:pt idx="202">
                  <c:v>404</c:v>
                </c:pt>
                <c:pt idx="203">
                  <c:v>406</c:v>
                </c:pt>
                <c:pt idx="204">
                  <c:v>408</c:v>
                </c:pt>
                <c:pt idx="205">
                  <c:v>410</c:v>
                </c:pt>
                <c:pt idx="206">
                  <c:v>412</c:v>
                </c:pt>
                <c:pt idx="207">
                  <c:v>414</c:v>
                </c:pt>
                <c:pt idx="208">
                  <c:v>416</c:v>
                </c:pt>
                <c:pt idx="209">
                  <c:v>418</c:v>
                </c:pt>
                <c:pt idx="210">
                  <c:v>420</c:v>
                </c:pt>
                <c:pt idx="211">
                  <c:v>422</c:v>
                </c:pt>
                <c:pt idx="212">
                  <c:v>424</c:v>
                </c:pt>
                <c:pt idx="213">
                  <c:v>426</c:v>
                </c:pt>
                <c:pt idx="214">
                  <c:v>428</c:v>
                </c:pt>
                <c:pt idx="215">
                  <c:v>430</c:v>
                </c:pt>
                <c:pt idx="216">
                  <c:v>432</c:v>
                </c:pt>
                <c:pt idx="217">
                  <c:v>434</c:v>
                </c:pt>
                <c:pt idx="218">
                  <c:v>436</c:v>
                </c:pt>
                <c:pt idx="219">
                  <c:v>438</c:v>
                </c:pt>
                <c:pt idx="220">
                  <c:v>440</c:v>
                </c:pt>
                <c:pt idx="221">
                  <c:v>442</c:v>
                </c:pt>
                <c:pt idx="222">
                  <c:v>444</c:v>
                </c:pt>
                <c:pt idx="223">
                  <c:v>446</c:v>
                </c:pt>
                <c:pt idx="224">
                  <c:v>448</c:v>
                </c:pt>
                <c:pt idx="225">
                  <c:v>450</c:v>
                </c:pt>
                <c:pt idx="226">
                  <c:v>452</c:v>
                </c:pt>
                <c:pt idx="227">
                  <c:v>454</c:v>
                </c:pt>
                <c:pt idx="228">
                  <c:v>456</c:v>
                </c:pt>
                <c:pt idx="229">
                  <c:v>458</c:v>
                </c:pt>
                <c:pt idx="230">
                  <c:v>460</c:v>
                </c:pt>
                <c:pt idx="231">
                  <c:v>462</c:v>
                </c:pt>
                <c:pt idx="232">
                  <c:v>464</c:v>
                </c:pt>
                <c:pt idx="233">
                  <c:v>466</c:v>
                </c:pt>
                <c:pt idx="234">
                  <c:v>468</c:v>
                </c:pt>
                <c:pt idx="235">
                  <c:v>470</c:v>
                </c:pt>
                <c:pt idx="236">
                  <c:v>472</c:v>
                </c:pt>
                <c:pt idx="237">
                  <c:v>474</c:v>
                </c:pt>
                <c:pt idx="238">
                  <c:v>476</c:v>
                </c:pt>
                <c:pt idx="239">
                  <c:v>478</c:v>
                </c:pt>
                <c:pt idx="240">
                  <c:v>480</c:v>
                </c:pt>
                <c:pt idx="241">
                  <c:v>482</c:v>
                </c:pt>
                <c:pt idx="242">
                  <c:v>484</c:v>
                </c:pt>
                <c:pt idx="243">
                  <c:v>486</c:v>
                </c:pt>
                <c:pt idx="244">
                  <c:v>488</c:v>
                </c:pt>
                <c:pt idx="245">
                  <c:v>490</c:v>
                </c:pt>
                <c:pt idx="246">
                  <c:v>492</c:v>
                </c:pt>
                <c:pt idx="247">
                  <c:v>494</c:v>
                </c:pt>
                <c:pt idx="248">
                  <c:v>496</c:v>
                </c:pt>
                <c:pt idx="249">
                  <c:v>498</c:v>
                </c:pt>
                <c:pt idx="250">
                  <c:v>500</c:v>
                </c:pt>
                <c:pt idx="251">
                  <c:v>502</c:v>
                </c:pt>
                <c:pt idx="252">
                  <c:v>504</c:v>
                </c:pt>
                <c:pt idx="253">
                  <c:v>506</c:v>
                </c:pt>
                <c:pt idx="254">
                  <c:v>508</c:v>
                </c:pt>
                <c:pt idx="255">
                  <c:v>510</c:v>
                </c:pt>
                <c:pt idx="256">
                  <c:v>512</c:v>
                </c:pt>
                <c:pt idx="257">
                  <c:v>514</c:v>
                </c:pt>
                <c:pt idx="258">
                  <c:v>516</c:v>
                </c:pt>
                <c:pt idx="259">
                  <c:v>518</c:v>
                </c:pt>
                <c:pt idx="260">
                  <c:v>520</c:v>
                </c:pt>
                <c:pt idx="261">
                  <c:v>522</c:v>
                </c:pt>
                <c:pt idx="262">
                  <c:v>524</c:v>
                </c:pt>
                <c:pt idx="263">
                  <c:v>526</c:v>
                </c:pt>
                <c:pt idx="264">
                  <c:v>528</c:v>
                </c:pt>
                <c:pt idx="265">
                  <c:v>530</c:v>
                </c:pt>
                <c:pt idx="266">
                  <c:v>532</c:v>
                </c:pt>
                <c:pt idx="267">
                  <c:v>534</c:v>
                </c:pt>
                <c:pt idx="268">
                  <c:v>536</c:v>
                </c:pt>
                <c:pt idx="269">
                  <c:v>538</c:v>
                </c:pt>
                <c:pt idx="270">
                  <c:v>540</c:v>
                </c:pt>
                <c:pt idx="271">
                  <c:v>542</c:v>
                </c:pt>
                <c:pt idx="272">
                  <c:v>544</c:v>
                </c:pt>
                <c:pt idx="273">
                  <c:v>546</c:v>
                </c:pt>
                <c:pt idx="274">
                  <c:v>548</c:v>
                </c:pt>
                <c:pt idx="275">
                  <c:v>550</c:v>
                </c:pt>
                <c:pt idx="276">
                  <c:v>552</c:v>
                </c:pt>
                <c:pt idx="277">
                  <c:v>554</c:v>
                </c:pt>
                <c:pt idx="278">
                  <c:v>556</c:v>
                </c:pt>
                <c:pt idx="279">
                  <c:v>558</c:v>
                </c:pt>
                <c:pt idx="280">
                  <c:v>560</c:v>
                </c:pt>
                <c:pt idx="281">
                  <c:v>562</c:v>
                </c:pt>
                <c:pt idx="282">
                  <c:v>564</c:v>
                </c:pt>
                <c:pt idx="283">
                  <c:v>566</c:v>
                </c:pt>
                <c:pt idx="284">
                  <c:v>568</c:v>
                </c:pt>
                <c:pt idx="285">
                  <c:v>570</c:v>
                </c:pt>
                <c:pt idx="286">
                  <c:v>572</c:v>
                </c:pt>
                <c:pt idx="287">
                  <c:v>574</c:v>
                </c:pt>
                <c:pt idx="288">
                  <c:v>576</c:v>
                </c:pt>
                <c:pt idx="289">
                  <c:v>578</c:v>
                </c:pt>
                <c:pt idx="290">
                  <c:v>580</c:v>
                </c:pt>
                <c:pt idx="291">
                  <c:v>582</c:v>
                </c:pt>
                <c:pt idx="292">
                  <c:v>584</c:v>
                </c:pt>
                <c:pt idx="293">
                  <c:v>586</c:v>
                </c:pt>
                <c:pt idx="294">
                  <c:v>588</c:v>
                </c:pt>
                <c:pt idx="295">
                  <c:v>590</c:v>
                </c:pt>
                <c:pt idx="296">
                  <c:v>592</c:v>
                </c:pt>
                <c:pt idx="297">
                  <c:v>594</c:v>
                </c:pt>
                <c:pt idx="298">
                  <c:v>596</c:v>
                </c:pt>
                <c:pt idx="299">
                  <c:v>598</c:v>
                </c:pt>
                <c:pt idx="300">
                  <c:v>600</c:v>
                </c:pt>
                <c:pt idx="301">
                  <c:v>602</c:v>
                </c:pt>
                <c:pt idx="302">
                  <c:v>604</c:v>
                </c:pt>
                <c:pt idx="303">
                  <c:v>606</c:v>
                </c:pt>
                <c:pt idx="304">
                  <c:v>608</c:v>
                </c:pt>
                <c:pt idx="305">
                  <c:v>610</c:v>
                </c:pt>
                <c:pt idx="306">
                  <c:v>612</c:v>
                </c:pt>
                <c:pt idx="307">
                  <c:v>614</c:v>
                </c:pt>
                <c:pt idx="308">
                  <c:v>616</c:v>
                </c:pt>
                <c:pt idx="309">
                  <c:v>618</c:v>
                </c:pt>
                <c:pt idx="310">
                  <c:v>620</c:v>
                </c:pt>
                <c:pt idx="311">
                  <c:v>622</c:v>
                </c:pt>
                <c:pt idx="312">
                  <c:v>624</c:v>
                </c:pt>
                <c:pt idx="313">
                  <c:v>626</c:v>
                </c:pt>
                <c:pt idx="314">
                  <c:v>628</c:v>
                </c:pt>
                <c:pt idx="315">
                  <c:v>630</c:v>
                </c:pt>
                <c:pt idx="316">
                  <c:v>632</c:v>
                </c:pt>
                <c:pt idx="317">
                  <c:v>634</c:v>
                </c:pt>
                <c:pt idx="318">
                  <c:v>636</c:v>
                </c:pt>
                <c:pt idx="319">
                  <c:v>638</c:v>
                </c:pt>
                <c:pt idx="320">
                  <c:v>640</c:v>
                </c:pt>
                <c:pt idx="321">
                  <c:v>642</c:v>
                </c:pt>
                <c:pt idx="322">
                  <c:v>644</c:v>
                </c:pt>
                <c:pt idx="323">
                  <c:v>646</c:v>
                </c:pt>
                <c:pt idx="324">
                  <c:v>648</c:v>
                </c:pt>
                <c:pt idx="325">
                  <c:v>650</c:v>
                </c:pt>
                <c:pt idx="326">
                  <c:v>652</c:v>
                </c:pt>
                <c:pt idx="327">
                  <c:v>654</c:v>
                </c:pt>
                <c:pt idx="328">
                  <c:v>656</c:v>
                </c:pt>
                <c:pt idx="329">
                  <c:v>658</c:v>
                </c:pt>
                <c:pt idx="330">
                  <c:v>660</c:v>
                </c:pt>
                <c:pt idx="331">
                  <c:v>662</c:v>
                </c:pt>
                <c:pt idx="332">
                  <c:v>664</c:v>
                </c:pt>
                <c:pt idx="333">
                  <c:v>666</c:v>
                </c:pt>
                <c:pt idx="334">
                  <c:v>668</c:v>
                </c:pt>
                <c:pt idx="335">
                  <c:v>670</c:v>
                </c:pt>
                <c:pt idx="336">
                  <c:v>672</c:v>
                </c:pt>
                <c:pt idx="337">
                  <c:v>674</c:v>
                </c:pt>
                <c:pt idx="338">
                  <c:v>676</c:v>
                </c:pt>
                <c:pt idx="339">
                  <c:v>678</c:v>
                </c:pt>
                <c:pt idx="340">
                  <c:v>680</c:v>
                </c:pt>
                <c:pt idx="341">
                  <c:v>682</c:v>
                </c:pt>
                <c:pt idx="342">
                  <c:v>684</c:v>
                </c:pt>
                <c:pt idx="343">
                  <c:v>686</c:v>
                </c:pt>
                <c:pt idx="344">
                  <c:v>688</c:v>
                </c:pt>
                <c:pt idx="345">
                  <c:v>690</c:v>
                </c:pt>
                <c:pt idx="346">
                  <c:v>692</c:v>
                </c:pt>
                <c:pt idx="347">
                  <c:v>694</c:v>
                </c:pt>
                <c:pt idx="348">
                  <c:v>696</c:v>
                </c:pt>
                <c:pt idx="349">
                  <c:v>698</c:v>
                </c:pt>
                <c:pt idx="350">
                  <c:v>700</c:v>
                </c:pt>
                <c:pt idx="351">
                  <c:v>702</c:v>
                </c:pt>
                <c:pt idx="352">
                  <c:v>704</c:v>
                </c:pt>
                <c:pt idx="353">
                  <c:v>706</c:v>
                </c:pt>
                <c:pt idx="354">
                  <c:v>708</c:v>
                </c:pt>
                <c:pt idx="355">
                  <c:v>710</c:v>
                </c:pt>
                <c:pt idx="356">
                  <c:v>712</c:v>
                </c:pt>
                <c:pt idx="357">
                  <c:v>714</c:v>
                </c:pt>
                <c:pt idx="358">
                  <c:v>716</c:v>
                </c:pt>
                <c:pt idx="359">
                  <c:v>718</c:v>
                </c:pt>
                <c:pt idx="360">
                  <c:v>720</c:v>
                </c:pt>
                <c:pt idx="361">
                  <c:v>722</c:v>
                </c:pt>
                <c:pt idx="362">
                  <c:v>724</c:v>
                </c:pt>
                <c:pt idx="363">
                  <c:v>726</c:v>
                </c:pt>
                <c:pt idx="364">
                  <c:v>728</c:v>
                </c:pt>
                <c:pt idx="365">
                  <c:v>730</c:v>
                </c:pt>
                <c:pt idx="366">
                  <c:v>732</c:v>
                </c:pt>
                <c:pt idx="367">
                  <c:v>734</c:v>
                </c:pt>
                <c:pt idx="368">
                  <c:v>736</c:v>
                </c:pt>
                <c:pt idx="369">
                  <c:v>738</c:v>
                </c:pt>
                <c:pt idx="370">
                  <c:v>740</c:v>
                </c:pt>
                <c:pt idx="371">
                  <c:v>742</c:v>
                </c:pt>
                <c:pt idx="372">
                  <c:v>744</c:v>
                </c:pt>
                <c:pt idx="373">
                  <c:v>746</c:v>
                </c:pt>
                <c:pt idx="374">
                  <c:v>748</c:v>
                </c:pt>
                <c:pt idx="375">
                  <c:v>750</c:v>
                </c:pt>
                <c:pt idx="376">
                  <c:v>752</c:v>
                </c:pt>
                <c:pt idx="377">
                  <c:v>754</c:v>
                </c:pt>
                <c:pt idx="378">
                  <c:v>756</c:v>
                </c:pt>
                <c:pt idx="379">
                  <c:v>758</c:v>
                </c:pt>
                <c:pt idx="380">
                  <c:v>760</c:v>
                </c:pt>
                <c:pt idx="381">
                  <c:v>762</c:v>
                </c:pt>
                <c:pt idx="382">
                  <c:v>764</c:v>
                </c:pt>
                <c:pt idx="383">
                  <c:v>766</c:v>
                </c:pt>
                <c:pt idx="384">
                  <c:v>768</c:v>
                </c:pt>
                <c:pt idx="385">
                  <c:v>770</c:v>
                </c:pt>
                <c:pt idx="386">
                  <c:v>772</c:v>
                </c:pt>
                <c:pt idx="387">
                  <c:v>774</c:v>
                </c:pt>
                <c:pt idx="388">
                  <c:v>776</c:v>
                </c:pt>
                <c:pt idx="389">
                  <c:v>778</c:v>
                </c:pt>
                <c:pt idx="390">
                  <c:v>780</c:v>
                </c:pt>
                <c:pt idx="391">
                  <c:v>782</c:v>
                </c:pt>
                <c:pt idx="392">
                  <c:v>784</c:v>
                </c:pt>
                <c:pt idx="393">
                  <c:v>786</c:v>
                </c:pt>
                <c:pt idx="394">
                  <c:v>788</c:v>
                </c:pt>
                <c:pt idx="395">
                  <c:v>790</c:v>
                </c:pt>
                <c:pt idx="396">
                  <c:v>792</c:v>
                </c:pt>
                <c:pt idx="397">
                  <c:v>794</c:v>
                </c:pt>
                <c:pt idx="398">
                  <c:v>796</c:v>
                </c:pt>
                <c:pt idx="399">
                  <c:v>798</c:v>
                </c:pt>
                <c:pt idx="400">
                  <c:v>800</c:v>
                </c:pt>
                <c:pt idx="401">
                  <c:v>802</c:v>
                </c:pt>
                <c:pt idx="402">
                  <c:v>804</c:v>
                </c:pt>
                <c:pt idx="403">
                  <c:v>806</c:v>
                </c:pt>
                <c:pt idx="404">
                  <c:v>808</c:v>
                </c:pt>
                <c:pt idx="405">
                  <c:v>810</c:v>
                </c:pt>
                <c:pt idx="406">
                  <c:v>812</c:v>
                </c:pt>
                <c:pt idx="407">
                  <c:v>814</c:v>
                </c:pt>
                <c:pt idx="408">
                  <c:v>816</c:v>
                </c:pt>
                <c:pt idx="409">
                  <c:v>818</c:v>
                </c:pt>
                <c:pt idx="410">
                  <c:v>820</c:v>
                </c:pt>
                <c:pt idx="411">
                  <c:v>822</c:v>
                </c:pt>
                <c:pt idx="412">
                  <c:v>824</c:v>
                </c:pt>
                <c:pt idx="413">
                  <c:v>826</c:v>
                </c:pt>
                <c:pt idx="414">
                  <c:v>828</c:v>
                </c:pt>
                <c:pt idx="415">
                  <c:v>830</c:v>
                </c:pt>
                <c:pt idx="416">
                  <c:v>832</c:v>
                </c:pt>
                <c:pt idx="417">
                  <c:v>834</c:v>
                </c:pt>
                <c:pt idx="418">
                  <c:v>836</c:v>
                </c:pt>
                <c:pt idx="419">
                  <c:v>838</c:v>
                </c:pt>
                <c:pt idx="420">
                  <c:v>840</c:v>
                </c:pt>
                <c:pt idx="421">
                  <c:v>842</c:v>
                </c:pt>
                <c:pt idx="422">
                  <c:v>844</c:v>
                </c:pt>
                <c:pt idx="423">
                  <c:v>846</c:v>
                </c:pt>
                <c:pt idx="424">
                  <c:v>848</c:v>
                </c:pt>
                <c:pt idx="425">
                  <c:v>850</c:v>
                </c:pt>
                <c:pt idx="426">
                  <c:v>852</c:v>
                </c:pt>
                <c:pt idx="427">
                  <c:v>854</c:v>
                </c:pt>
                <c:pt idx="428">
                  <c:v>856</c:v>
                </c:pt>
                <c:pt idx="429">
                  <c:v>858</c:v>
                </c:pt>
                <c:pt idx="430">
                  <c:v>860</c:v>
                </c:pt>
                <c:pt idx="431">
                  <c:v>862</c:v>
                </c:pt>
                <c:pt idx="432">
                  <c:v>864</c:v>
                </c:pt>
                <c:pt idx="433">
                  <c:v>866</c:v>
                </c:pt>
                <c:pt idx="434">
                  <c:v>868</c:v>
                </c:pt>
                <c:pt idx="435">
                  <c:v>870</c:v>
                </c:pt>
                <c:pt idx="436">
                  <c:v>872</c:v>
                </c:pt>
                <c:pt idx="437">
                  <c:v>874</c:v>
                </c:pt>
                <c:pt idx="438">
                  <c:v>876</c:v>
                </c:pt>
                <c:pt idx="439">
                  <c:v>878</c:v>
                </c:pt>
                <c:pt idx="440">
                  <c:v>880</c:v>
                </c:pt>
                <c:pt idx="441">
                  <c:v>882</c:v>
                </c:pt>
                <c:pt idx="442">
                  <c:v>884</c:v>
                </c:pt>
                <c:pt idx="443">
                  <c:v>886</c:v>
                </c:pt>
                <c:pt idx="444">
                  <c:v>888</c:v>
                </c:pt>
                <c:pt idx="445">
                  <c:v>890</c:v>
                </c:pt>
                <c:pt idx="446">
                  <c:v>892</c:v>
                </c:pt>
                <c:pt idx="447">
                  <c:v>894</c:v>
                </c:pt>
                <c:pt idx="448">
                  <c:v>896</c:v>
                </c:pt>
                <c:pt idx="449">
                  <c:v>898</c:v>
                </c:pt>
                <c:pt idx="450">
                  <c:v>900</c:v>
                </c:pt>
                <c:pt idx="451">
                  <c:v>902</c:v>
                </c:pt>
                <c:pt idx="452">
                  <c:v>904</c:v>
                </c:pt>
                <c:pt idx="453">
                  <c:v>906</c:v>
                </c:pt>
                <c:pt idx="454">
                  <c:v>908</c:v>
                </c:pt>
                <c:pt idx="455">
                  <c:v>910</c:v>
                </c:pt>
                <c:pt idx="456">
                  <c:v>912</c:v>
                </c:pt>
                <c:pt idx="457">
                  <c:v>914</c:v>
                </c:pt>
                <c:pt idx="458">
                  <c:v>916</c:v>
                </c:pt>
                <c:pt idx="459">
                  <c:v>918</c:v>
                </c:pt>
                <c:pt idx="460">
                  <c:v>920</c:v>
                </c:pt>
                <c:pt idx="461">
                  <c:v>922</c:v>
                </c:pt>
                <c:pt idx="462">
                  <c:v>924</c:v>
                </c:pt>
                <c:pt idx="463">
                  <c:v>926</c:v>
                </c:pt>
                <c:pt idx="464">
                  <c:v>928</c:v>
                </c:pt>
                <c:pt idx="465">
                  <c:v>930</c:v>
                </c:pt>
                <c:pt idx="466">
                  <c:v>932</c:v>
                </c:pt>
                <c:pt idx="467">
                  <c:v>934</c:v>
                </c:pt>
                <c:pt idx="468">
                  <c:v>936</c:v>
                </c:pt>
                <c:pt idx="469">
                  <c:v>938</c:v>
                </c:pt>
                <c:pt idx="470">
                  <c:v>940</c:v>
                </c:pt>
                <c:pt idx="471">
                  <c:v>942</c:v>
                </c:pt>
                <c:pt idx="472">
                  <c:v>944</c:v>
                </c:pt>
                <c:pt idx="473">
                  <c:v>946</c:v>
                </c:pt>
                <c:pt idx="474">
                  <c:v>948</c:v>
                </c:pt>
                <c:pt idx="475">
                  <c:v>950</c:v>
                </c:pt>
                <c:pt idx="476">
                  <c:v>952</c:v>
                </c:pt>
                <c:pt idx="477">
                  <c:v>954</c:v>
                </c:pt>
                <c:pt idx="478">
                  <c:v>956</c:v>
                </c:pt>
                <c:pt idx="479">
                  <c:v>958</c:v>
                </c:pt>
                <c:pt idx="480">
                  <c:v>960</c:v>
                </c:pt>
                <c:pt idx="481">
                  <c:v>962</c:v>
                </c:pt>
                <c:pt idx="482">
                  <c:v>964</c:v>
                </c:pt>
                <c:pt idx="483">
                  <c:v>966</c:v>
                </c:pt>
                <c:pt idx="484">
                  <c:v>968</c:v>
                </c:pt>
                <c:pt idx="485">
                  <c:v>970</c:v>
                </c:pt>
                <c:pt idx="486">
                  <c:v>972</c:v>
                </c:pt>
                <c:pt idx="487">
                  <c:v>974</c:v>
                </c:pt>
                <c:pt idx="488">
                  <c:v>976</c:v>
                </c:pt>
                <c:pt idx="489">
                  <c:v>978</c:v>
                </c:pt>
                <c:pt idx="490">
                  <c:v>980</c:v>
                </c:pt>
                <c:pt idx="491">
                  <c:v>982</c:v>
                </c:pt>
                <c:pt idx="492">
                  <c:v>984</c:v>
                </c:pt>
                <c:pt idx="493">
                  <c:v>986</c:v>
                </c:pt>
                <c:pt idx="494">
                  <c:v>988</c:v>
                </c:pt>
                <c:pt idx="495">
                  <c:v>990</c:v>
                </c:pt>
                <c:pt idx="496">
                  <c:v>992</c:v>
                </c:pt>
                <c:pt idx="497">
                  <c:v>994</c:v>
                </c:pt>
                <c:pt idx="498">
                  <c:v>996</c:v>
                </c:pt>
                <c:pt idx="499">
                  <c:v>998</c:v>
                </c:pt>
                <c:pt idx="500">
                  <c:v>1000</c:v>
                </c:pt>
                <c:pt idx="501">
                  <c:v>1002</c:v>
                </c:pt>
                <c:pt idx="502">
                  <c:v>1004</c:v>
                </c:pt>
                <c:pt idx="503">
                  <c:v>1006</c:v>
                </c:pt>
                <c:pt idx="504">
                  <c:v>1008</c:v>
                </c:pt>
                <c:pt idx="505">
                  <c:v>1010</c:v>
                </c:pt>
                <c:pt idx="506">
                  <c:v>1012</c:v>
                </c:pt>
                <c:pt idx="507">
                  <c:v>1014</c:v>
                </c:pt>
                <c:pt idx="508">
                  <c:v>1016</c:v>
                </c:pt>
                <c:pt idx="509">
                  <c:v>1018</c:v>
                </c:pt>
                <c:pt idx="510">
                  <c:v>1020</c:v>
                </c:pt>
                <c:pt idx="511">
                  <c:v>1022</c:v>
                </c:pt>
                <c:pt idx="512">
                  <c:v>1024</c:v>
                </c:pt>
                <c:pt idx="513">
                  <c:v>1026</c:v>
                </c:pt>
                <c:pt idx="514">
                  <c:v>1028</c:v>
                </c:pt>
                <c:pt idx="515">
                  <c:v>1030</c:v>
                </c:pt>
                <c:pt idx="516">
                  <c:v>1032</c:v>
                </c:pt>
                <c:pt idx="517">
                  <c:v>1034</c:v>
                </c:pt>
                <c:pt idx="518">
                  <c:v>1036</c:v>
                </c:pt>
                <c:pt idx="519">
                  <c:v>1038</c:v>
                </c:pt>
                <c:pt idx="520">
                  <c:v>1040</c:v>
                </c:pt>
                <c:pt idx="521">
                  <c:v>1042</c:v>
                </c:pt>
                <c:pt idx="522">
                  <c:v>1044</c:v>
                </c:pt>
                <c:pt idx="523">
                  <c:v>1046</c:v>
                </c:pt>
                <c:pt idx="524">
                  <c:v>1048</c:v>
                </c:pt>
                <c:pt idx="525">
                  <c:v>1050</c:v>
                </c:pt>
                <c:pt idx="526">
                  <c:v>1052</c:v>
                </c:pt>
                <c:pt idx="527">
                  <c:v>1054</c:v>
                </c:pt>
                <c:pt idx="528">
                  <c:v>1056</c:v>
                </c:pt>
                <c:pt idx="529">
                  <c:v>1058</c:v>
                </c:pt>
                <c:pt idx="530">
                  <c:v>1060</c:v>
                </c:pt>
                <c:pt idx="531">
                  <c:v>1062</c:v>
                </c:pt>
                <c:pt idx="532">
                  <c:v>1064</c:v>
                </c:pt>
                <c:pt idx="533">
                  <c:v>1066</c:v>
                </c:pt>
                <c:pt idx="534">
                  <c:v>1068</c:v>
                </c:pt>
                <c:pt idx="535">
                  <c:v>1070</c:v>
                </c:pt>
                <c:pt idx="536">
                  <c:v>1072</c:v>
                </c:pt>
                <c:pt idx="537">
                  <c:v>1074</c:v>
                </c:pt>
                <c:pt idx="538">
                  <c:v>1076</c:v>
                </c:pt>
                <c:pt idx="539">
                  <c:v>1078</c:v>
                </c:pt>
                <c:pt idx="540">
                  <c:v>1080</c:v>
                </c:pt>
                <c:pt idx="541">
                  <c:v>1082</c:v>
                </c:pt>
                <c:pt idx="542">
                  <c:v>1084</c:v>
                </c:pt>
                <c:pt idx="543">
                  <c:v>1086</c:v>
                </c:pt>
                <c:pt idx="544">
                  <c:v>1088</c:v>
                </c:pt>
                <c:pt idx="545">
                  <c:v>1090</c:v>
                </c:pt>
                <c:pt idx="546">
                  <c:v>1092</c:v>
                </c:pt>
                <c:pt idx="547">
                  <c:v>1094</c:v>
                </c:pt>
                <c:pt idx="548">
                  <c:v>1096</c:v>
                </c:pt>
                <c:pt idx="549">
                  <c:v>1098</c:v>
                </c:pt>
                <c:pt idx="550">
                  <c:v>1100</c:v>
                </c:pt>
                <c:pt idx="551">
                  <c:v>1102</c:v>
                </c:pt>
                <c:pt idx="552">
                  <c:v>1104</c:v>
                </c:pt>
                <c:pt idx="553">
                  <c:v>1106</c:v>
                </c:pt>
                <c:pt idx="554">
                  <c:v>1108</c:v>
                </c:pt>
                <c:pt idx="555">
                  <c:v>1110</c:v>
                </c:pt>
                <c:pt idx="556">
                  <c:v>1112</c:v>
                </c:pt>
                <c:pt idx="557">
                  <c:v>1114</c:v>
                </c:pt>
                <c:pt idx="558">
                  <c:v>1116</c:v>
                </c:pt>
                <c:pt idx="559">
                  <c:v>1118</c:v>
                </c:pt>
                <c:pt idx="560">
                  <c:v>1120</c:v>
                </c:pt>
                <c:pt idx="561">
                  <c:v>1122</c:v>
                </c:pt>
                <c:pt idx="562">
                  <c:v>1124</c:v>
                </c:pt>
                <c:pt idx="563">
                  <c:v>1126</c:v>
                </c:pt>
                <c:pt idx="564">
                  <c:v>1128</c:v>
                </c:pt>
                <c:pt idx="565">
                  <c:v>1130</c:v>
                </c:pt>
                <c:pt idx="566">
                  <c:v>1132</c:v>
                </c:pt>
                <c:pt idx="567">
                  <c:v>1134</c:v>
                </c:pt>
                <c:pt idx="568">
                  <c:v>1136</c:v>
                </c:pt>
                <c:pt idx="569">
                  <c:v>1138</c:v>
                </c:pt>
                <c:pt idx="570">
                  <c:v>1140</c:v>
                </c:pt>
                <c:pt idx="571">
                  <c:v>1142</c:v>
                </c:pt>
                <c:pt idx="572">
                  <c:v>1144</c:v>
                </c:pt>
                <c:pt idx="573">
                  <c:v>1146</c:v>
                </c:pt>
                <c:pt idx="574">
                  <c:v>1148</c:v>
                </c:pt>
                <c:pt idx="575">
                  <c:v>1150</c:v>
                </c:pt>
                <c:pt idx="576">
                  <c:v>1152</c:v>
                </c:pt>
                <c:pt idx="577">
                  <c:v>1154</c:v>
                </c:pt>
                <c:pt idx="578">
                  <c:v>1156</c:v>
                </c:pt>
                <c:pt idx="579">
                  <c:v>1158</c:v>
                </c:pt>
                <c:pt idx="580">
                  <c:v>1160</c:v>
                </c:pt>
                <c:pt idx="581">
                  <c:v>1162</c:v>
                </c:pt>
                <c:pt idx="582">
                  <c:v>1164</c:v>
                </c:pt>
                <c:pt idx="583">
                  <c:v>1166</c:v>
                </c:pt>
                <c:pt idx="584">
                  <c:v>1168</c:v>
                </c:pt>
                <c:pt idx="585">
                  <c:v>1170</c:v>
                </c:pt>
                <c:pt idx="586">
                  <c:v>1172</c:v>
                </c:pt>
                <c:pt idx="587">
                  <c:v>1174</c:v>
                </c:pt>
                <c:pt idx="588">
                  <c:v>1176</c:v>
                </c:pt>
                <c:pt idx="589">
                  <c:v>1178</c:v>
                </c:pt>
                <c:pt idx="590">
                  <c:v>1180</c:v>
                </c:pt>
                <c:pt idx="591">
                  <c:v>1182</c:v>
                </c:pt>
                <c:pt idx="592">
                  <c:v>1184</c:v>
                </c:pt>
                <c:pt idx="593">
                  <c:v>1186</c:v>
                </c:pt>
                <c:pt idx="594">
                  <c:v>1188</c:v>
                </c:pt>
                <c:pt idx="595">
                  <c:v>1190</c:v>
                </c:pt>
                <c:pt idx="596">
                  <c:v>1192</c:v>
                </c:pt>
                <c:pt idx="597">
                  <c:v>1194</c:v>
                </c:pt>
                <c:pt idx="598">
                  <c:v>1196</c:v>
                </c:pt>
                <c:pt idx="599">
                  <c:v>1198</c:v>
                </c:pt>
                <c:pt idx="600">
                  <c:v>1200</c:v>
                </c:pt>
                <c:pt idx="601">
                  <c:v>1202</c:v>
                </c:pt>
                <c:pt idx="602">
                  <c:v>1204</c:v>
                </c:pt>
                <c:pt idx="603">
                  <c:v>1206</c:v>
                </c:pt>
                <c:pt idx="604">
                  <c:v>1208</c:v>
                </c:pt>
                <c:pt idx="605">
                  <c:v>1210</c:v>
                </c:pt>
                <c:pt idx="606">
                  <c:v>1212</c:v>
                </c:pt>
                <c:pt idx="607">
                  <c:v>1214</c:v>
                </c:pt>
                <c:pt idx="608">
                  <c:v>1216</c:v>
                </c:pt>
                <c:pt idx="609">
                  <c:v>1218</c:v>
                </c:pt>
                <c:pt idx="610">
                  <c:v>1220</c:v>
                </c:pt>
                <c:pt idx="611">
                  <c:v>1222</c:v>
                </c:pt>
                <c:pt idx="612">
                  <c:v>1224</c:v>
                </c:pt>
                <c:pt idx="613">
                  <c:v>1226</c:v>
                </c:pt>
                <c:pt idx="614">
                  <c:v>1228</c:v>
                </c:pt>
                <c:pt idx="615">
                  <c:v>1230</c:v>
                </c:pt>
                <c:pt idx="616">
                  <c:v>1232</c:v>
                </c:pt>
                <c:pt idx="617">
                  <c:v>1234</c:v>
                </c:pt>
                <c:pt idx="618">
                  <c:v>1236</c:v>
                </c:pt>
                <c:pt idx="619">
                  <c:v>1238</c:v>
                </c:pt>
                <c:pt idx="620">
                  <c:v>1240</c:v>
                </c:pt>
                <c:pt idx="621">
                  <c:v>1242</c:v>
                </c:pt>
                <c:pt idx="622">
                  <c:v>1244</c:v>
                </c:pt>
                <c:pt idx="623">
                  <c:v>1246</c:v>
                </c:pt>
                <c:pt idx="624">
                  <c:v>1248</c:v>
                </c:pt>
                <c:pt idx="625">
                  <c:v>1250</c:v>
                </c:pt>
                <c:pt idx="626">
                  <c:v>1252</c:v>
                </c:pt>
                <c:pt idx="627">
                  <c:v>1254</c:v>
                </c:pt>
                <c:pt idx="628">
                  <c:v>1256</c:v>
                </c:pt>
                <c:pt idx="629">
                  <c:v>1258</c:v>
                </c:pt>
                <c:pt idx="630">
                  <c:v>1260</c:v>
                </c:pt>
                <c:pt idx="631">
                  <c:v>1262</c:v>
                </c:pt>
                <c:pt idx="632">
                  <c:v>1264</c:v>
                </c:pt>
                <c:pt idx="633">
                  <c:v>1266</c:v>
                </c:pt>
                <c:pt idx="634">
                  <c:v>1268</c:v>
                </c:pt>
                <c:pt idx="635">
                  <c:v>1270</c:v>
                </c:pt>
                <c:pt idx="636">
                  <c:v>1272</c:v>
                </c:pt>
                <c:pt idx="637">
                  <c:v>1274</c:v>
                </c:pt>
                <c:pt idx="638">
                  <c:v>1276</c:v>
                </c:pt>
                <c:pt idx="639">
                  <c:v>1278</c:v>
                </c:pt>
                <c:pt idx="640">
                  <c:v>1280</c:v>
                </c:pt>
                <c:pt idx="641">
                  <c:v>1282</c:v>
                </c:pt>
                <c:pt idx="642">
                  <c:v>1284</c:v>
                </c:pt>
                <c:pt idx="643">
                  <c:v>1286</c:v>
                </c:pt>
                <c:pt idx="644">
                  <c:v>1288</c:v>
                </c:pt>
                <c:pt idx="645">
                  <c:v>1290</c:v>
                </c:pt>
                <c:pt idx="646">
                  <c:v>1292</c:v>
                </c:pt>
                <c:pt idx="647">
                  <c:v>1294</c:v>
                </c:pt>
                <c:pt idx="648">
                  <c:v>1296</c:v>
                </c:pt>
                <c:pt idx="649">
                  <c:v>1298</c:v>
                </c:pt>
                <c:pt idx="650">
                  <c:v>1300</c:v>
                </c:pt>
                <c:pt idx="651">
                  <c:v>1302</c:v>
                </c:pt>
                <c:pt idx="652">
                  <c:v>1304</c:v>
                </c:pt>
                <c:pt idx="653">
                  <c:v>1306</c:v>
                </c:pt>
                <c:pt idx="654">
                  <c:v>1308</c:v>
                </c:pt>
                <c:pt idx="655">
                  <c:v>1310</c:v>
                </c:pt>
                <c:pt idx="656">
                  <c:v>1312</c:v>
                </c:pt>
                <c:pt idx="657">
                  <c:v>1314</c:v>
                </c:pt>
                <c:pt idx="658">
                  <c:v>1316</c:v>
                </c:pt>
                <c:pt idx="659">
                  <c:v>1318</c:v>
                </c:pt>
                <c:pt idx="660">
                  <c:v>1320</c:v>
                </c:pt>
                <c:pt idx="661">
                  <c:v>1322</c:v>
                </c:pt>
                <c:pt idx="662">
                  <c:v>1324</c:v>
                </c:pt>
                <c:pt idx="663">
                  <c:v>1326</c:v>
                </c:pt>
                <c:pt idx="664">
                  <c:v>1328</c:v>
                </c:pt>
                <c:pt idx="665">
                  <c:v>1330</c:v>
                </c:pt>
                <c:pt idx="666">
                  <c:v>1332</c:v>
                </c:pt>
                <c:pt idx="667">
                  <c:v>1334</c:v>
                </c:pt>
                <c:pt idx="668">
                  <c:v>1336</c:v>
                </c:pt>
                <c:pt idx="669">
                  <c:v>1338</c:v>
                </c:pt>
                <c:pt idx="670">
                  <c:v>1340</c:v>
                </c:pt>
                <c:pt idx="671">
                  <c:v>1342</c:v>
                </c:pt>
                <c:pt idx="672">
                  <c:v>1344</c:v>
                </c:pt>
                <c:pt idx="673">
                  <c:v>1346</c:v>
                </c:pt>
                <c:pt idx="674">
                  <c:v>1348</c:v>
                </c:pt>
                <c:pt idx="675">
                  <c:v>1350</c:v>
                </c:pt>
                <c:pt idx="676">
                  <c:v>1352</c:v>
                </c:pt>
                <c:pt idx="677">
                  <c:v>1354</c:v>
                </c:pt>
                <c:pt idx="678">
                  <c:v>1356</c:v>
                </c:pt>
                <c:pt idx="679">
                  <c:v>1358</c:v>
                </c:pt>
                <c:pt idx="680">
                  <c:v>1360</c:v>
                </c:pt>
                <c:pt idx="681">
                  <c:v>1362</c:v>
                </c:pt>
                <c:pt idx="682">
                  <c:v>1364</c:v>
                </c:pt>
                <c:pt idx="683">
                  <c:v>1366</c:v>
                </c:pt>
                <c:pt idx="684">
                  <c:v>1368</c:v>
                </c:pt>
                <c:pt idx="685">
                  <c:v>1370</c:v>
                </c:pt>
                <c:pt idx="686">
                  <c:v>1372</c:v>
                </c:pt>
                <c:pt idx="687">
                  <c:v>1374</c:v>
                </c:pt>
                <c:pt idx="688">
                  <c:v>1376</c:v>
                </c:pt>
                <c:pt idx="689">
                  <c:v>1378</c:v>
                </c:pt>
                <c:pt idx="690">
                  <c:v>1380</c:v>
                </c:pt>
                <c:pt idx="691">
                  <c:v>1382</c:v>
                </c:pt>
                <c:pt idx="692">
                  <c:v>1384</c:v>
                </c:pt>
                <c:pt idx="693">
                  <c:v>1386</c:v>
                </c:pt>
                <c:pt idx="694">
                  <c:v>1388</c:v>
                </c:pt>
                <c:pt idx="695">
                  <c:v>1390</c:v>
                </c:pt>
                <c:pt idx="696">
                  <c:v>1392</c:v>
                </c:pt>
                <c:pt idx="697">
                  <c:v>1394</c:v>
                </c:pt>
                <c:pt idx="698">
                  <c:v>1396</c:v>
                </c:pt>
                <c:pt idx="699">
                  <c:v>1398</c:v>
                </c:pt>
                <c:pt idx="700">
                  <c:v>1400</c:v>
                </c:pt>
                <c:pt idx="701">
                  <c:v>1402</c:v>
                </c:pt>
                <c:pt idx="702">
                  <c:v>1404</c:v>
                </c:pt>
                <c:pt idx="703">
                  <c:v>1406</c:v>
                </c:pt>
                <c:pt idx="704">
                  <c:v>1408</c:v>
                </c:pt>
                <c:pt idx="705">
                  <c:v>1410</c:v>
                </c:pt>
                <c:pt idx="706">
                  <c:v>1412</c:v>
                </c:pt>
                <c:pt idx="707">
                  <c:v>1414</c:v>
                </c:pt>
                <c:pt idx="708">
                  <c:v>1416</c:v>
                </c:pt>
                <c:pt idx="709">
                  <c:v>1418</c:v>
                </c:pt>
                <c:pt idx="710">
                  <c:v>1420</c:v>
                </c:pt>
                <c:pt idx="711">
                  <c:v>1422</c:v>
                </c:pt>
                <c:pt idx="712">
                  <c:v>1424</c:v>
                </c:pt>
                <c:pt idx="713">
                  <c:v>1426</c:v>
                </c:pt>
                <c:pt idx="714">
                  <c:v>1428</c:v>
                </c:pt>
                <c:pt idx="715">
                  <c:v>1430</c:v>
                </c:pt>
                <c:pt idx="716">
                  <c:v>1432</c:v>
                </c:pt>
                <c:pt idx="717">
                  <c:v>1434</c:v>
                </c:pt>
                <c:pt idx="718">
                  <c:v>1436</c:v>
                </c:pt>
                <c:pt idx="719">
                  <c:v>1438</c:v>
                </c:pt>
                <c:pt idx="720">
                  <c:v>1440</c:v>
                </c:pt>
                <c:pt idx="721">
                  <c:v>1442</c:v>
                </c:pt>
                <c:pt idx="722">
                  <c:v>1444</c:v>
                </c:pt>
                <c:pt idx="723">
                  <c:v>1446</c:v>
                </c:pt>
                <c:pt idx="724">
                  <c:v>1448</c:v>
                </c:pt>
                <c:pt idx="725">
                  <c:v>1450</c:v>
                </c:pt>
                <c:pt idx="726">
                  <c:v>1452</c:v>
                </c:pt>
                <c:pt idx="727">
                  <c:v>1454</c:v>
                </c:pt>
                <c:pt idx="728">
                  <c:v>1456</c:v>
                </c:pt>
                <c:pt idx="729">
                  <c:v>1458</c:v>
                </c:pt>
                <c:pt idx="730">
                  <c:v>1460</c:v>
                </c:pt>
                <c:pt idx="731">
                  <c:v>1462</c:v>
                </c:pt>
                <c:pt idx="732">
                  <c:v>1464</c:v>
                </c:pt>
                <c:pt idx="733">
                  <c:v>1466</c:v>
                </c:pt>
                <c:pt idx="734">
                  <c:v>1468</c:v>
                </c:pt>
                <c:pt idx="735">
                  <c:v>1470</c:v>
                </c:pt>
                <c:pt idx="736">
                  <c:v>1472</c:v>
                </c:pt>
                <c:pt idx="737">
                  <c:v>1474</c:v>
                </c:pt>
                <c:pt idx="738">
                  <c:v>1476</c:v>
                </c:pt>
                <c:pt idx="739">
                  <c:v>1478</c:v>
                </c:pt>
                <c:pt idx="740">
                  <c:v>1480</c:v>
                </c:pt>
                <c:pt idx="741">
                  <c:v>1482</c:v>
                </c:pt>
                <c:pt idx="742">
                  <c:v>1484</c:v>
                </c:pt>
                <c:pt idx="743">
                  <c:v>1486</c:v>
                </c:pt>
                <c:pt idx="744">
                  <c:v>1488</c:v>
                </c:pt>
                <c:pt idx="745">
                  <c:v>1490</c:v>
                </c:pt>
                <c:pt idx="746">
                  <c:v>1492</c:v>
                </c:pt>
                <c:pt idx="747">
                  <c:v>1494</c:v>
                </c:pt>
                <c:pt idx="748">
                  <c:v>1496</c:v>
                </c:pt>
                <c:pt idx="749">
                  <c:v>1498</c:v>
                </c:pt>
                <c:pt idx="750">
                  <c:v>1500</c:v>
                </c:pt>
                <c:pt idx="751">
                  <c:v>1502</c:v>
                </c:pt>
                <c:pt idx="752">
                  <c:v>1504</c:v>
                </c:pt>
                <c:pt idx="753">
                  <c:v>1506</c:v>
                </c:pt>
                <c:pt idx="754">
                  <c:v>1508</c:v>
                </c:pt>
                <c:pt idx="755">
                  <c:v>1510</c:v>
                </c:pt>
                <c:pt idx="756">
                  <c:v>1512</c:v>
                </c:pt>
                <c:pt idx="757">
                  <c:v>1514</c:v>
                </c:pt>
                <c:pt idx="758">
                  <c:v>1516</c:v>
                </c:pt>
                <c:pt idx="759">
                  <c:v>1518</c:v>
                </c:pt>
                <c:pt idx="760">
                  <c:v>1520</c:v>
                </c:pt>
                <c:pt idx="761">
                  <c:v>1522</c:v>
                </c:pt>
                <c:pt idx="762">
                  <c:v>1524</c:v>
                </c:pt>
                <c:pt idx="763">
                  <c:v>1526</c:v>
                </c:pt>
                <c:pt idx="764">
                  <c:v>1528</c:v>
                </c:pt>
                <c:pt idx="765">
                  <c:v>1530</c:v>
                </c:pt>
                <c:pt idx="766">
                  <c:v>1532</c:v>
                </c:pt>
                <c:pt idx="767">
                  <c:v>1534</c:v>
                </c:pt>
                <c:pt idx="768">
                  <c:v>1536</c:v>
                </c:pt>
                <c:pt idx="769">
                  <c:v>1538</c:v>
                </c:pt>
                <c:pt idx="770">
                  <c:v>1540</c:v>
                </c:pt>
                <c:pt idx="771">
                  <c:v>1542</c:v>
                </c:pt>
                <c:pt idx="772">
                  <c:v>1544</c:v>
                </c:pt>
                <c:pt idx="773">
                  <c:v>1546</c:v>
                </c:pt>
                <c:pt idx="774">
                  <c:v>1548</c:v>
                </c:pt>
                <c:pt idx="775">
                  <c:v>1550</c:v>
                </c:pt>
                <c:pt idx="776">
                  <c:v>1552</c:v>
                </c:pt>
                <c:pt idx="777">
                  <c:v>1554</c:v>
                </c:pt>
                <c:pt idx="778">
                  <c:v>1556</c:v>
                </c:pt>
                <c:pt idx="779">
                  <c:v>1558</c:v>
                </c:pt>
                <c:pt idx="780">
                  <c:v>1560</c:v>
                </c:pt>
                <c:pt idx="781">
                  <c:v>1562</c:v>
                </c:pt>
                <c:pt idx="782">
                  <c:v>1564</c:v>
                </c:pt>
                <c:pt idx="783">
                  <c:v>1566</c:v>
                </c:pt>
                <c:pt idx="784">
                  <c:v>1568</c:v>
                </c:pt>
                <c:pt idx="785">
                  <c:v>1570</c:v>
                </c:pt>
                <c:pt idx="786">
                  <c:v>1572</c:v>
                </c:pt>
                <c:pt idx="787">
                  <c:v>1574</c:v>
                </c:pt>
                <c:pt idx="788">
                  <c:v>1576</c:v>
                </c:pt>
                <c:pt idx="789">
                  <c:v>1578</c:v>
                </c:pt>
                <c:pt idx="790">
                  <c:v>1580</c:v>
                </c:pt>
                <c:pt idx="791">
                  <c:v>1582</c:v>
                </c:pt>
                <c:pt idx="792">
                  <c:v>1584</c:v>
                </c:pt>
                <c:pt idx="793">
                  <c:v>1586</c:v>
                </c:pt>
                <c:pt idx="794">
                  <c:v>1588</c:v>
                </c:pt>
                <c:pt idx="795">
                  <c:v>1590</c:v>
                </c:pt>
                <c:pt idx="796">
                  <c:v>1592</c:v>
                </c:pt>
                <c:pt idx="797">
                  <c:v>1594</c:v>
                </c:pt>
                <c:pt idx="798">
                  <c:v>1596</c:v>
                </c:pt>
                <c:pt idx="799">
                  <c:v>1598</c:v>
                </c:pt>
                <c:pt idx="800">
                  <c:v>1600</c:v>
                </c:pt>
                <c:pt idx="801">
                  <c:v>1602</c:v>
                </c:pt>
                <c:pt idx="802">
                  <c:v>1604</c:v>
                </c:pt>
                <c:pt idx="803">
                  <c:v>1606</c:v>
                </c:pt>
                <c:pt idx="804">
                  <c:v>1608</c:v>
                </c:pt>
                <c:pt idx="805">
                  <c:v>1610</c:v>
                </c:pt>
                <c:pt idx="806">
                  <c:v>1612</c:v>
                </c:pt>
                <c:pt idx="807">
                  <c:v>1614</c:v>
                </c:pt>
                <c:pt idx="808">
                  <c:v>1616</c:v>
                </c:pt>
                <c:pt idx="809">
                  <c:v>1618</c:v>
                </c:pt>
                <c:pt idx="810">
                  <c:v>1620</c:v>
                </c:pt>
                <c:pt idx="811">
                  <c:v>1622</c:v>
                </c:pt>
                <c:pt idx="812">
                  <c:v>1624</c:v>
                </c:pt>
                <c:pt idx="813">
                  <c:v>1626</c:v>
                </c:pt>
                <c:pt idx="814">
                  <c:v>1628</c:v>
                </c:pt>
                <c:pt idx="815">
                  <c:v>1630</c:v>
                </c:pt>
                <c:pt idx="816">
                  <c:v>1632</c:v>
                </c:pt>
                <c:pt idx="817">
                  <c:v>1634</c:v>
                </c:pt>
                <c:pt idx="818">
                  <c:v>1636</c:v>
                </c:pt>
                <c:pt idx="819">
                  <c:v>1638</c:v>
                </c:pt>
                <c:pt idx="820">
                  <c:v>1640</c:v>
                </c:pt>
                <c:pt idx="821">
                  <c:v>1642</c:v>
                </c:pt>
                <c:pt idx="822">
                  <c:v>1644</c:v>
                </c:pt>
                <c:pt idx="823">
                  <c:v>1646</c:v>
                </c:pt>
                <c:pt idx="824">
                  <c:v>1648</c:v>
                </c:pt>
                <c:pt idx="825">
                  <c:v>1650</c:v>
                </c:pt>
                <c:pt idx="826">
                  <c:v>1652</c:v>
                </c:pt>
                <c:pt idx="827">
                  <c:v>1654</c:v>
                </c:pt>
                <c:pt idx="828">
                  <c:v>1656</c:v>
                </c:pt>
                <c:pt idx="829">
                  <c:v>1658</c:v>
                </c:pt>
                <c:pt idx="830">
                  <c:v>1660</c:v>
                </c:pt>
                <c:pt idx="831">
                  <c:v>1662</c:v>
                </c:pt>
                <c:pt idx="832">
                  <c:v>1664</c:v>
                </c:pt>
                <c:pt idx="833">
                  <c:v>1666</c:v>
                </c:pt>
                <c:pt idx="834">
                  <c:v>1668</c:v>
                </c:pt>
                <c:pt idx="835">
                  <c:v>1670</c:v>
                </c:pt>
                <c:pt idx="836">
                  <c:v>1672</c:v>
                </c:pt>
                <c:pt idx="837">
                  <c:v>1674</c:v>
                </c:pt>
                <c:pt idx="838">
                  <c:v>1676</c:v>
                </c:pt>
                <c:pt idx="839">
                  <c:v>1678</c:v>
                </c:pt>
                <c:pt idx="840">
                  <c:v>1680</c:v>
                </c:pt>
                <c:pt idx="841">
                  <c:v>1682</c:v>
                </c:pt>
                <c:pt idx="842">
                  <c:v>1684</c:v>
                </c:pt>
                <c:pt idx="843">
                  <c:v>1686</c:v>
                </c:pt>
                <c:pt idx="844">
                  <c:v>1688</c:v>
                </c:pt>
                <c:pt idx="845">
                  <c:v>1690</c:v>
                </c:pt>
                <c:pt idx="846">
                  <c:v>1692</c:v>
                </c:pt>
                <c:pt idx="847">
                  <c:v>1694</c:v>
                </c:pt>
                <c:pt idx="848">
                  <c:v>1696</c:v>
                </c:pt>
                <c:pt idx="849">
                  <c:v>1698</c:v>
                </c:pt>
                <c:pt idx="850">
                  <c:v>1700</c:v>
                </c:pt>
                <c:pt idx="851">
                  <c:v>1702</c:v>
                </c:pt>
                <c:pt idx="852">
                  <c:v>1704</c:v>
                </c:pt>
                <c:pt idx="853">
                  <c:v>1706</c:v>
                </c:pt>
                <c:pt idx="854">
                  <c:v>1708</c:v>
                </c:pt>
                <c:pt idx="855">
                  <c:v>1710</c:v>
                </c:pt>
                <c:pt idx="856">
                  <c:v>1712</c:v>
                </c:pt>
                <c:pt idx="857">
                  <c:v>1714</c:v>
                </c:pt>
                <c:pt idx="858">
                  <c:v>1716</c:v>
                </c:pt>
                <c:pt idx="859">
                  <c:v>1718</c:v>
                </c:pt>
                <c:pt idx="860">
                  <c:v>1720</c:v>
                </c:pt>
                <c:pt idx="861">
                  <c:v>1722</c:v>
                </c:pt>
                <c:pt idx="862">
                  <c:v>1724</c:v>
                </c:pt>
                <c:pt idx="863">
                  <c:v>1726</c:v>
                </c:pt>
                <c:pt idx="864">
                  <c:v>1728</c:v>
                </c:pt>
                <c:pt idx="865">
                  <c:v>1730</c:v>
                </c:pt>
                <c:pt idx="866">
                  <c:v>1732</c:v>
                </c:pt>
                <c:pt idx="867">
                  <c:v>1734</c:v>
                </c:pt>
                <c:pt idx="868">
                  <c:v>1736</c:v>
                </c:pt>
                <c:pt idx="869">
                  <c:v>1738</c:v>
                </c:pt>
                <c:pt idx="870">
                  <c:v>1740</c:v>
                </c:pt>
                <c:pt idx="871">
                  <c:v>1742</c:v>
                </c:pt>
                <c:pt idx="872">
                  <c:v>1744</c:v>
                </c:pt>
                <c:pt idx="873">
                  <c:v>1746</c:v>
                </c:pt>
                <c:pt idx="874">
                  <c:v>1748</c:v>
                </c:pt>
                <c:pt idx="875">
                  <c:v>1750</c:v>
                </c:pt>
                <c:pt idx="876">
                  <c:v>1752</c:v>
                </c:pt>
                <c:pt idx="877">
                  <c:v>1754</c:v>
                </c:pt>
                <c:pt idx="878">
                  <c:v>1756</c:v>
                </c:pt>
                <c:pt idx="879">
                  <c:v>1758</c:v>
                </c:pt>
                <c:pt idx="880">
                  <c:v>1760</c:v>
                </c:pt>
                <c:pt idx="881">
                  <c:v>1762</c:v>
                </c:pt>
                <c:pt idx="882">
                  <c:v>1764</c:v>
                </c:pt>
                <c:pt idx="883">
                  <c:v>1766</c:v>
                </c:pt>
                <c:pt idx="884">
                  <c:v>1768</c:v>
                </c:pt>
                <c:pt idx="885">
                  <c:v>1770</c:v>
                </c:pt>
                <c:pt idx="886">
                  <c:v>1772</c:v>
                </c:pt>
                <c:pt idx="887">
                  <c:v>1774</c:v>
                </c:pt>
                <c:pt idx="888">
                  <c:v>1776</c:v>
                </c:pt>
                <c:pt idx="889">
                  <c:v>1778</c:v>
                </c:pt>
                <c:pt idx="890">
                  <c:v>1780</c:v>
                </c:pt>
                <c:pt idx="891">
                  <c:v>1782</c:v>
                </c:pt>
                <c:pt idx="892">
                  <c:v>1784</c:v>
                </c:pt>
                <c:pt idx="893">
                  <c:v>1786</c:v>
                </c:pt>
                <c:pt idx="894">
                  <c:v>1788</c:v>
                </c:pt>
                <c:pt idx="895">
                  <c:v>1790</c:v>
                </c:pt>
                <c:pt idx="896">
                  <c:v>1792</c:v>
                </c:pt>
                <c:pt idx="897">
                  <c:v>1794</c:v>
                </c:pt>
                <c:pt idx="898">
                  <c:v>1796</c:v>
                </c:pt>
                <c:pt idx="899">
                  <c:v>1798</c:v>
                </c:pt>
                <c:pt idx="900">
                  <c:v>1800</c:v>
                </c:pt>
                <c:pt idx="901">
                  <c:v>1802</c:v>
                </c:pt>
                <c:pt idx="902">
                  <c:v>1804</c:v>
                </c:pt>
                <c:pt idx="903">
                  <c:v>1806</c:v>
                </c:pt>
                <c:pt idx="904">
                  <c:v>1808</c:v>
                </c:pt>
                <c:pt idx="905">
                  <c:v>1810</c:v>
                </c:pt>
                <c:pt idx="906">
                  <c:v>1812</c:v>
                </c:pt>
                <c:pt idx="907">
                  <c:v>1814</c:v>
                </c:pt>
                <c:pt idx="908">
                  <c:v>1816</c:v>
                </c:pt>
                <c:pt idx="909">
                  <c:v>1818</c:v>
                </c:pt>
                <c:pt idx="910">
                  <c:v>1820</c:v>
                </c:pt>
                <c:pt idx="911">
                  <c:v>1822</c:v>
                </c:pt>
                <c:pt idx="912">
                  <c:v>1824</c:v>
                </c:pt>
                <c:pt idx="913">
                  <c:v>1826</c:v>
                </c:pt>
                <c:pt idx="914">
                  <c:v>1828</c:v>
                </c:pt>
                <c:pt idx="915">
                  <c:v>1830</c:v>
                </c:pt>
                <c:pt idx="916">
                  <c:v>1832</c:v>
                </c:pt>
                <c:pt idx="917">
                  <c:v>1834</c:v>
                </c:pt>
                <c:pt idx="918">
                  <c:v>1836</c:v>
                </c:pt>
                <c:pt idx="919">
                  <c:v>1838</c:v>
                </c:pt>
                <c:pt idx="920">
                  <c:v>1840</c:v>
                </c:pt>
                <c:pt idx="921">
                  <c:v>1842</c:v>
                </c:pt>
                <c:pt idx="922">
                  <c:v>1844</c:v>
                </c:pt>
                <c:pt idx="923">
                  <c:v>1846</c:v>
                </c:pt>
                <c:pt idx="924">
                  <c:v>1848</c:v>
                </c:pt>
                <c:pt idx="925">
                  <c:v>1850</c:v>
                </c:pt>
                <c:pt idx="926">
                  <c:v>1852</c:v>
                </c:pt>
                <c:pt idx="927">
                  <c:v>1854</c:v>
                </c:pt>
                <c:pt idx="928">
                  <c:v>1856</c:v>
                </c:pt>
                <c:pt idx="929">
                  <c:v>1858</c:v>
                </c:pt>
                <c:pt idx="930">
                  <c:v>1860</c:v>
                </c:pt>
                <c:pt idx="931">
                  <c:v>1862</c:v>
                </c:pt>
                <c:pt idx="932">
                  <c:v>1864</c:v>
                </c:pt>
                <c:pt idx="933">
                  <c:v>1866</c:v>
                </c:pt>
                <c:pt idx="934">
                  <c:v>1868</c:v>
                </c:pt>
                <c:pt idx="935">
                  <c:v>1870</c:v>
                </c:pt>
                <c:pt idx="936">
                  <c:v>1872</c:v>
                </c:pt>
                <c:pt idx="937">
                  <c:v>1874</c:v>
                </c:pt>
                <c:pt idx="938">
                  <c:v>1876</c:v>
                </c:pt>
                <c:pt idx="939">
                  <c:v>1878</c:v>
                </c:pt>
                <c:pt idx="940">
                  <c:v>1880</c:v>
                </c:pt>
                <c:pt idx="941">
                  <c:v>1882</c:v>
                </c:pt>
                <c:pt idx="942">
                  <c:v>1884</c:v>
                </c:pt>
                <c:pt idx="943">
                  <c:v>1886</c:v>
                </c:pt>
                <c:pt idx="944">
                  <c:v>1888</c:v>
                </c:pt>
                <c:pt idx="945">
                  <c:v>1890</c:v>
                </c:pt>
                <c:pt idx="946">
                  <c:v>1892</c:v>
                </c:pt>
                <c:pt idx="947">
                  <c:v>1894</c:v>
                </c:pt>
                <c:pt idx="948">
                  <c:v>1896</c:v>
                </c:pt>
                <c:pt idx="949">
                  <c:v>1898</c:v>
                </c:pt>
                <c:pt idx="950">
                  <c:v>1900</c:v>
                </c:pt>
                <c:pt idx="951">
                  <c:v>1902</c:v>
                </c:pt>
                <c:pt idx="952">
                  <c:v>1904</c:v>
                </c:pt>
                <c:pt idx="953">
                  <c:v>1906</c:v>
                </c:pt>
                <c:pt idx="954">
                  <c:v>1908</c:v>
                </c:pt>
                <c:pt idx="955">
                  <c:v>1910</c:v>
                </c:pt>
                <c:pt idx="956">
                  <c:v>1912</c:v>
                </c:pt>
                <c:pt idx="957">
                  <c:v>1914</c:v>
                </c:pt>
                <c:pt idx="958">
                  <c:v>1916</c:v>
                </c:pt>
                <c:pt idx="959">
                  <c:v>1918</c:v>
                </c:pt>
                <c:pt idx="960">
                  <c:v>1920</c:v>
                </c:pt>
                <c:pt idx="961">
                  <c:v>1922</c:v>
                </c:pt>
                <c:pt idx="962">
                  <c:v>1924</c:v>
                </c:pt>
                <c:pt idx="963">
                  <c:v>1926</c:v>
                </c:pt>
                <c:pt idx="964">
                  <c:v>1928</c:v>
                </c:pt>
                <c:pt idx="965">
                  <c:v>1930</c:v>
                </c:pt>
                <c:pt idx="966">
                  <c:v>1932</c:v>
                </c:pt>
                <c:pt idx="967">
                  <c:v>1934</c:v>
                </c:pt>
                <c:pt idx="968">
                  <c:v>1936</c:v>
                </c:pt>
                <c:pt idx="969">
                  <c:v>1938</c:v>
                </c:pt>
                <c:pt idx="970">
                  <c:v>1940</c:v>
                </c:pt>
                <c:pt idx="971">
                  <c:v>1942</c:v>
                </c:pt>
                <c:pt idx="972">
                  <c:v>1944</c:v>
                </c:pt>
                <c:pt idx="973">
                  <c:v>1946</c:v>
                </c:pt>
                <c:pt idx="974">
                  <c:v>1948</c:v>
                </c:pt>
                <c:pt idx="975">
                  <c:v>1950</c:v>
                </c:pt>
                <c:pt idx="976">
                  <c:v>1952</c:v>
                </c:pt>
                <c:pt idx="977">
                  <c:v>1954</c:v>
                </c:pt>
                <c:pt idx="978">
                  <c:v>1956</c:v>
                </c:pt>
                <c:pt idx="979">
                  <c:v>1958</c:v>
                </c:pt>
                <c:pt idx="980">
                  <c:v>1960</c:v>
                </c:pt>
                <c:pt idx="981">
                  <c:v>1962</c:v>
                </c:pt>
                <c:pt idx="982">
                  <c:v>1964</c:v>
                </c:pt>
                <c:pt idx="983">
                  <c:v>1966</c:v>
                </c:pt>
                <c:pt idx="984">
                  <c:v>1968</c:v>
                </c:pt>
                <c:pt idx="985">
                  <c:v>1970</c:v>
                </c:pt>
                <c:pt idx="986">
                  <c:v>1972</c:v>
                </c:pt>
                <c:pt idx="987">
                  <c:v>1974</c:v>
                </c:pt>
                <c:pt idx="988">
                  <c:v>1976</c:v>
                </c:pt>
                <c:pt idx="989">
                  <c:v>1978</c:v>
                </c:pt>
                <c:pt idx="990">
                  <c:v>1980</c:v>
                </c:pt>
                <c:pt idx="991">
                  <c:v>1982</c:v>
                </c:pt>
                <c:pt idx="992">
                  <c:v>1984</c:v>
                </c:pt>
                <c:pt idx="993">
                  <c:v>1986</c:v>
                </c:pt>
                <c:pt idx="994">
                  <c:v>1988</c:v>
                </c:pt>
                <c:pt idx="995">
                  <c:v>1990</c:v>
                </c:pt>
                <c:pt idx="996">
                  <c:v>1992</c:v>
                </c:pt>
                <c:pt idx="997">
                  <c:v>1994</c:v>
                </c:pt>
                <c:pt idx="998">
                  <c:v>1996</c:v>
                </c:pt>
                <c:pt idx="999">
                  <c:v>1998</c:v>
                </c:pt>
                <c:pt idx="1000">
                  <c:v>2000</c:v>
                </c:pt>
                <c:pt idx="1001">
                  <c:v>2002</c:v>
                </c:pt>
                <c:pt idx="1002">
                  <c:v>2004</c:v>
                </c:pt>
                <c:pt idx="1003">
                  <c:v>2006</c:v>
                </c:pt>
                <c:pt idx="1004">
                  <c:v>2008</c:v>
                </c:pt>
                <c:pt idx="1005">
                  <c:v>2010</c:v>
                </c:pt>
                <c:pt idx="1006">
                  <c:v>2012</c:v>
                </c:pt>
                <c:pt idx="1007">
                  <c:v>2014</c:v>
                </c:pt>
                <c:pt idx="1008">
                  <c:v>2016</c:v>
                </c:pt>
                <c:pt idx="1009">
                  <c:v>2018</c:v>
                </c:pt>
                <c:pt idx="1010">
                  <c:v>2020</c:v>
                </c:pt>
                <c:pt idx="1011">
                  <c:v>2022</c:v>
                </c:pt>
                <c:pt idx="1012">
                  <c:v>2024</c:v>
                </c:pt>
                <c:pt idx="1013">
                  <c:v>2026</c:v>
                </c:pt>
                <c:pt idx="1014">
                  <c:v>2028</c:v>
                </c:pt>
                <c:pt idx="1015">
                  <c:v>2030</c:v>
                </c:pt>
                <c:pt idx="1016">
                  <c:v>2032</c:v>
                </c:pt>
                <c:pt idx="1017">
                  <c:v>2034</c:v>
                </c:pt>
                <c:pt idx="1018">
                  <c:v>2036</c:v>
                </c:pt>
                <c:pt idx="1019">
                  <c:v>2038</c:v>
                </c:pt>
                <c:pt idx="1020">
                  <c:v>2040</c:v>
                </c:pt>
                <c:pt idx="1021">
                  <c:v>2042</c:v>
                </c:pt>
                <c:pt idx="1022">
                  <c:v>2044</c:v>
                </c:pt>
                <c:pt idx="1023">
                  <c:v>2046</c:v>
                </c:pt>
                <c:pt idx="1024">
                  <c:v>2048</c:v>
                </c:pt>
                <c:pt idx="1025">
                  <c:v>2050</c:v>
                </c:pt>
                <c:pt idx="1026">
                  <c:v>2052</c:v>
                </c:pt>
                <c:pt idx="1027">
                  <c:v>2054</c:v>
                </c:pt>
                <c:pt idx="1028">
                  <c:v>2056</c:v>
                </c:pt>
                <c:pt idx="1029">
                  <c:v>2058</c:v>
                </c:pt>
                <c:pt idx="1030">
                  <c:v>2060</c:v>
                </c:pt>
                <c:pt idx="1031">
                  <c:v>2062</c:v>
                </c:pt>
                <c:pt idx="1032">
                  <c:v>2064</c:v>
                </c:pt>
                <c:pt idx="1033">
                  <c:v>2066</c:v>
                </c:pt>
                <c:pt idx="1034">
                  <c:v>2068</c:v>
                </c:pt>
                <c:pt idx="1035">
                  <c:v>2070</c:v>
                </c:pt>
                <c:pt idx="1036">
                  <c:v>2072</c:v>
                </c:pt>
                <c:pt idx="1037">
                  <c:v>2074</c:v>
                </c:pt>
                <c:pt idx="1038">
                  <c:v>2076</c:v>
                </c:pt>
                <c:pt idx="1039">
                  <c:v>2078</c:v>
                </c:pt>
                <c:pt idx="1040">
                  <c:v>2080</c:v>
                </c:pt>
                <c:pt idx="1041">
                  <c:v>2082</c:v>
                </c:pt>
                <c:pt idx="1042">
                  <c:v>2084</c:v>
                </c:pt>
                <c:pt idx="1043">
                  <c:v>2086</c:v>
                </c:pt>
                <c:pt idx="1044">
                  <c:v>2088</c:v>
                </c:pt>
                <c:pt idx="1045">
                  <c:v>2090</c:v>
                </c:pt>
                <c:pt idx="1046">
                  <c:v>2092</c:v>
                </c:pt>
                <c:pt idx="1047">
                  <c:v>2094</c:v>
                </c:pt>
                <c:pt idx="1048">
                  <c:v>2096</c:v>
                </c:pt>
                <c:pt idx="1049">
                  <c:v>2098</c:v>
                </c:pt>
                <c:pt idx="1050">
                  <c:v>2100</c:v>
                </c:pt>
                <c:pt idx="1051">
                  <c:v>2102</c:v>
                </c:pt>
                <c:pt idx="1052">
                  <c:v>2104</c:v>
                </c:pt>
                <c:pt idx="1053">
                  <c:v>2106</c:v>
                </c:pt>
                <c:pt idx="1054">
                  <c:v>2108</c:v>
                </c:pt>
                <c:pt idx="1055">
                  <c:v>2110</c:v>
                </c:pt>
                <c:pt idx="1056">
                  <c:v>2112</c:v>
                </c:pt>
                <c:pt idx="1057">
                  <c:v>2114</c:v>
                </c:pt>
                <c:pt idx="1058">
                  <c:v>2116</c:v>
                </c:pt>
                <c:pt idx="1059">
                  <c:v>2118</c:v>
                </c:pt>
                <c:pt idx="1060">
                  <c:v>2120</c:v>
                </c:pt>
                <c:pt idx="1061">
                  <c:v>2122</c:v>
                </c:pt>
                <c:pt idx="1062">
                  <c:v>2124</c:v>
                </c:pt>
                <c:pt idx="1063">
                  <c:v>2126</c:v>
                </c:pt>
                <c:pt idx="1064">
                  <c:v>2128</c:v>
                </c:pt>
                <c:pt idx="1065">
                  <c:v>2130</c:v>
                </c:pt>
                <c:pt idx="1066">
                  <c:v>2132</c:v>
                </c:pt>
                <c:pt idx="1067">
                  <c:v>2134</c:v>
                </c:pt>
                <c:pt idx="1068">
                  <c:v>2136</c:v>
                </c:pt>
                <c:pt idx="1069">
                  <c:v>2138</c:v>
                </c:pt>
                <c:pt idx="1070">
                  <c:v>2140</c:v>
                </c:pt>
                <c:pt idx="1071">
                  <c:v>2142</c:v>
                </c:pt>
                <c:pt idx="1072">
                  <c:v>2144</c:v>
                </c:pt>
                <c:pt idx="1073">
                  <c:v>2146</c:v>
                </c:pt>
                <c:pt idx="1074">
                  <c:v>2148</c:v>
                </c:pt>
                <c:pt idx="1075">
                  <c:v>2150</c:v>
                </c:pt>
                <c:pt idx="1076">
                  <c:v>2152</c:v>
                </c:pt>
                <c:pt idx="1077">
                  <c:v>2154</c:v>
                </c:pt>
                <c:pt idx="1078">
                  <c:v>2156</c:v>
                </c:pt>
                <c:pt idx="1079">
                  <c:v>2158</c:v>
                </c:pt>
                <c:pt idx="1080">
                  <c:v>2160</c:v>
                </c:pt>
                <c:pt idx="1081">
                  <c:v>2162</c:v>
                </c:pt>
                <c:pt idx="1082">
                  <c:v>2164</c:v>
                </c:pt>
                <c:pt idx="1083">
                  <c:v>2166</c:v>
                </c:pt>
                <c:pt idx="1084">
                  <c:v>2168</c:v>
                </c:pt>
                <c:pt idx="1085">
                  <c:v>2170</c:v>
                </c:pt>
                <c:pt idx="1086">
                  <c:v>2172</c:v>
                </c:pt>
                <c:pt idx="1087">
                  <c:v>2174</c:v>
                </c:pt>
                <c:pt idx="1088">
                  <c:v>2176</c:v>
                </c:pt>
                <c:pt idx="1089">
                  <c:v>2178</c:v>
                </c:pt>
                <c:pt idx="1090">
                  <c:v>2180</c:v>
                </c:pt>
                <c:pt idx="1091">
                  <c:v>2182</c:v>
                </c:pt>
                <c:pt idx="1092">
                  <c:v>2184</c:v>
                </c:pt>
                <c:pt idx="1093">
                  <c:v>2186</c:v>
                </c:pt>
                <c:pt idx="1094">
                  <c:v>2188</c:v>
                </c:pt>
                <c:pt idx="1095">
                  <c:v>2190</c:v>
                </c:pt>
                <c:pt idx="1096">
                  <c:v>2192</c:v>
                </c:pt>
                <c:pt idx="1097">
                  <c:v>2194</c:v>
                </c:pt>
                <c:pt idx="1098">
                  <c:v>2196</c:v>
                </c:pt>
                <c:pt idx="1099">
                  <c:v>2198</c:v>
                </c:pt>
                <c:pt idx="1100">
                  <c:v>2200</c:v>
                </c:pt>
                <c:pt idx="1101">
                  <c:v>2202</c:v>
                </c:pt>
                <c:pt idx="1102">
                  <c:v>2204</c:v>
                </c:pt>
                <c:pt idx="1103">
                  <c:v>2206</c:v>
                </c:pt>
                <c:pt idx="1104">
                  <c:v>2208</c:v>
                </c:pt>
                <c:pt idx="1105">
                  <c:v>2210</c:v>
                </c:pt>
                <c:pt idx="1106">
                  <c:v>2212</c:v>
                </c:pt>
                <c:pt idx="1107">
                  <c:v>2214</c:v>
                </c:pt>
                <c:pt idx="1108">
                  <c:v>2216</c:v>
                </c:pt>
                <c:pt idx="1109">
                  <c:v>2218</c:v>
                </c:pt>
                <c:pt idx="1110">
                  <c:v>2220</c:v>
                </c:pt>
                <c:pt idx="1111">
                  <c:v>2222</c:v>
                </c:pt>
                <c:pt idx="1112">
                  <c:v>2224</c:v>
                </c:pt>
                <c:pt idx="1113">
                  <c:v>2226</c:v>
                </c:pt>
                <c:pt idx="1114">
                  <c:v>2228</c:v>
                </c:pt>
                <c:pt idx="1115">
                  <c:v>2230</c:v>
                </c:pt>
                <c:pt idx="1116">
                  <c:v>2232</c:v>
                </c:pt>
                <c:pt idx="1117">
                  <c:v>2234</c:v>
                </c:pt>
                <c:pt idx="1118">
                  <c:v>2236</c:v>
                </c:pt>
                <c:pt idx="1119">
                  <c:v>2238</c:v>
                </c:pt>
                <c:pt idx="1120">
                  <c:v>2240</c:v>
                </c:pt>
                <c:pt idx="1121">
                  <c:v>2242</c:v>
                </c:pt>
                <c:pt idx="1122">
                  <c:v>2244</c:v>
                </c:pt>
                <c:pt idx="1123">
                  <c:v>2246</c:v>
                </c:pt>
                <c:pt idx="1124">
                  <c:v>2248</c:v>
                </c:pt>
                <c:pt idx="1125">
                  <c:v>2250</c:v>
                </c:pt>
                <c:pt idx="1126">
                  <c:v>2252</c:v>
                </c:pt>
                <c:pt idx="1127">
                  <c:v>2254</c:v>
                </c:pt>
                <c:pt idx="1128">
                  <c:v>2256</c:v>
                </c:pt>
                <c:pt idx="1129">
                  <c:v>2258</c:v>
                </c:pt>
                <c:pt idx="1130">
                  <c:v>2260</c:v>
                </c:pt>
                <c:pt idx="1131">
                  <c:v>2262</c:v>
                </c:pt>
                <c:pt idx="1132">
                  <c:v>2264</c:v>
                </c:pt>
                <c:pt idx="1133">
                  <c:v>2266</c:v>
                </c:pt>
                <c:pt idx="1134">
                  <c:v>2268</c:v>
                </c:pt>
                <c:pt idx="1135">
                  <c:v>2270</c:v>
                </c:pt>
                <c:pt idx="1136">
                  <c:v>2272</c:v>
                </c:pt>
                <c:pt idx="1137">
                  <c:v>2274</c:v>
                </c:pt>
                <c:pt idx="1138">
                  <c:v>2276</c:v>
                </c:pt>
                <c:pt idx="1139">
                  <c:v>2278</c:v>
                </c:pt>
                <c:pt idx="1140">
                  <c:v>2280</c:v>
                </c:pt>
                <c:pt idx="1141">
                  <c:v>2282</c:v>
                </c:pt>
                <c:pt idx="1142">
                  <c:v>2284</c:v>
                </c:pt>
                <c:pt idx="1143">
                  <c:v>2286</c:v>
                </c:pt>
                <c:pt idx="1144">
                  <c:v>2288</c:v>
                </c:pt>
                <c:pt idx="1145">
                  <c:v>2290</c:v>
                </c:pt>
                <c:pt idx="1146">
                  <c:v>2292</c:v>
                </c:pt>
                <c:pt idx="1147">
                  <c:v>2294</c:v>
                </c:pt>
                <c:pt idx="1148">
                  <c:v>2296</c:v>
                </c:pt>
                <c:pt idx="1149">
                  <c:v>2298</c:v>
                </c:pt>
                <c:pt idx="1150">
                  <c:v>2300</c:v>
                </c:pt>
                <c:pt idx="1151">
                  <c:v>2302</c:v>
                </c:pt>
                <c:pt idx="1152">
                  <c:v>2304</c:v>
                </c:pt>
                <c:pt idx="1153">
                  <c:v>2306</c:v>
                </c:pt>
                <c:pt idx="1154">
                  <c:v>2308</c:v>
                </c:pt>
                <c:pt idx="1155">
                  <c:v>2310</c:v>
                </c:pt>
                <c:pt idx="1156">
                  <c:v>2312</c:v>
                </c:pt>
                <c:pt idx="1157">
                  <c:v>2314</c:v>
                </c:pt>
                <c:pt idx="1158">
                  <c:v>2316</c:v>
                </c:pt>
                <c:pt idx="1159">
                  <c:v>2318</c:v>
                </c:pt>
                <c:pt idx="1160">
                  <c:v>2320</c:v>
                </c:pt>
                <c:pt idx="1161">
                  <c:v>2322</c:v>
                </c:pt>
                <c:pt idx="1162">
                  <c:v>2324</c:v>
                </c:pt>
                <c:pt idx="1163">
                  <c:v>2326</c:v>
                </c:pt>
                <c:pt idx="1164">
                  <c:v>2328</c:v>
                </c:pt>
                <c:pt idx="1165">
                  <c:v>2330</c:v>
                </c:pt>
                <c:pt idx="1166">
                  <c:v>2332</c:v>
                </c:pt>
                <c:pt idx="1167">
                  <c:v>2334</c:v>
                </c:pt>
                <c:pt idx="1168">
                  <c:v>2336</c:v>
                </c:pt>
                <c:pt idx="1169">
                  <c:v>2338</c:v>
                </c:pt>
                <c:pt idx="1170">
                  <c:v>2340</c:v>
                </c:pt>
                <c:pt idx="1171">
                  <c:v>2342</c:v>
                </c:pt>
                <c:pt idx="1172">
                  <c:v>2344</c:v>
                </c:pt>
                <c:pt idx="1173">
                  <c:v>2346</c:v>
                </c:pt>
                <c:pt idx="1174">
                  <c:v>2348</c:v>
                </c:pt>
                <c:pt idx="1175">
                  <c:v>2350</c:v>
                </c:pt>
                <c:pt idx="1176">
                  <c:v>2352</c:v>
                </c:pt>
                <c:pt idx="1177">
                  <c:v>2354</c:v>
                </c:pt>
                <c:pt idx="1178">
                  <c:v>2356</c:v>
                </c:pt>
                <c:pt idx="1179">
                  <c:v>2358</c:v>
                </c:pt>
                <c:pt idx="1180">
                  <c:v>2360</c:v>
                </c:pt>
                <c:pt idx="1181">
                  <c:v>2362</c:v>
                </c:pt>
                <c:pt idx="1182">
                  <c:v>2364</c:v>
                </c:pt>
                <c:pt idx="1183">
                  <c:v>2366</c:v>
                </c:pt>
                <c:pt idx="1184">
                  <c:v>2368</c:v>
                </c:pt>
                <c:pt idx="1185">
                  <c:v>2370</c:v>
                </c:pt>
                <c:pt idx="1186">
                  <c:v>2372</c:v>
                </c:pt>
                <c:pt idx="1187">
                  <c:v>2374</c:v>
                </c:pt>
                <c:pt idx="1188">
                  <c:v>2376</c:v>
                </c:pt>
                <c:pt idx="1189">
                  <c:v>2378</c:v>
                </c:pt>
                <c:pt idx="1190">
                  <c:v>2380</c:v>
                </c:pt>
                <c:pt idx="1191">
                  <c:v>2382</c:v>
                </c:pt>
                <c:pt idx="1192">
                  <c:v>2384</c:v>
                </c:pt>
                <c:pt idx="1193">
                  <c:v>2386</c:v>
                </c:pt>
                <c:pt idx="1194">
                  <c:v>2388</c:v>
                </c:pt>
                <c:pt idx="1195">
                  <c:v>2390</c:v>
                </c:pt>
                <c:pt idx="1196">
                  <c:v>2392</c:v>
                </c:pt>
                <c:pt idx="1197">
                  <c:v>2394</c:v>
                </c:pt>
                <c:pt idx="1198">
                  <c:v>2396</c:v>
                </c:pt>
                <c:pt idx="1199">
                  <c:v>2398</c:v>
                </c:pt>
                <c:pt idx="1200">
                  <c:v>2400</c:v>
                </c:pt>
                <c:pt idx="1201">
                  <c:v>2402</c:v>
                </c:pt>
                <c:pt idx="1202">
                  <c:v>2404</c:v>
                </c:pt>
                <c:pt idx="1203">
                  <c:v>2406</c:v>
                </c:pt>
                <c:pt idx="1204">
                  <c:v>2408</c:v>
                </c:pt>
                <c:pt idx="1205">
                  <c:v>2410</c:v>
                </c:pt>
                <c:pt idx="1206">
                  <c:v>2412</c:v>
                </c:pt>
                <c:pt idx="1207">
                  <c:v>2414</c:v>
                </c:pt>
                <c:pt idx="1208">
                  <c:v>2416</c:v>
                </c:pt>
                <c:pt idx="1209">
                  <c:v>2418</c:v>
                </c:pt>
                <c:pt idx="1210">
                  <c:v>2420</c:v>
                </c:pt>
                <c:pt idx="1211">
                  <c:v>2422</c:v>
                </c:pt>
                <c:pt idx="1212">
                  <c:v>2424</c:v>
                </c:pt>
                <c:pt idx="1213">
                  <c:v>2426</c:v>
                </c:pt>
                <c:pt idx="1214">
                  <c:v>2428</c:v>
                </c:pt>
                <c:pt idx="1215">
                  <c:v>2430</c:v>
                </c:pt>
                <c:pt idx="1216">
                  <c:v>2432</c:v>
                </c:pt>
                <c:pt idx="1217">
                  <c:v>2434</c:v>
                </c:pt>
                <c:pt idx="1218">
                  <c:v>2436</c:v>
                </c:pt>
                <c:pt idx="1219">
                  <c:v>2438</c:v>
                </c:pt>
                <c:pt idx="1220">
                  <c:v>2440</c:v>
                </c:pt>
                <c:pt idx="1221">
                  <c:v>2442</c:v>
                </c:pt>
                <c:pt idx="1222">
                  <c:v>2444</c:v>
                </c:pt>
                <c:pt idx="1223">
                  <c:v>2446</c:v>
                </c:pt>
                <c:pt idx="1224">
                  <c:v>2448</c:v>
                </c:pt>
                <c:pt idx="1225">
                  <c:v>2450</c:v>
                </c:pt>
                <c:pt idx="1226">
                  <c:v>2452</c:v>
                </c:pt>
                <c:pt idx="1227">
                  <c:v>2454</c:v>
                </c:pt>
                <c:pt idx="1228">
                  <c:v>2456</c:v>
                </c:pt>
                <c:pt idx="1229">
                  <c:v>2458</c:v>
                </c:pt>
                <c:pt idx="1230">
                  <c:v>2460</c:v>
                </c:pt>
                <c:pt idx="1231">
                  <c:v>2462</c:v>
                </c:pt>
                <c:pt idx="1232">
                  <c:v>2464</c:v>
                </c:pt>
                <c:pt idx="1233">
                  <c:v>2466</c:v>
                </c:pt>
                <c:pt idx="1234">
                  <c:v>2468</c:v>
                </c:pt>
                <c:pt idx="1235">
                  <c:v>2470</c:v>
                </c:pt>
                <c:pt idx="1236">
                  <c:v>2472</c:v>
                </c:pt>
                <c:pt idx="1237">
                  <c:v>2474</c:v>
                </c:pt>
                <c:pt idx="1238">
                  <c:v>2476</c:v>
                </c:pt>
                <c:pt idx="1239">
                  <c:v>2478</c:v>
                </c:pt>
                <c:pt idx="1240">
                  <c:v>2480</c:v>
                </c:pt>
                <c:pt idx="1241">
                  <c:v>2482</c:v>
                </c:pt>
                <c:pt idx="1242">
                  <c:v>2484</c:v>
                </c:pt>
                <c:pt idx="1243">
                  <c:v>2486</c:v>
                </c:pt>
                <c:pt idx="1244">
                  <c:v>2488</c:v>
                </c:pt>
                <c:pt idx="1245">
                  <c:v>2490</c:v>
                </c:pt>
                <c:pt idx="1246">
                  <c:v>2492</c:v>
                </c:pt>
                <c:pt idx="1247">
                  <c:v>2494</c:v>
                </c:pt>
                <c:pt idx="1248">
                  <c:v>2496</c:v>
                </c:pt>
                <c:pt idx="1249">
                  <c:v>2498</c:v>
                </c:pt>
                <c:pt idx="1250">
                  <c:v>2500</c:v>
                </c:pt>
                <c:pt idx="1251">
                  <c:v>2502</c:v>
                </c:pt>
                <c:pt idx="1252">
                  <c:v>2504</c:v>
                </c:pt>
                <c:pt idx="1253">
                  <c:v>2506</c:v>
                </c:pt>
                <c:pt idx="1254">
                  <c:v>2508</c:v>
                </c:pt>
                <c:pt idx="1255">
                  <c:v>2510</c:v>
                </c:pt>
                <c:pt idx="1256">
                  <c:v>2512</c:v>
                </c:pt>
                <c:pt idx="1257">
                  <c:v>2514</c:v>
                </c:pt>
                <c:pt idx="1258">
                  <c:v>2516</c:v>
                </c:pt>
                <c:pt idx="1259">
                  <c:v>2518</c:v>
                </c:pt>
                <c:pt idx="1260">
                  <c:v>2520</c:v>
                </c:pt>
                <c:pt idx="1261">
                  <c:v>2522</c:v>
                </c:pt>
                <c:pt idx="1262">
                  <c:v>2524</c:v>
                </c:pt>
                <c:pt idx="1263">
                  <c:v>2526</c:v>
                </c:pt>
                <c:pt idx="1264">
                  <c:v>2528</c:v>
                </c:pt>
                <c:pt idx="1265">
                  <c:v>2530</c:v>
                </c:pt>
                <c:pt idx="1266">
                  <c:v>2532</c:v>
                </c:pt>
                <c:pt idx="1267">
                  <c:v>2534</c:v>
                </c:pt>
                <c:pt idx="1268">
                  <c:v>2536</c:v>
                </c:pt>
                <c:pt idx="1269">
                  <c:v>2538</c:v>
                </c:pt>
                <c:pt idx="1270">
                  <c:v>2540</c:v>
                </c:pt>
                <c:pt idx="1271">
                  <c:v>2542</c:v>
                </c:pt>
                <c:pt idx="1272">
                  <c:v>2544</c:v>
                </c:pt>
                <c:pt idx="1273">
                  <c:v>2546</c:v>
                </c:pt>
                <c:pt idx="1274">
                  <c:v>2548</c:v>
                </c:pt>
                <c:pt idx="1275">
                  <c:v>2550</c:v>
                </c:pt>
                <c:pt idx="1276">
                  <c:v>2552</c:v>
                </c:pt>
                <c:pt idx="1277">
                  <c:v>2554</c:v>
                </c:pt>
                <c:pt idx="1278">
                  <c:v>2556</c:v>
                </c:pt>
                <c:pt idx="1279">
                  <c:v>2558</c:v>
                </c:pt>
                <c:pt idx="1280">
                  <c:v>2560</c:v>
                </c:pt>
                <c:pt idx="1281">
                  <c:v>2562</c:v>
                </c:pt>
                <c:pt idx="1282">
                  <c:v>2564</c:v>
                </c:pt>
                <c:pt idx="1283">
                  <c:v>2566</c:v>
                </c:pt>
                <c:pt idx="1284">
                  <c:v>2568</c:v>
                </c:pt>
                <c:pt idx="1285">
                  <c:v>2570</c:v>
                </c:pt>
                <c:pt idx="1286">
                  <c:v>2572</c:v>
                </c:pt>
                <c:pt idx="1287">
                  <c:v>2574</c:v>
                </c:pt>
                <c:pt idx="1288">
                  <c:v>2576</c:v>
                </c:pt>
                <c:pt idx="1289">
                  <c:v>2578</c:v>
                </c:pt>
                <c:pt idx="1290">
                  <c:v>2580</c:v>
                </c:pt>
                <c:pt idx="1291">
                  <c:v>2582</c:v>
                </c:pt>
                <c:pt idx="1292">
                  <c:v>2584</c:v>
                </c:pt>
                <c:pt idx="1293">
                  <c:v>2586</c:v>
                </c:pt>
                <c:pt idx="1294">
                  <c:v>2588</c:v>
                </c:pt>
                <c:pt idx="1295">
                  <c:v>2590</c:v>
                </c:pt>
                <c:pt idx="1296">
                  <c:v>2592</c:v>
                </c:pt>
                <c:pt idx="1297">
                  <c:v>2594</c:v>
                </c:pt>
                <c:pt idx="1298">
                  <c:v>2596</c:v>
                </c:pt>
                <c:pt idx="1299">
                  <c:v>2598</c:v>
                </c:pt>
                <c:pt idx="1300">
                  <c:v>2600</c:v>
                </c:pt>
                <c:pt idx="1301">
                  <c:v>2602</c:v>
                </c:pt>
                <c:pt idx="1302">
                  <c:v>2604</c:v>
                </c:pt>
                <c:pt idx="1303">
                  <c:v>2606</c:v>
                </c:pt>
                <c:pt idx="1304">
                  <c:v>2608</c:v>
                </c:pt>
                <c:pt idx="1305">
                  <c:v>2610</c:v>
                </c:pt>
                <c:pt idx="1306">
                  <c:v>2612</c:v>
                </c:pt>
                <c:pt idx="1307">
                  <c:v>2614</c:v>
                </c:pt>
                <c:pt idx="1308">
                  <c:v>2616</c:v>
                </c:pt>
                <c:pt idx="1309">
                  <c:v>2618</c:v>
                </c:pt>
                <c:pt idx="1310">
                  <c:v>2620</c:v>
                </c:pt>
                <c:pt idx="1311">
                  <c:v>2622</c:v>
                </c:pt>
                <c:pt idx="1312">
                  <c:v>2624</c:v>
                </c:pt>
                <c:pt idx="1313">
                  <c:v>2626</c:v>
                </c:pt>
                <c:pt idx="1314">
                  <c:v>2628</c:v>
                </c:pt>
                <c:pt idx="1315">
                  <c:v>2630</c:v>
                </c:pt>
                <c:pt idx="1316">
                  <c:v>2632</c:v>
                </c:pt>
                <c:pt idx="1317">
                  <c:v>2634</c:v>
                </c:pt>
                <c:pt idx="1318">
                  <c:v>2636</c:v>
                </c:pt>
                <c:pt idx="1319">
                  <c:v>2638</c:v>
                </c:pt>
                <c:pt idx="1320">
                  <c:v>2640</c:v>
                </c:pt>
                <c:pt idx="1321">
                  <c:v>2642</c:v>
                </c:pt>
                <c:pt idx="1322">
                  <c:v>2644</c:v>
                </c:pt>
                <c:pt idx="1323">
                  <c:v>2646</c:v>
                </c:pt>
                <c:pt idx="1324">
                  <c:v>2648</c:v>
                </c:pt>
                <c:pt idx="1325">
                  <c:v>2650</c:v>
                </c:pt>
                <c:pt idx="1326">
                  <c:v>2652</c:v>
                </c:pt>
                <c:pt idx="1327">
                  <c:v>2654</c:v>
                </c:pt>
                <c:pt idx="1328">
                  <c:v>2656</c:v>
                </c:pt>
                <c:pt idx="1329">
                  <c:v>2658</c:v>
                </c:pt>
                <c:pt idx="1330">
                  <c:v>2660</c:v>
                </c:pt>
                <c:pt idx="1331">
                  <c:v>2662</c:v>
                </c:pt>
                <c:pt idx="1332">
                  <c:v>2664</c:v>
                </c:pt>
                <c:pt idx="1333">
                  <c:v>2666</c:v>
                </c:pt>
                <c:pt idx="1334">
                  <c:v>2668</c:v>
                </c:pt>
                <c:pt idx="1335">
                  <c:v>2670</c:v>
                </c:pt>
                <c:pt idx="1336">
                  <c:v>2672</c:v>
                </c:pt>
                <c:pt idx="1337">
                  <c:v>2674</c:v>
                </c:pt>
                <c:pt idx="1338">
                  <c:v>2676</c:v>
                </c:pt>
                <c:pt idx="1339">
                  <c:v>2678</c:v>
                </c:pt>
                <c:pt idx="1340">
                  <c:v>2680</c:v>
                </c:pt>
                <c:pt idx="1341">
                  <c:v>2682</c:v>
                </c:pt>
                <c:pt idx="1342">
                  <c:v>2684</c:v>
                </c:pt>
                <c:pt idx="1343">
                  <c:v>2686</c:v>
                </c:pt>
                <c:pt idx="1344">
                  <c:v>2688</c:v>
                </c:pt>
                <c:pt idx="1345">
                  <c:v>2690</c:v>
                </c:pt>
                <c:pt idx="1346">
                  <c:v>2692</c:v>
                </c:pt>
                <c:pt idx="1347">
                  <c:v>2694</c:v>
                </c:pt>
                <c:pt idx="1348">
                  <c:v>2696</c:v>
                </c:pt>
                <c:pt idx="1349">
                  <c:v>2698</c:v>
                </c:pt>
                <c:pt idx="1350">
                  <c:v>2700</c:v>
                </c:pt>
                <c:pt idx="1351">
                  <c:v>2702</c:v>
                </c:pt>
                <c:pt idx="1352">
                  <c:v>2704</c:v>
                </c:pt>
                <c:pt idx="1353">
                  <c:v>2706</c:v>
                </c:pt>
                <c:pt idx="1354">
                  <c:v>2708</c:v>
                </c:pt>
                <c:pt idx="1355">
                  <c:v>2710</c:v>
                </c:pt>
                <c:pt idx="1356">
                  <c:v>2712</c:v>
                </c:pt>
                <c:pt idx="1357">
                  <c:v>2714</c:v>
                </c:pt>
                <c:pt idx="1358">
                  <c:v>2716</c:v>
                </c:pt>
                <c:pt idx="1359">
                  <c:v>2718</c:v>
                </c:pt>
                <c:pt idx="1360">
                  <c:v>2720</c:v>
                </c:pt>
                <c:pt idx="1361">
                  <c:v>2722</c:v>
                </c:pt>
                <c:pt idx="1362">
                  <c:v>2724</c:v>
                </c:pt>
                <c:pt idx="1363">
                  <c:v>2726</c:v>
                </c:pt>
                <c:pt idx="1364">
                  <c:v>2728</c:v>
                </c:pt>
                <c:pt idx="1365">
                  <c:v>2730</c:v>
                </c:pt>
                <c:pt idx="1366">
                  <c:v>2732</c:v>
                </c:pt>
                <c:pt idx="1367">
                  <c:v>2734</c:v>
                </c:pt>
                <c:pt idx="1368">
                  <c:v>2736</c:v>
                </c:pt>
                <c:pt idx="1369">
                  <c:v>2738</c:v>
                </c:pt>
                <c:pt idx="1370">
                  <c:v>2740</c:v>
                </c:pt>
                <c:pt idx="1371">
                  <c:v>2742</c:v>
                </c:pt>
                <c:pt idx="1372">
                  <c:v>2744</c:v>
                </c:pt>
                <c:pt idx="1373">
                  <c:v>2746</c:v>
                </c:pt>
                <c:pt idx="1374">
                  <c:v>2748</c:v>
                </c:pt>
                <c:pt idx="1375">
                  <c:v>2750</c:v>
                </c:pt>
                <c:pt idx="1376">
                  <c:v>2752</c:v>
                </c:pt>
                <c:pt idx="1377">
                  <c:v>2754</c:v>
                </c:pt>
                <c:pt idx="1378">
                  <c:v>2756</c:v>
                </c:pt>
                <c:pt idx="1379">
                  <c:v>2758</c:v>
                </c:pt>
                <c:pt idx="1380">
                  <c:v>2760</c:v>
                </c:pt>
                <c:pt idx="1381">
                  <c:v>2762</c:v>
                </c:pt>
                <c:pt idx="1382">
                  <c:v>2764</c:v>
                </c:pt>
                <c:pt idx="1383">
                  <c:v>2766</c:v>
                </c:pt>
                <c:pt idx="1384">
                  <c:v>2768</c:v>
                </c:pt>
                <c:pt idx="1385">
                  <c:v>2770</c:v>
                </c:pt>
                <c:pt idx="1386">
                  <c:v>2772</c:v>
                </c:pt>
                <c:pt idx="1387">
                  <c:v>2774</c:v>
                </c:pt>
                <c:pt idx="1388">
                  <c:v>2776</c:v>
                </c:pt>
                <c:pt idx="1389">
                  <c:v>2778</c:v>
                </c:pt>
                <c:pt idx="1390">
                  <c:v>2780</c:v>
                </c:pt>
                <c:pt idx="1391">
                  <c:v>2782</c:v>
                </c:pt>
                <c:pt idx="1392">
                  <c:v>2784</c:v>
                </c:pt>
                <c:pt idx="1393">
                  <c:v>2786</c:v>
                </c:pt>
                <c:pt idx="1394">
                  <c:v>2788</c:v>
                </c:pt>
                <c:pt idx="1395">
                  <c:v>2790</c:v>
                </c:pt>
                <c:pt idx="1396">
                  <c:v>2792</c:v>
                </c:pt>
                <c:pt idx="1397">
                  <c:v>2794</c:v>
                </c:pt>
                <c:pt idx="1398">
                  <c:v>2796</c:v>
                </c:pt>
                <c:pt idx="1399">
                  <c:v>2798</c:v>
                </c:pt>
                <c:pt idx="1400">
                  <c:v>2800</c:v>
                </c:pt>
                <c:pt idx="1401">
                  <c:v>2802</c:v>
                </c:pt>
                <c:pt idx="1402">
                  <c:v>2804</c:v>
                </c:pt>
                <c:pt idx="1403">
                  <c:v>2806</c:v>
                </c:pt>
                <c:pt idx="1404">
                  <c:v>2808</c:v>
                </c:pt>
                <c:pt idx="1405">
                  <c:v>2810</c:v>
                </c:pt>
                <c:pt idx="1406">
                  <c:v>2812</c:v>
                </c:pt>
                <c:pt idx="1407">
                  <c:v>2814</c:v>
                </c:pt>
                <c:pt idx="1408">
                  <c:v>2816</c:v>
                </c:pt>
                <c:pt idx="1409">
                  <c:v>2818</c:v>
                </c:pt>
                <c:pt idx="1410">
                  <c:v>2820</c:v>
                </c:pt>
                <c:pt idx="1411">
                  <c:v>2822</c:v>
                </c:pt>
                <c:pt idx="1412">
                  <c:v>2824</c:v>
                </c:pt>
                <c:pt idx="1413">
                  <c:v>2826</c:v>
                </c:pt>
                <c:pt idx="1414">
                  <c:v>2828</c:v>
                </c:pt>
                <c:pt idx="1415">
                  <c:v>2830</c:v>
                </c:pt>
                <c:pt idx="1416">
                  <c:v>2832</c:v>
                </c:pt>
                <c:pt idx="1417">
                  <c:v>2834</c:v>
                </c:pt>
                <c:pt idx="1418">
                  <c:v>2836</c:v>
                </c:pt>
                <c:pt idx="1419">
                  <c:v>2838</c:v>
                </c:pt>
                <c:pt idx="1420">
                  <c:v>2840</c:v>
                </c:pt>
                <c:pt idx="1421">
                  <c:v>2842</c:v>
                </c:pt>
                <c:pt idx="1422">
                  <c:v>2844</c:v>
                </c:pt>
                <c:pt idx="1423">
                  <c:v>2846</c:v>
                </c:pt>
                <c:pt idx="1424">
                  <c:v>2848</c:v>
                </c:pt>
                <c:pt idx="1425">
                  <c:v>2850</c:v>
                </c:pt>
                <c:pt idx="1426">
                  <c:v>2852</c:v>
                </c:pt>
                <c:pt idx="1427">
                  <c:v>2854</c:v>
                </c:pt>
                <c:pt idx="1428">
                  <c:v>2856</c:v>
                </c:pt>
                <c:pt idx="1429">
                  <c:v>2858</c:v>
                </c:pt>
                <c:pt idx="1430">
                  <c:v>2860</c:v>
                </c:pt>
                <c:pt idx="1431">
                  <c:v>2862</c:v>
                </c:pt>
                <c:pt idx="1432">
                  <c:v>2864</c:v>
                </c:pt>
                <c:pt idx="1433">
                  <c:v>2866</c:v>
                </c:pt>
                <c:pt idx="1434">
                  <c:v>2868</c:v>
                </c:pt>
                <c:pt idx="1435">
                  <c:v>2870</c:v>
                </c:pt>
                <c:pt idx="1436">
                  <c:v>2872</c:v>
                </c:pt>
                <c:pt idx="1437">
                  <c:v>2874</c:v>
                </c:pt>
                <c:pt idx="1438">
                  <c:v>2876</c:v>
                </c:pt>
                <c:pt idx="1439">
                  <c:v>2878</c:v>
                </c:pt>
                <c:pt idx="1440">
                  <c:v>2880</c:v>
                </c:pt>
                <c:pt idx="1441">
                  <c:v>2882</c:v>
                </c:pt>
                <c:pt idx="1442">
                  <c:v>2884</c:v>
                </c:pt>
                <c:pt idx="1443">
                  <c:v>2886</c:v>
                </c:pt>
                <c:pt idx="1444">
                  <c:v>2888</c:v>
                </c:pt>
                <c:pt idx="1445">
                  <c:v>2890</c:v>
                </c:pt>
                <c:pt idx="1446">
                  <c:v>2892</c:v>
                </c:pt>
                <c:pt idx="1447">
                  <c:v>2894</c:v>
                </c:pt>
                <c:pt idx="1448">
                  <c:v>2896</c:v>
                </c:pt>
                <c:pt idx="1449">
                  <c:v>2898</c:v>
                </c:pt>
                <c:pt idx="1450">
                  <c:v>2900</c:v>
                </c:pt>
                <c:pt idx="1451">
                  <c:v>2902</c:v>
                </c:pt>
                <c:pt idx="1452">
                  <c:v>2904</c:v>
                </c:pt>
                <c:pt idx="1453">
                  <c:v>2906</c:v>
                </c:pt>
                <c:pt idx="1454">
                  <c:v>2908</c:v>
                </c:pt>
                <c:pt idx="1455">
                  <c:v>2910</c:v>
                </c:pt>
                <c:pt idx="1456">
                  <c:v>2912</c:v>
                </c:pt>
                <c:pt idx="1457">
                  <c:v>2914</c:v>
                </c:pt>
                <c:pt idx="1458">
                  <c:v>2916</c:v>
                </c:pt>
                <c:pt idx="1459">
                  <c:v>2918</c:v>
                </c:pt>
                <c:pt idx="1460">
                  <c:v>2920</c:v>
                </c:pt>
                <c:pt idx="1461">
                  <c:v>2922</c:v>
                </c:pt>
                <c:pt idx="1462">
                  <c:v>2924</c:v>
                </c:pt>
                <c:pt idx="1463">
                  <c:v>2926</c:v>
                </c:pt>
                <c:pt idx="1464">
                  <c:v>2928</c:v>
                </c:pt>
                <c:pt idx="1465">
                  <c:v>2930</c:v>
                </c:pt>
                <c:pt idx="1466">
                  <c:v>2932</c:v>
                </c:pt>
                <c:pt idx="1467">
                  <c:v>2934</c:v>
                </c:pt>
                <c:pt idx="1468">
                  <c:v>2936</c:v>
                </c:pt>
                <c:pt idx="1469">
                  <c:v>2938</c:v>
                </c:pt>
                <c:pt idx="1470">
                  <c:v>2940</c:v>
                </c:pt>
                <c:pt idx="1471">
                  <c:v>2942</c:v>
                </c:pt>
                <c:pt idx="1472">
                  <c:v>2944</c:v>
                </c:pt>
                <c:pt idx="1473">
                  <c:v>2946</c:v>
                </c:pt>
                <c:pt idx="1474">
                  <c:v>2948</c:v>
                </c:pt>
                <c:pt idx="1475">
                  <c:v>2950</c:v>
                </c:pt>
                <c:pt idx="1476">
                  <c:v>2952</c:v>
                </c:pt>
                <c:pt idx="1477">
                  <c:v>2954</c:v>
                </c:pt>
                <c:pt idx="1478">
                  <c:v>2956</c:v>
                </c:pt>
                <c:pt idx="1479">
                  <c:v>2958</c:v>
                </c:pt>
                <c:pt idx="1480">
                  <c:v>2960</c:v>
                </c:pt>
                <c:pt idx="1481">
                  <c:v>2962</c:v>
                </c:pt>
                <c:pt idx="1482">
                  <c:v>2964</c:v>
                </c:pt>
                <c:pt idx="1483">
                  <c:v>2966</c:v>
                </c:pt>
                <c:pt idx="1484">
                  <c:v>2968</c:v>
                </c:pt>
                <c:pt idx="1485">
                  <c:v>2970</c:v>
                </c:pt>
                <c:pt idx="1486">
                  <c:v>2972</c:v>
                </c:pt>
                <c:pt idx="1487">
                  <c:v>2974</c:v>
                </c:pt>
                <c:pt idx="1488">
                  <c:v>2976</c:v>
                </c:pt>
                <c:pt idx="1489">
                  <c:v>2978</c:v>
                </c:pt>
                <c:pt idx="1490">
                  <c:v>2980</c:v>
                </c:pt>
                <c:pt idx="1491">
                  <c:v>2982</c:v>
                </c:pt>
                <c:pt idx="1492">
                  <c:v>2984</c:v>
                </c:pt>
                <c:pt idx="1493">
                  <c:v>2986</c:v>
                </c:pt>
                <c:pt idx="1494">
                  <c:v>2988</c:v>
                </c:pt>
                <c:pt idx="1495">
                  <c:v>2990</c:v>
                </c:pt>
                <c:pt idx="1496">
                  <c:v>2992</c:v>
                </c:pt>
                <c:pt idx="1497">
                  <c:v>2994</c:v>
                </c:pt>
                <c:pt idx="1498">
                  <c:v>2996</c:v>
                </c:pt>
                <c:pt idx="1499">
                  <c:v>2998</c:v>
                </c:pt>
                <c:pt idx="1500">
                  <c:v>3000</c:v>
                </c:pt>
                <c:pt idx="1501">
                  <c:v>3002</c:v>
                </c:pt>
                <c:pt idx="1502">
                  <c:v>3004</c:v>
                </c:pt>
                <c:pt idx="1503">
                  <c:v>3006</c:v>
                </c:pt>
                <c:pt idx="1504">
                  <c:v>3008</c:v>
                </c:pt>
                <c:pt idx="1505">
                  <c:v>3010</c:v>
                </c:pt>
                <c:pt idx="1506">
                  <c:v>3012</c:v>
                </c:pt>
                <c:pt idx="1507">
                  <c:v>3014</c:v>
                </c:pt>
                <c:pt idx="1508">
                  <c:v>3016</c:v>
                </c:pt>
                <c:pt idx="1509">
                  <c:v>3018</c:v>
                </c:pt>
                <c:pt idx="1510">
                  <c:v>3020</c:v>
                </c:pt>
                <c:pt idx="1511">
                  <c:v>3022</c:v>
                </c:pt>
                <c:pt idx="1512">
                  <c:v>3024</c:v>
                </c:pt>
                <c:pt idx="1513">
                  <c:v>3026</c:v>
                </c:pt>
                <c:pt idx="1514">
                  <c:v>3028</c:v>
                </c:pt>
                <c:pt idx="1515">
                  <c:v>3030</c:v>
                </c:pt>
                <c:pt idx="1516">
                  <c:v>3032</c:v>
                </c:pt>
                <c:pt idx="1517">
                  <c:v>3034</c:v>
                </c:pt>
                <c:pt idx="1518">
                  <c:v>3036</c:v>
                </c:pt>
                <c:pt idx="1519">
                  <c:v>3038</c:v>
                </c:pt>
                <c:pt idx="1520">
                  <c:v>3040</c:v>
                </c:pt>
                <c:pt idx="1521">
                  <c:v>3042</c:v>
                </c:pt>
                <c:pt idx="1522">
                  <c:v>3044</c:v>
                </c:pt>
                <c:pt idx="1523">
                  <c:v>3046</c:v>
                </c:pt>
                <c:pt idx="1524">
                  <c:v>3048</c:v>
                </c:pt>
                <c:pt idx="1525">
                  <c:v>3050</c:v>
                </c:pt>
                <c:pt idx="1526">
                  <c:v>3052</c:v>
                </c:pt>
                <c:pt idx="1527">
                  <c:v>3054</c:v>
                </c:pt>
                <c:pt idx="1528">
                  <c:v>3056</c:v>
                </c:pt>
                <c:pt idx="1529">
                  <c:v>3058</c:v>
                </c:pt>
                <c:pt idx="1530">
                  <c:v>3060</c:v>
                </c:pt>
                <c:pt idx="1531">
                  <c:v>3062</c:v>
                </c:pt>
                <c:pt idx="1532">
                  <c:v>3064</c:v>
                </c:pt>
                <c:pt idx="1533">
                  <c:v>3066</c:v>
                </c:pt>
                <c:pt idx="1534">
                  <c:v>3068</c:v>
                </c:pt>
                <c:pt idx="1535">
                  <c:v>3070</c:v>
                </c:pt>
                <c:pt idx="1536">
                  <c:v>3072</c:v>
                </c:pt>
                <c:pt idx="1537">
                  <c:v>3074</c:v>
                </c:pt>
                <c:pt idx="1538">
                  <c:v>3076</c:v>
                </c:pt>
                <c:pt idx="1539">
                  <c:v>3078</c:v>
                </c:pt>
                <c:pt idx="1540">
                  <c:v>3080</c:v>
                </c:pt>
                <c:pt idx="1541">
                  <c:v>3082</c:v>
                </c:pt>
                <c:pt idx="1542">
                  <c:v>3084</c:v>
                </c:pt>
                <c:pt idx="1543">
                  <c:v>3086</c:v>
                </c:pt>
                <c:pt idx="1544">
                  <c:v>3088</c:v>
                </c:pt>
                <c:pt idx="1545">
                  <c:v>3090</c:v>
                </c:pt>
                <c:pt idx="1546">
                  <c:v>3092</c:v>
                </c:pt>
                <c:pt idx="1547">
                  <c:v>3094</c:v>
                </c:pt>
                <c:pt idx="1548">
                  <c:v>3096</c:v>
                </c:pt>
                <c:pt idx="1549">
                  <c:v>3098</c:v>
                </c:pt>
                <c:pt idx="1550">
                  <c:v>3100</c:v>
                </c:pt>
                <c:pt idx="1551">
                  <c:v>3102</c:v>
                </c:pt>
                <c:pt idx="1552">
                  <c:v>3104</c:v>
                </c:pt>
                <c:pt idx="1553">
                  <c:v>3106</c:v>
                </c:pt>
                <c:pt idx="1554">
                  <c:v>3108</c:v>
                </c:pt>
                <c:pt idx="1555">
                  <c:v>3110</c:v>
                </c:pt>
                <c:pt idx="1556">
                  <c:v>3112</c:v>
                </c:pt>
                <c:pt idx="1557">
                  <c:v>3114</c:v>
                </c:pt>
                <c:pt idx="1558">
                  <c:v>3116</c:v>
                </c:pt>
                <c:pt idx="1559">
                  <c:v>3118</c:v>
                </c:pt>
                <c:pt idx="1560">
                  <c:v>3120</c:v>
                </c:pt>
                <c:pt idx="1561">
                  <c:v>3122</c:v>
                </c:pt>
                <c:pt idx="1562">
                  <c:v>3124</c:v>
                </c:pt>
                <c:pt idx="1563">
                  <c:v>3126</c:v>
                </c:pt>
                <c:pt idx="1564">
                  <c:v>3128</c:v>
                </c:pt>
                <c:pt idx="1565">
                  <c:v>3130</c:v>
                </c:pt>
                <c:pt idx="1566">
                  <c:v>3132</c:v>
                </c:pt>
                <c:pt idx="1567">
                  <c:v>3134</c:v>
                </c:pt>
                <c:pt idx="1568">
                  <c:v>3136</c:v>
                </c:pt>
                <c:pt idx="1569">
                  <c:v>3138</c:v>
                </c:pt>
                <c:pt idx="1570">
                  <c:v>3140</c:v>
                </c:pt>
                <c:pt idx="1571">
                  <c:v>3142</c:v>
                </c:pt>
                <c:pt idx="1572">
                  <c:v>3144</c:v>
                </c:pt>
                <c:pt idx="1573">
                  <c:v>3146</c:v>
                </c:pt>
                <c:pt idx="1574">
                  <c:v>3148</c:v>
                </c:pt>
                <c:pt idx="1575">
                  <c:v>3150</c:v>
                </c:pt>
                <c:pt idx="1576">
                  <c:v>3152</c:v>
                </c:pt>
                <c:pt idx="1577">
                  <c:v>3154</c:v>
                </c:pt>
                <c:pt idx="1578">
                  <c:v>3156</c:v>
                </c:pt>
                <c:pt idx="1579">
                  <c:v>3158</c:v>
                </c:pt>
                <c:pt idx="1580">
                  <c:v>3160</c:v>
                </c:pt>
                <c:pt idx="1581">
                  <c:v>3162</c:v>
                </c:pt>
                <c:pt idx="1582">
                  <c:v>3164</c:v>
                </c:pt>
                <c:pt idx="1583">
                  <c:v>3166</c:v>
                </c:pt>
                <c:pt idx="1584">
                  <c:v>3168</c:v>
                </c:pt>
                <c:pt idx="1585">
                  <c:v>3170</c:v>
                </c:pt>
                <c:pt idx="1586">
                  <c:v>3172</c:v>
                </c:pt>
                <c:pt idx="1587">
                  <c:v>3174</c:v>
                </c:pt>
                <c:pt idx="1588">
                  <c:v>3176</c:v>
                </c:pt>
                <c:pt idx="1589">
                  <c:v>3178</c:v>
                </c:pt>
                <c:pt idx="1590">
                  <c:v>3180</c:v>
                </c:pt>
                <c:pt idx="1591">
                  <c:v>3182</c:v>
                </c:pt>
                <c:pt idx="1592">
                  <c:v>3184</c:v>
                </c:pt>
                <c:pt idx="1593">
                  <c:v>3186</c:v>
                </c:pt>
                <c:pt idx="1594">
                  <c:v>3188</c:v>
                </c:pt>
                <c:pt idx="1595">
                  <c:v>3190</c:v>
                </c:pt>
                <c:pt idx="1596">
                  <c:v>3192</c:v>
                </c:pt>
                <c:pt idx="1597">
                  <c:v>3194</c:v>
                </c:pt>
                <c:pt idx="1598">
                  <c:v>3196</c:v>
                </c:pt>
                <c:pt idx="1599">
                  <c:v>3198</c:v>
                </c:pt>
                <c:pt idx="1600">
                  <c:v>3200</c:v>
                </c:pt>
                <c:pt idx="1601">
                  <c:v>3202</c:v>
                </c:pt>
                <c:pt idx="1602">
                  <c:v>3204</c:v>
                </c:pt>
                <c:pt idx="1603">
                  <c:v>3206</c:v>
                </c:pt>
                <c:pt idx="1604">
                  <c:v>3208</c:v>
                </c:pt>
                <c:pt idx="1605">
                  <c:v>3210</c:v>
                </c:pt>
                <c:pt idx="1606">
                  <c:v>3212</c:v>
                </c:pt>
                <c:pt idx="1607">
                  <c:v>3214</c:v>
                </c:pt>
                <c:pt idx="1608">
                  <c:v>3216</c:v>
                </c:pt>
                <c:pt idx="1609">
                  <c:v>3218</c:v>
                </c:pt>
                <c:pt idx="1610">
                  <c:v>3220</c:v>
                </c:pt>
                <c:pt idx="1611">
                  <c:v>3222</c:v>
                </c:pt>
                <c:pt idx="1612">
                  <c:v>3224</c:v>
                </c:pt>
                <c:pt idx="1613">
                  <c:v>3226</c:v>
                </c:pt>
                <c:pt idx="1614">
                  <c:v>3228</c:v>
                </c:pt>
                <c:pt idx="1615">
                  <c:v>3230</c:v>
                </c:pt>
                <c:pt idx="1616">
                  <c:v>3232</c:v>
                </c:pt>
                <c:pt idx="1617">
                  <c:v>3234</c:v>
                </c:pt>
                <c:pt idx="1618">
                  <c:v>3236</c:v>
                </c:pt>
                <c:pt idx="1619">
                  <c:v>3238</c:v>
                </c:pt>
                <c:pt idx="1620">
                  <c:v>3240</c:v>
                </c:pt>
                <c:pt idx="1621">
                  <c:v>3242</c:v>
                </c:pt>
                <c:pt idx="1622">
                  <c:v>3244</c:v>
                </c:pt>
                <c:pt idx="1623">
                  <c:v>3246</c:v>
                </c:pt>
                <c:pt idx="1624">
                  <c:v>3248</c:v>
                </c:pt>
                <c:pt idx="1625">
                  <c:v>3250</c:v>
                </c:pt>
                <c:pt idx="1626">
                  <c:v>3252</c:v>
                </c:pt>
                <c:pt idx="1627">
                  <c:v>3254</c:v>
                </c:pt>
                <c:pt idx="1628">
                  <c:v>3256</c:v>
                </c:pt>
                <c:pt idx="1629">
                  <c:v>3258</c:v>
                </c:pt>
                <c:pt idx="1630">
                  <c:v>3260</c:v>
                </c:pt>
                <c:pt idx="1631">
                  <c:v>3262</c:v>
                </c:pt>
                <c:pt idx="1632">
                  <c:v>3264</c:v>
                </c:pt>
                <c:pt idx="1633">
                  <c:v>3266</c:v>
                </c:pt>
                <c:pt idx="1634">
                  <c:v>3268</c:v>
                </c:pt>
                <c:pt idx="1635">
                  <c:v>3270</c:v>
                </c:pt>
                <c:pt idx="1636">
                  <c:v>3272</c:v>
                </c:pt>
                <c:pt idx="1637">
                  <c:v>3274</c:v>
                </c:pt>
                <c:pt idx="1638">
                  <c:v>3276</c:v>
                </c:pt>
                <c:pt idx="1639">
                  <c:v>3278</c:v>
                </c:pt>
                <c:pt idx="1640">
                  <c:v>3280</c:v>
                </c:pt>
                <c:pt idx="1641">
                  <c:v>3282</c:v>
                </c:pt>
                <c:pt idx="1642">
                  <c:v>3284</c:v>
                </c:pt>
                <c:pt idx="1643">
                  <c:v>3286</c:v>
                </c:pt>
                <c:pt idx="1644">
                  <c:v>3288</c:v>
                </c:pt>
                <c:pt idx="1645">
                  <c:v>3290</c:v>
                </c:pt>
                <c:pt idx="1646">
                  <c:v>3292</c:v>
                </c:pt>
                <c:pt idx="1647">
                  <c:v>3294</c:v>
                </c:pt>
                <c:pt idx="1648">
                  <c:v>3296</c:v>
                </c:pt>
                <c:pt idx="1649">
                  <c:v>3298</c:v>
                </c:pt>
                <c:pt idx="1650">
                  <c:v>3300</c:v>
                </c:pt>
                <c:pt idx="1651">
                  <c:v>3302</c:v>
                </c:pt>
                <c:pt idx="1652">
                  <c:v>3304</c:v>
                </c:pt>
                <c:pt idx="1653">
                  <c:v>3306</c:v>
                </c:pt>
                <c:pt idx="1654">
                  <c:v>3308</c:v>
                </c:pt>
                <c:pt idx="1655">
                  <c:v>3310</c:v>
                </c:pt>
                <c:pt idx="1656">
                  <c:v>3312</c:v>
                </c:pt>
                <c:pt idx="1657">
                  <c:v>3314</c:v>
                </c:pt>
                <c:pt idx="1658">
                  <c:v>3316</c:v>
                </c:pt>
                <c:pt idx="1659">
                  <c:v>3318</c:v>
                </c:pt>
                <c:pt idx="1660">
                  <c:v>3320</c:v>
                </c:pt>
                <c:pt idx="1661">
                  <c:v>3322</c:v>
                </c:pt>
                <c:pt idx="1662">
                  <c:v>3324</c:v>
                </c:pt>
                <c:pt idx="1663">
                  <c:v>3326</c:v>
                </c:pt>
                <c:pt idx="1664">
                  <c:v>3328</c:v>
                </c:pt>
                <c:pt idx="1665">
                  <c:v>3330</c:v>
                </c:pt>
                <c:pt idx="1666">
                  <c:v>3332</c:v>
                </c:pt>
                <c:pt idx="1667">
                  <c:v>3334</c:v>
                </c:pt>
                <c:pt idx="1668">
                  <c:v>3336</c:v>
                </c:pt>
                <c:pt idx="1669">
                  <c:v>3338</c:v>
                </c:pt>
                <c:pt idx="1670">
                  <c:v>3340</c:v>
                </c:pt>
                <c:pt idx="1671">
                  <c:v>3342</c:v>
                </c:pt>
                <c:pt idx="1672">
                  <c:v>3344</c:v>
                </c:pt>
                <c:pt idx="1673">
                  <c:v>3346</c:v>
                </c:pt>
                <c:pt idx="1674">
                  <c:v>3348</c:v>
                </c:pt>
                <c:pt idx="1675">
                  <c:v>3350</c:v>
                </c:pt>
                <c:pt idx="1676">
                  <c:v>3352</c:v>
                </c:pt>
                <c:pt idx="1677">
                  <c:v>3354</c:v>
                </c:pt>
                <c:pt idx="1678">
                  <c:v>3356</c:v>
                </c:pt>
                <c:pt idx="1679">
                  <c:v>3358</c:v>
                </c:pt>
                <c:pt idx="1680">
                  <c:v>3360</c:v>
                </c:pt>
                <c:pt idx="1681">
                  <c:v>3362</c:v>
                </c:pt>
                <c:pt idx="1682">
                  <c:v>3364</c:v>
                </c:pt>
                <c:pt idx="1683">
                  <c:v>3366</c:v>
                </c:pt>
                <c:pt idx="1684">
                  <c:v>3368</c:v>
                </c:pt>
                <c:pt idx="1685">
                  <c:v>3370</c:v>
                </c:pt>
                <c:pt idx="1686">
                  <c:v>3372</c:v>
                </c:pt>
                <c:pt idx="1687">
                  <c:v>3374</c:v>
                </c:pt>
                <c:pt idx="1688">
                  <c:v>3376</c:v>
                </c:pt>
                <c:pt idx="1689">
                  <c:v>3378</c:v>
                </c:pt>
                <c:pt idx="1690">
                  <c:v>3380</c:v>
                </c:pt>
                <c:pt idx="1691">
                  <c:v>3382</c:v>
                </c:pt>
                <c:pt idx="1692">
                  <c:v>3384</c:v>
                </c:pt>
                <c:pt idx="1693">
                  <c:v>3386</c:v>
                </c:pt>
                <c:pt idx="1694">
                  <c:v>3388</c:v>
                </c:pt>
                <c:pt idx="1695">
                  <c:v>3390</c:v>
                </c:pt>
                <c:pt idx="1696">
                  <c:v>3392</c:v>
                </c:pt>
                <c:pt idx="1697">
                  <c:v>3394</c:v>
                </c:pt>
                <c:pt idx="1698">
                  <c:v>3396</c:v>
                </c:pt>
                <c:pt idx="1699">
                  <c:v>3398</c:v>
                </c:pt>
                <c:pt idx="1700">
                  <c:v>3400</c:v>
                </c:pt>
                <c:pt idx="1701">
                  <c:v>3402</c:v>
                </c:pt>
                <c:pt idx="1702">
                  <c:v>3404</c:v>
                </c:pt>
                <c:pt idx="1703">
                  <c:v>3406</c:v>
                </c:pt>
                <c:pt idx="1704">
                  <c:v>3408</c:v>
                </c:pt>
                <c:pt idx="1705">
                  <c:v>3410</c:v>
                </c:pt>
                <c:pt idx="1706">
                  <c:v>3412</c:v>
                </c:pt>
                <c:pt idx="1707">
                  <c:v>3414</c:v>
                </c:pt>
                <c:pt idx="1708">
                  <c:v>3416</c:v>
                </c:pt>
                <c:pt idx="1709">
                  <c:v>3418</c:v>
                </c:pt>
                <c:pt idx="1710">
                  <c:v>3420</c:v>
                </c:pt>
                <c:pt idx="1711">
                  <c:v>3422</c:v>
                </c:pt>
                <c:pt idx="1712">
                  <c:v>3424</c:v>
                </c:pt>
                <c:pt idx="1713">
                  <c:v>3426</c:v>
                </c:pt>
                <c:pt idx="1714">
                  <c:v>3428</c:v>
                </c:pt>
                <c:pt idx="1715">
                  <c:v>3430</c:v>
                </c:pt>
                <c:pt idx="1716">
                  <c:v>3432</c:v>
                </c:pt>
                <c:pt idx="1717">
                  <c:v>3434</c:v>
                </c:pt>
                <c:pt idx="1718">
                  <c:v>3436</c:v>
                </c:pt>
                <c:pt idx="1719">
                  <c:v>3438</c:v>
                </c:pt>
                <c:pt idx="1720">
                  <c:v>3440</c:v>
                </c:pt>
                <c:pt idx="1721">
                  <c:v>3442</c:v>
                </c:pt>
                <c:pt idx="1722">
                  <c:v>3444</c:v>
                </c:pt>
                <c:pt idx="1723">
                  <c:v>3446</c:v>
                </c:pt>
                <c:pt idx="1724">
                  <c:v>3448</c:v>
                </c:pt>
                <c:pt idx="1725">
                  <c:v>3450</c:v>
                </c:pt>
                <c:pt idx="1726">
                  <c:v>3452</c:v>
                </c:pt>
                <c:pt idx="1727">
                  <c:v>3454</c:v>
                </c:pt>
                <c:pt idx="1728">
                  <c:v>3456</c:v>
                </c:pt>
                <c:pt idx="1729">
                  <c:v>3458</c:v>
                </c:pt>
                <c:pt idx="1730">
                  <c:v>3460</c:v>
                </c:pt>
                <c:pt idx="1731">
                  <c:v>3462</c:v>
                </c:pt>
                <c:pt idx="1732">
                  <c:v>3464</c:v>
                </c:pt>
                <c:pt idx="1733">
                  <c:v>3466</c:v>
                </c:pt>
                <c:pt idx="1734">
                  <c:v>3468</c:v>
                </c:pt>
                <c:pt idx="1735">
                  <c:v>3470</c:v>
                </c:pt>
                <c:pt idx="1736">
                  <c:v>3472</c:v>
                </c:pt>
                <c:pt idx="1737">
                  <c:v>3474</c:v>
                </c:pt>
                <c:pt idx="1738">
                  <c:v>3476</c:v>
                </c:pt>
                <c:pt idx="1739">
                  <c:v>3478</c:v>
                </c:pt>
                <c:pt idx="1740">
                  <c:v>3480</c:v>
                </c:pt>
                <c:pt idx="1741">
                  <c:v>3482</c:v>
                </c:pt>
                <c:pt idx="1742">
                  <c:v>3484</c:v>
                </c:pt>
                <c:pt idx="1743">
                  <c:v>3486</c:v>
                </c:pt>
                <c:pt idx="1744">
                  <c:v>3488</c:v>
                </c:pt>
                <c:pt idx="1745">
                  <c:v>3490</c:v>
                </c:pt>
                <c:pt idx="1746">
                  <c:v>3492</c:v>
                </c:pt>
                <c:pt idx="1747">
                  <c:v>3494</c:v>
                </c:pt>
                <c:pt idx="1748">
                  <c:v>3496</c:v>
                </c:pt>
                <c:pt idx="1749">
                  <c:v>3498</c:v>
                </c:pt>
                <c:pt idx="1750">
                  <c:v>3500</c:v>
                </c:pt>
                <c:pt idx="1751">
                  <c:v>3502</c:v>
                </c:pt>
                <c:pt idx="1752">
                  <c:v>3504</c:v>
                </c:pt>
                <c:pt idx="1753">
                  <c:v>3506</c:v>
                </c:pt>
                <c:pt idx="1754">
                  <c:v>3508</c:v>
                </c:pt>
                <c:pt idx="1755">
                  <c:v>3510</c:v>
                </c:pt>
                <c:pt idx="1756">
                  <c:v>3512</c:v>
                </c:pt>
                <c:pt idx="1757">
                  <c:v>3514</c:v>
                </c:pt>
                <c:pt idx="1758">
                  <c:v>3516</c:v>
                </c:pt>
                <c:pt idx="1759">
                  <c:v>3518</c:v>
                </c:pt>
                <c:pt idx="1760">
                  <c:v>3520</c:v>
                </c:pt>
                <c:pt idx="1761">
                  <c:v>3522</c:v>
                </c:pt>
                <c:pt idx="1762">
                  <c:v>3524</c:v>
                </c:pt>
                <c:pt idx="1763">
                  <c:v>3526</c:v>
                </c:pt>
                <c:pt idx="1764">
                  <c:v>3528</c:v>
                </c:pt>
                <c:pt idx="1765">
                  <c:v>3530</c:v>
                </c:pt>
                <c:pt idx="1766">
                  <c:v>3532</c:v>
                </c:pt>
                <c:pt idx="1767">
                  <c:v>3534</c:v>
                </c:pt>
                <c:pt idx="1768">
                  <c:v>3536</c:v>
                </c:pt>
                <c:pt idx="1769">
                  <c:v>3538</c:v>
                </c:pt>
                <c:pt idx="1770">
                  <c:v>3540</c:v>
                </c:pt>
                <c:pt idx="1771">
                  <c:v>3542</c:v>
                </c:pt>
                <c:pt idx="1772">
                  <c:v>3544</c:v>
                </c:pt>
                <c:pt idx="1773">
                  <c:v>3546</c:v>
                </c:pt>
                <c:pt idx="1774">
                  <c:v>3548</c:v>
                </c:pt>
                <c:pt idx="1775">
                  <c:v>3550</c:v>
                </c:pt>
                <c:pt idx="1776">
                  <c:v>3552</c:v>
                </c:pt>
                <c:pt idx="1777">
                  <c:v>3554</c:v>
                </c:pt>
                <c:pt idx="1778">
                  <c:v>3556</c:v>
                </c:pt>
                <c:pt idx="1779">
                  <c:v>3558</c:v>
                </c:pt>
                <c:pt idx="1780">
                  <c:v>3560</c:v>
                </c:pt>
                <c:pt idx="1781">
                  <c:v>3562</c:v>
                </c:pt>
                <c:pt idx="1782">
                  <c:v>3564</c:v>
                </c:pt>
                <c:pt idx="1783">
                  <c:v>3566</c:v>
                </c:pt>
                <c:pt idx="1784">
                  <c:v>3568</c:v>
                </c:pt>
                <c:pt idx="1785">
                  <c:v>3570</c:v>
                </c:pt>
                <c:pt idx="1786">
                  <c:v>3572</c:v>
                </c:pt>
                <c:pt idx="1787">
                  <c:v>3574</c:v>
                </c:pt>
                <c:pt idx="1788">
                  <c:v>3576</c:v>
                </c:pt>
                <c:pt idx="1789">
                  <c:v>3578</c:v>
                </c:pt>
                <c:pt idx="1790">
                  <c:v>3580</c:v>
                </c:pt>
                <c:pt idx="1791">
                  <c:v>3582</c:v>
                </c:pt>
                <c:pt idx="1792">
                  <c:v>3584</c:v>
                </c:pt>
                <c:pt idx="1793">
                  <c:v>3586</c:v>
                </c:pt>
                <c:pt idx="1794">
                  <c:v>3588</c:v>
                </c:pt>
                <c:pt idx="1795">
                  <c:v>3590</c:v>
                </c:pt>
                <c:pt idx="1796">
                  <c:v>3592</c:v>
                </c:pt>
                <c:pt idx="1797">
                  <c:v>3594</c:v>
                </c:pt>
                <c:pt idx="1798">
                  <c:v>3596</c:v>
                </c:pt>
                <c:pt idx="1799">
                  <c:v>3598</c:v>
                </c:pt>
                <c:pt idx="1800">
                  <c:v>3600</c:v>
                </c:pt>
                <c:pt idx="1801">
                  <c:v>3602</c:v>
                </c:pt>
                <c:pt idx="1802">
                  <c:v>3604</c:v>
                </c:pt>
                <c:pt idx="1803">
                  <c:v>3606</c:v>
                </c:pt>
                <c:pt idx="1804">
                  <c:v>3608</c:v>
                </c:pt>
                <c:pt idx="1805">
                  <c:v>3610</c:v>
                </c:pt>
                <c:pt idx="1806">
                  <c:v>3612</c:v>
                </c:pt>
                <c:pt idx="1807">
                  <c:v>3614</c:v>
                </c:pt>
                <c:pt idx="1808">
                  <c:v>3616</c:v>
                </c:pt>
                <c:pt idx="1809">
                  <c:v>3618</c:v>
                </c:pt>
                <c:pt idx="1810">
                  <c:v>3620</c:v>
                </c:pt>
                <c:pt idx="1811">
                  <c:v>3622</c:v>
                </c:pt>
                <c:pt idx="1812">
                  <c:v>3624</c:v>
                </c:pt>
                <c:pt idx="1813">
                  <c:v>3626</c:v>
                </c:pt>
                <c:pt idx="1814">
                  <c:v>3628</c:v>
                </c:pt>
                <c:pt idx="1815">
                  <c:v>3630</c:v>
                </c:pt>
                <c:pt idx="1816">
                  <c:v>3632</c:v>
                </c:pt>
                <c:pt idx="1817">
                  <c:v>3634</c:v>
                </c:pt>
                <c:pt idx="1818">
                  <c:v>3636</c:v>
                </c:pt>
                <c:pt idx="1819">
                  <c:v>3638</c:v>
                </c:pt>
                <c:pt idx="1820">
                  <c:v>3640</c:v>
                </c:pt>
                <c:pt idx="1821">
                  <c:v>3642</c:v>
                </c:pt>
                <c:pt idx="1822">
                  <c:v>3644</c:v>
                </c:pt>
                <c:pt idx="1823">
                  <c:v>3646</c:v>
                </c:pt>
                <c:pt idx="1824">
                  <c:v>3648</c:v>
                </c:pt>
                <c:pt idx="1825">
                  <c:v>3650</c:v>
                </c:pt>
                <c:pt idx="1826">
                  <c:v>3652</c:v>
                </c:pt>
                <c:pt idx="1827">
                  <c:v>3654</c:v>
                </c:pt>
                <c:pt idx="1828">
                  <c:v>3656</c:v>
                </c:pt>
                <c:pt idx="1829">
                  <c:v>3658</c:v>
                </c:pt>
                <c:pt idx="1830">
                  <c:v>3660</c:v>
                </c:pt>
                <c:pt idx="1831">
                  <c:v>3662</c:v>
                </c:pt>
                <c:pt idx="1832">
                  <c:v>3664</c:v>
                </c:pt>
                <c:pt idx="1833">
                  <c:v>3666</c:v>
                </c:pt>
                <c:pt idx="1834">
                  <c:v>3668</c:v>
                </c:pt>
                <c:pt idx="1835">
                  <c:v>3670</c:v>
                </c:pt>
                <c:pt idx="1836">
                  <c:v>3672</c:v>
                </c:pt>
                <c:pt idx="1837">
                  <c:v>3674</c:v>
                </c:pt>
                <c:pt idx="1838">
                  <c:v>3676</c:v>
                </c:pt>
                <c:pt idx="1839">
                  <c:v>3678</c:v>
                </c:pt>
                <c:pt idx="1840">
                  <c:v>3680</c:v>
                </c:pt>
                <c:pt idx="1841">
                  <c:v>3682</c:v>
                </c:pt>
                <c:pt idx="1842">
                  <c:v>3684</c:v>
                </c:pt>
                <c:pt idx="1843">
                  <c:v>3686</c:v>
                </c:pt>
                <c:pt idx="1844">
                  <c:v>3688</c:v>
                </c:pt>
                <c:pt idx="1845">
                  <c:v>3690</c:v>
                </c:pt>
                <c:pt idx="1846">
                  <c:v>3692</c:v>
                </c:pt>
                <c:pt idx="1847">
                  <c:v>3694</c:v>
                </c:pt>
                <c:pt idx="1848">
                  <c:v>3696</c:v>
                </c:pt>
                <c:pt idx="1849">
                  <c:v>3698</c:v>
                </c:pt>
                <c:pt idx="1850">
                  <c:v>3700</c:v>
                </c:pt>
                <c:pt idx="1851">
                  <c:v>3702</c:v>
                </c:pt>
                <c:pt idx="1852">
                  <c:v>3704</c:v>
                </c:pt>
                <c:pt idx="1853">
                  <c:v>3706</c:v>
                </c:pt>
                <c:pt idx="1854">
                  <c:v>3708</c:v>
                </c:pt>
                <c:pt idx="1855">
                  <c:v>3710</c:v>
                </c:pt>
                <c:pt idx="1856">
                  <c:v>3712</c:v>
                </c:pt>
                <c:pt idx="1857">
                  <c:v>3714</c:v>
                </c:pt>
                <c:pt idx="1858">
                  <c:v>3716</c:v>
                </c:pt>
                <c:pt idx="1859">
                  <c:v>3718</c:v>
                </c:pt>
                <c:pt idx="1860">
                  <c:v>3720</c:v>
                </c:pt>
                <c:pt idx="1861">
                  <c:v>3722</c:v>
                </c:pt>
                <c:pt idx="1862">
                  <c:v>3724</c:v>
                </c:pt>
                <c:pt idx="1863">
                  <c:v>3726</c:v>
                </c:pt>
                <c:pt idx="1864">
                  <c:v>3728</c:v>
                </c:pt>
                <c:pt idx="1865">
                  <c:v>3730</c:v>
                </c:pt>
                <c:pt idx="1866">
                  <c:v>3732</c:v>
                </c:pt>
                <c:pt idx="1867">
                  <c:v>3734</c:v>
                </c:pt>
                <c:pt idx="1868">
                  <c:v>3736</c:v>
                </c:pt>
                <c:pt idx="1869">
                  <c:v>3738</c:v>
                </c:pt>
                <c:pt idx="1870">
                  <c:v>3740</c:v>
                </c:pt>
                <c:pt idx="1871">
                  <c:v>3742</c:v>
                </c:pt>
                <c:pt idx="1872">
                  <c:v>3744</c:v>
                </c:pt>
                <c:pt idx="1873">
                  <c:v>3746</c:v>
                </c:pt>
                <c:pt idx="1874">
                  <c:v>3748</c:v>
                </c:pt>
                <c:pt idx="1875">
                  <c:v>3750</c:v>
                </c:pt>
                <c:pt idx="1876">
                  <c:v>3752</c:v>
                </c:pt>
                <c:pt idx="1877">
                  <c:v>3754</c:v>
                </c:pt>
                <c:pt idx="1878">
                  <c:v>3756</c:v>
                </c:pt>
                <c:pt idx="1879">
                  <c:v>3758</c:v>
                </c:pt>
                <c:pt idx="1880">
                  <c:v>3760</c:v>
                </c:pt>
                <c:pt idx="1881">
                  <c:v>3762</c:v>
                </c:pt>
                <c:pt idx="1882">
                  <c:v>3764</c:v>
                </c:pt>
                <c:pt idx="1883">
                  <c:v>3766</c:v>
                </c:pt>
                <c:pt idx="1884">
                  <c:v>3768</c:v>
                </c:pt>
                <c:pt idx="1885">
                  <c:v>3770</c:v>
                </c:pt>
                <c:pt idx="1886">
                  <c:v>3772</c:v>
                </c:pt>
                <c:pt idx="1887">
                  <c:v>3774</c:v>
                </c:pt>
                <c:pt idx="1888">
                  <c:v>3776</c:v>
                </c:pt>
                <c:pt idx="1889">
                  <c:v>3778</c:v>
                </c:pt>
                <c:pt idx="1890">
                  <c:v>3780</c:v>
                </c:pt>
                <c:pt idx="1891">
                  <c:v>3782</c:v>
                </c:pt>
                <c:pt idx="1892">
                  <c:v>3784</c:v>
                </c:pt>
                <c:pt idx="1893">
                  <c:v>3786</c:v>
                </c:pt>
                <c:pt idx="1894">
                  <c:v>3788</c:v>
                </c:pt>
                <c:pt idx="1895">
                  <c:v>3790</c:v>
                </c:pt>
                <c:pt idx="1896">
                  <c:v>3792</c:v>
                </c:pt>
                <c:pt idx="1897">
                  <c:v>3794</c:v>
                </c:pt>
                <c:pt idx="1898">
                  <c:v>3796</c:v>
                </c:pt>
                <c:pt idx="1899">
                  <c:v>3798</c:v>
                </c:pt>
                <c:pt idx="1900">
                  <c:v>3800</c:v>
                </c:pt>
                <c:pt idx="1901">
                  <c:v>3802</c:v>
                </c:pt>
                <c:pt idx="1902">
                  <c:v>3804</c:v>
                </c:pt>
                <c:pt idx="1903">
                  <c:v>3806</c:v>
                </c:pt>
                <c:pt idx="1904">
                  <c:v>3808</c:v>
                </c:pt>
                <c:pt idx="1905">
                  <c:v>3810</c:v>
                </c:pt>
                <c:pt idx="1906">
                  <c:v>3812</c:v>
                </c:pt>
                <c:pt idx="1907">
                  <c:v>3814</c:v>
                </c:pt>
                <c:pt idx="1908">
                  <c:v>3816</c:v>
                </c:pt>
                <c:pt idx="1909">
                  <c:v>3818</c:v>
                </c:pt>
                <c:pt idx="1910">
                  <c:v>3820</c:v>
                </c:pt>
                <c:pt idx="1911">
                  <c:v>3822</c:v>
                </c:pt>
                <c:pt idx="1912">
                  <c:v>3824</c:v>
                </c:pt>
                <c:pt idx="1913">
                  <c:v>3826</c:v>
                </c:pt>
                <c:pt idx="1914">
                  <c:v>3828</c:v>
                </c:pt>
                <c:pt idx="1915">
                  <c:v>3830</c:v>
                </c:pt>
                <c:pt idx="1916">
                  <c:v>3832</c:v>
                </c:pt>
                <c:pt idx="1917">
                  <c:v>3834</c:v>
                </c:pt>
                <c:pt idx="1918">
                  <c:v>3836</c:v>
                </c:pt>
                <c:pt idx="1919">
                  <c:v>3838</c:v>
                </c:pt>
                <c:pt idx="1920">
                  <c:v>3840</c:v>
                </c:pt>
                <c:pt idx="1921">
                  <c:v>3842</c:v>
                </c:pt>
                <c:pt idx="1922">
                  <c:v>3844</c:v>
                </c:pt>
                <c:pt idx="1923">
                  <c:v>3846</c:v>
                </c:pt>
                <c:pt idx="1924">
                  <c:v>3848</c:v>
                </c:pt>
                <c:pt idx="1925">
                  <c:v>3850</c:v>
                </c:pt>
                <c:pt idx="1926">
                  <c:v>3852</c:v>
                </c:pt>
                <c:pt idx="1927">
                  <c:v>3854</c:v>
                </c:pt>
                <c:pt idx="1928">
                  <c:v>3856</c:v>
                </c:pt>
                <c:pt idx="1929">
                  <c:v>3858</c:v>
                </c:pt>
                <c:pt idx="1930">
                  <c:v>3860</c:v>
                </c:pt>
                <c:pt idx="1931">
                  <c:v>3862</c:v>
                </c:pt>
                <c:pt idx="1932">
                  <c:v>3864</c:v>
                </c:pt>
                <c:pt idx="1933">
                  <c:v>3866</c:v>
                </c:pt>
                <c:pt idx="1934">
                  <c:v>3868</c:v>
                </c:pt>
                <c:pt idx="1935">
                  <c:v>3870</c:v>
                </c:pt>
                <c:pt idx="1936">
                  <c:v>3872</c:v>
                </c:pt>
                <c:pt idx="1937">
                  <c:v>3874</c:v>
                </c:pt>
                <c:pt idx="1938">
                  <c:v>3876</c:v>
                </c:pt>
                <c:pt idx="1939">
                  <c:v>3878</c:v>
                </c:pt>
                <c:pt idx="1940">
                  <c:v>3880</c:v>
                </c:pt>
                <c:pt idx="1941">
                  <c:v>3882</c:v>
                </c:pt>
                <c:pt idx="1942">
                  <c:v>3884</c:v>
                </c:pt>
                <c:pt idx="1943">
                  <c:v>3886</c:v>
                </c:pt>
                <c:pt idx="1944">
                  <c:v>3888</c:v>
                </c:pt>
                <c:pt idx="1945">
                  <c:v>3890</c:v>
                </c:pt>
              </c:numCache>
            </c:numRef>
          </c:xVal>
          <c:yVal>
            <c:numRef>
              <c:f>Sheet1!$D$2:$D$30000</c:f>
              <c:numCache>
                <c:formatCode>General</c:formatCode>
                <c:ptCount val="29999"/>
                <c:pt idx="0">
                  <c:v>27.452560399999999</c:v>
                </c:pt>
                <c:pt idx="1">
                  <c:v>27.450036999999998</c:v>
                </c:pt>
                <c:pt idx="2">
                  <c:v>27.448030500000002</c:v>
                </c:pt>
                <c:pt idx="3">
                  <c:v>27.445707299999999</c:v>
                </c:pt>
                <c:pt idx="4">
                  <c:v>27.439123200000001</c:v>
                </c:pt>
                <c:pt idx="5">
                  <c:v>27.4317818</c:v>
                </c:pt>
                <c:pt idx="6">
                  <c:v>27.4498672</c:v>
                </c:pt>
                <c:pt idx="7">
                  <c:v>27.453977600000002</c:v>
                </c:pt>
                <c:pt idx="8">
                  <c:v>27.451894800000002</c:v>
                </c:pt>
                <c:pt idx="9">
                  <c:v>27.481580699999999</c:v>
                </c:pt>
                <c:pt idx="10">
                  <c:v>27.468751900000001</c:v>
                </c:pt>
                <c:pt idx="11">
                  <c:v>27.487110099999999</c:v>
                </c:pt>
                <c:pt idx="12">
                  <c:v>27.4946442</c:v>
                </c:pt>
                <c:pt idx="13">
                  <c:v>27.506799699999998</c:v>
                </c:pt>
                <c:pt idx="14">
                  <c:v>27.514108700000001</c:v>
                </c:pt>
                <c:pt idx="15">
                  <c:v>27.535423300000001</c:v>
                </c:pt>
                <c:pt idx="16">
                  <c:v>27.523670200000002</c:v>
                </c:pt>
                <c:pt idx="17">
                  <c:v>27.537479399999999</c:v>
                </c:pt>
                <c:pt idx="18">
                  <c:v>27.578985200000002</c:v>
                </c:pt>
                <c:pt idx="19">
                  <c:v>27.598772</c:v>
                </c:pt>
                <c:pt idx="20">
                  <c:v>27.6173267</c:v>
                </c:pt>
                <c:pt idx="21">
                  <c:v>27.6259403</c:v>
                </c:pt>
                <c:pt idx="22">
                  <c:v>27.636108400000001</c:v>
                </c:pt>
                <c:pt idx="23">
                  <c:v>27.6573563</c:v>
                </c:pt>
                <c:pt idx="24">
                  <c:v>27.680047999999999</c:v>
                </c:pt>
                <c:pt idx="25">
                  <c:v>27.7024021</c:v>
                </c:pt>
                <c:pt idx="26">
                  <c:v>27.721288699999999</c:v>
                </c:pt>
                <c:pt idx="27">
                  <c:v>27.7339859</c:v>
                </c:pt>
                <c:pt idx="28">
                  <c:v>27.749300000000002</c:v>
                </c:pt>
                <c:pt idx="29">
                  <c:v>27.7655563</c:v>
                </c:pt>
                <c:pt idx="30">
                  <c:v>27.770299900000001</c:v>
                </c:pt>
                <c:pt idx="31">
                  <c:v>27.7950096</c:v>
                </c:pt>
                <c:pt idx="32">
                  <c:v>27.816946000000002</c:v>
                </c:pt>
                <c:pt idx="33">
                  <c:v>27.839862799999999</c:v>
                </c:pt>
                <c:pt idx="34">
                  <c:v>27.859689700000001</c:v>
                </c:pt>
                <c:pt idx="35">
                  <c:v>27.874862700000001</c:v>
                </c:pt>
                <c:pt idx="36">
                  <c:v>27.884752299999999</c:v>
                </c:pt>
                <c:pt idx="37">
                  <c:v>27.908140199999998</c:v>
                </c:pt>
                <c:pt idx="38">
                  <c:v>27.915681800000002</c:v>
                </c:pt>
                <c:pt idx="39">
                  <c:v>27.955898300000001</c:v>
                </c:pt>
                <c:pt idx="40">
                  <c:v>27.955383300000001</c:v>
                </c:pt>
                <c:pt idx="41">
                  <c:v>27.9737911</c:v>
                </c:pt>
                <c:pt idx="42">
                  <c:v>28.004955299999999</c:v>
                </c:pt>
                <c:pt idx="43">
                  <c:v>28.020568799999999</c:v>
                </c:pt>
                <c:pt idx="44">
                  <c:v>28.0137386</c:v>
                </c:pt>
                <c:pt idx="45">
                  <c:v>28.039106400000001</c:v>
                </c:pt>
                <c:pt idx="46">
                  <c:v>28.045061100000002</c:v>
                </c:pt>
                <c:pt idx="47">
                  <c:v>28.075647400000001</c:v>
                </c:pt>
                <c:pt idx="48">
                  <c:v>28.079013799999998</c:v>
                </c:pt>
                <c:pt idx="49">
                  <c:v>28.093244599999998</c:v>
                </c:pt>
                <c:pt idx="50">
                  <c:v>28.1106339</c:v>
                </c:pt>
                <c:pt idx="51">
                  <c:v>28.1338577</c:v>
                </c:pt>
                <c:pt idx="52">
                  <c:v>28.139476800000001</c:v>
                </c:pt>
                <c:pt idx="53">
                  <c:v>28.176919900000001</c:v>
                </c:pt>
                <c:pt idx="54">
                  <c:v>28.203029600000001</c:v>
                </c:pt>
                <c:pt idx="55">
                  <c:v>28.234720200000002</c:v>
                </c:pt>
                <c:pt idx="56">
                  <c:v>28.251203499999999</c:v>
                </c:pt>
                <c:pt idx="57">
                  <c:v>28.294536600000001</c:v>
                </c:pt>
                <c:pt idx="58">
                  <c:v>28.305103299999999</c:v>
                </c:pt>
                <c:pt idx="59">
                  <c:v>28.343517299999998</c:v>
                </c:pt>
                <c:pt idx="60">
                  <c:v>28.373931899999999</c:v>
                </c:pt>
                <c:pt idx="61">
                  <c:v>28.389953599999998</c:v>
                </c:pt>
                <c:pt idx="62">
                  <c:v>28.422781000000001</c:v>
                </c:pt>
                <c:pt idx="63">
                  <c:v>28.442356100000001</c:v>
                </c:pt>
                <c:pt idx="64">
                  <c:v>28.475421900000001</c:v>
                </c:pt>
                <c:pt idx="65">
                  <c:v>28.489515300000001</c:v>
                </c:pt>
                <c:pt idx="66">
                  <c:v>28.515754699999999</c:v>
                </c:pt>
                <c:pt idx="67">
                  <c:v>28.544246699999999</c:v>
                </c:pt>
                <c:pt idx="68">
                  <c:v>28.571081199999998</c:v>
                </c:pt>
                <c:pt idx="69">
                  <c:v>28.593141599999999</c:v>
                </c:pt>
                <c:pt idx="70">
                  <c:v>28.6098213</c:v>
                </c:pt>
                <c:pt idx="71">
                  <c:v>28.635940600000001</c:v>
                </c:pt>
                <c:pt idx="72">
                  <c:v>28.666706099999999</c:v>
                </c:pt>
                <c:pt idx="73">
                  <c:v>28.685770000000002</c:v>
                </c:pt>
                <c:pt idx="74">
                  <c:v>28.719562499999999</c:v>
                </c:pt>
                <c:pt idx="75">
                  <c:v>28.732965499999999</c:v>
                </c:pt>
                <c:pt idx="76">
                  <c:v>28.7545471</c:v>
                </c:pt>
                <c:pt idx="77">
                  <c:v>28.786928199999998</c:v>
                </c:pt>
                <c:pt idx="78">
                  <c:v>28.809297600000001</c:v>
                </c:pt>
                <c:pt idx="79">
                  <c:v>28.828035400000001</c:v>
                </c:pt>
                <c:pt idx="80">
                  <c:v>28.8460903</c:v>
                </c:pt>
                <c:pt idx="81">
                  <c:v>28.864273099999998</c:v>
                </c:pt>
                <c:pt idx="82">
                  <c:v>28.898899100000001</c:v>
                </c:pt>
                <c:pt idx="83">
                  <c:v>28.9098644</c:v>
                </c:pt>
                <c:pt idx="84">
                  <c:v>28.949974099999999</c:v>
                </c:pt>
                <c:pt idx="85">
                  <c:v>28.9768753</c:v>
                </c:pt>
                <c:pt idx="86">
                  <c:v>28.995693200000002</c:v>
                </c:pt>
                <c:pt idx="87">
                  <c:v>29.011386900000002</c:v>
                </c:pt>
                <c:pt idx="88">
                  <c:v>29.044540399999999</c:v>
                </c:pt>
                <c:pt idx="89">
                  <c:v>29.066507300000001</c:v>
                </c:pt>
                <c:pt idx="90">
                  <c:v>29.107458099999999</c:v>
                </c:pt>
                <c:pt idx="91">
                  <c:v>29.129405999999999</c:v>
                </c:pt>
                <c:pt idx="92">
                  <c:v>29.124765400000001</c:v>
                </c:pt>
                <c:pt idx="93">
                  <c:v>29.159282699999999</c:v>
                </c:pt>
                <c:pt idx="94">
                  <c:v>29.1934586</c:v>
                </c:pt>
                <c:pt idx="95">
                  <c:v>29.215604800000001</c:v>
                </c:pt>
                <c:pt idx="96">
                  <c:v>29.235082599999998</c:v>
                </c:pt>
                <c:pt idx="97">
                  <c:v>29.250205999999999</c:v>
                </c:pt>
                <c:pt idx="98">
                  <c:v>29.284252200000001</c:v>
                </c:pt>
                <c:pt idx="99">
                  <c:v>29.292493799999999</c:v>
                </c:pt>
                <c:pt idx="100">
                  <c:v>29.337665600000001</c:v>
                </c:pt>
                <c:pt idx="101">
                  <c:v>29.355173099999998</c:v>
                </c:pt>
                <c:pt idx="102">
                  <c:v>29.369760500000002</c:v>
                </c:pt>
                <c:pt idx="103">
                  <c:v>29.395503999999999</c:v>
                </c:pt>
                <c:pt idx="104">
                  <c:v>29.424045599999999</c:v>
                </c:pt>
                <c:pt idx="105">
                  <c:v>29.4524288</c:v>
                </c:pt>
                <c:pt idx="106">
                  <c:v>29.4814224</c:v>
                </c:pt>
                <c:pt idx="107">
                  <c:v>29.502574899999999</c:v>
                </c:pt>
                <c:pt idx="108">
                  <c:v>29.531578100000001</c:v>
                </c:pt>
                <c:pt idx="109">
                  <c:v>29.548215899999999</c:v>
                </c:pt>
                <c:pt idx="110">
                  <c:v>29.588935899999999</c:v>
                </c:pt>
                <c:pt idx="111">
                  <c:v>29.610074999999998</c:v>
                </c:pt>
                <c:pt idx="112">
                  <c:v>29.637258500000002</c:v>
                </c:pt>
                <c:pt idx="113">
                  <c:v>29.673416100000001</c:v>
                </c:pt>
                <c:pt idx="114">
                  <c:v>29.694522899999999</c:v>
                </c:pt>
                <c:pt idx="115">
                  <c:v>29.718040500000001</c:v>
                </c:pt>
                <c:pt idx="116">
                  <c:v>29.749824499999999</c:v>
                </c:pt>
                <c:pt idx="117">
                  <c:v>29.786647800000001</c:v>
                </c:pt>
                <c:pt idx="118">
                  <c:v>29.8074741</c:v>
                </c:pt>
                <c:pt idx="119">
                  <c:v>29.8347473</c:v>
                </c:pt>
                <c:pt idx="120">
                  <c:v>29.855917000000002</c:v>
                </c:pt>
                <c:pt idx="121">
                  <c:v>29.887495000000001</c:v>
                </c:pt>
                <c:pt idx="122">
                  <c:v>29.913316699999999</c:v>
                </c:pt>
                <c:pt idx="123">
                  <c:v>29.953962300000001</c:v>
                </c:pt>
                <c:pt idx="124">
                  <c:v>29.973873099999999</c:v>
                </c:pt>
                <c:pt idx="125">
                  <c:v>30.014751400000002</c:v>
                </c:pt>
                <c:pt idx="126">
                  <c:v>30.036953</c:v>
                </c:pt>
                <c:pt idx="127">
                  <c:v>30.0634193</c:v>
                </c:pt>
                <c:pt idx="128">
                  <c:v>30.099952699999999</c:v>
                </c:pt>
                <c:pt idx="129">
                  <c:v>30.126958800000001</c:v>
                </c:pt>
                <c:pt idx="130">
                  <c:v>30.153516799999998</c:v>
                </c:pt>
                <c:pt idx="131">
                  <c:v>30.193651200000001</c:v>
                </c:pt>
                <c:pt idx="132">
                  <c:v>30.223465000000001</c:v>
                </c:pt>
                <c:pt idx="133">
                  <c:v>30.2523327</c:v>
                </c:pt>
                <c:pt idx="134">
                  <c:v>30.283752400000001</c:v>
                </c:pt>
                <c:pt idx="135">
                  <c:v>30.317497299999999</c:v>
                </c:pt>
                <c:pt idx="136">
                  <c:v>30.355869299999998</c:v>
                </c:pt>
                <c:pt idx="137">
                  <c:v>30.375066799999999</c:v>
                </c:pt>
                <c:pt idx="138">
                  <c:v>30.4117584</c:v>
                </c:pt>
                <c:pt idx="139">
                  <c:v>30.421327600000001</c:v>
                </c:pt>
                <c:pt idx="140">
                  <c:v>30.473266599999999</c:v>
                </c:pt>
                <c:pt idx="141">
                  <c:v>30.495895399999998</c:v>
                </c:pt>
                <c:pt idx="142">
                  <c:v>30.5338764</c:v>
                </c:pt>
                <c:pt idx="143">
                  <c:v>30.553951300000001</c:v>
                </c:pt>
                <c:pt idx="144">
                  <c:v>30.5928307</c:v>
                </c:pt>
                <c:pt idx="145">
                  <c:v>30.630512199999998</c:v>
                </c:pt>
                <c:pt idx="146">
                  <c:v>30.662021599999999</c:v>
                </c:pt>
                <c:pt idx="147">
                  <c:v>30.678464900000002</c:v>
                </c:pt>
                <c:pt idx="148">
                  <c:v>30.719783799999998</c:v>
                </c:pt>
                <c:pt idx="149">
                  <c:v>30.749366800000001</c:v>
                </c:pt>
                <c:pt idx="150">
                  <c:v>30.782415400000001</c:v>
                </c:pt>
                <c:pt idx="151">
                  <c:v>30.8245316</c:v>
                </c:pt>
                <c:pt idx="152">
                  <c:v>30.841907500000001</c:v>
                </c:pt>
                <c:pt idx="153">
                  <c:v>30.887506500000001</c:v>
                </c:pt>
                <c:pt idx="154">
                  <c:v>30.917310700000002</c:v>
                </c:pt>
                <c:pt idx="155">
                  <c:v>30.945692099999999</c:v>
                </c:pt>
                <c:pt idx="156">
                  <c:v>30.989151</c:v>
                </c:pt>
                <c:pt idx="157">
                  <c:v>31.0205612</c:v>
                </c:pt>
                <c:pt idx="158">
                  <c:v>31.046291400000001</c:v>
                </c:pt>
                <c:pt idx="159">
                  <c:v>31.073400500000002</c:v>
                </c:pt>
                <c:pt idx="160">
                  <c:v>31.124732999999999</c:v>
                </c:pt>
                <c:pt idx="161">
                  <c:v>31.158617</c:v>
                </c:pt>
                <c:pt idx="162">
                  <c:v>31.186265899999999</c:v>
                </c:pt>
                <c:pt idx="163">
                  <c:v>31.2190704</c:v>
                </c:pt>
                <c:pt idx="164">
                  <c:v>31.265302699999999</c:v>
                </c:pt>
                <c:pt idx="165">
                  <c:v>31.298545799999999</c:v>
                </c:pt>
                <c:pt idx="166">
                  <c:v>31.3205414</c:v>
                </c:pt>
                <c:pt idx="167">
                  <c:v>31.357715599999999</c:v>
                </c:pt>
                <c:pt idx="168">
                  <c:v>31.394395800000002</c:v>
                </c:pt>
                <c:pt idx="169">
                  <c:v>31.433128400000001</c:v>
                </c:pt>
                <c:pt idx="170">
                  <c:v>31.4653244</c:v>
                </c:pt>
                <c:pt idx="171">
                  <c:v>31.4992695</c:v>
                </c:pt>
                <c:pt idx="172">
                  <c:v>31.541427599999999</c:v>
                </c:pt>
                <c:pt idx="173">
                  <c:v>31.578321500000001</c:v>
                </c:pt>
                <c:pt idx="174">
                  <c:v>31.614616399999999</c:v>
                </c:pt>
                <c:pt idx="175">
                  <c:v>31.6446285</c:v>
                </c:pt>
                <c:pt idx="176">
                  <c:v>31.6806126</c:v>
                </c:pt>
                <c:pt idx="177">
                  <c:v>31.712507200000001</c:v>
                </c:pt>
                <c:pt idx="178">
                  <c:v>31.745086700000002</c:v>
                </c:pt>
                <c:pt idx="179">
                  <c:v>31.790254600000001</c:v>
                </c:pt>
                <c:pt idx="180">
                  <c:v>31.819885299999999</c:v>
                </c:pt>
                <c:pt idx="181">
                  <c:v>31.863098099999998</c:v>
                </c:pt>
                <c:pt idx="182">
                  <c:v>31.890888199999999</c:v>
                </c:pt>
                <c:pt idx="183">
                  <c:v>31.929649399999999</c:v>
                </c:pt>
                <c:pt idx="184">
                  <c:v>31.972429300000002</c:v>
                </c:pt>
                <c:pt idx="185">
                  <c:v>32.0249977</c:v>
                </c:pt>
                <c:pt idx="186">
                  <c:v>32.057270099999997</c:v>
                </c:pt>
                <c:pt idx="187">
                  <c:v>32.095981600000002</c:v>
                </c:pt>
                <c:pt idx="188">
                  <c:v>32.137378699999999</c:v>
                </c:pt>
                <c:pt idx="189">
                  <c:v>32.174289700000003</c:v>
                </c:pt>
                <c:pt idx="190">
                  <c:v>32.1958427</c:v>
                </c:pt>
                <c:pt idx="191">
                  <c:v>32.240787500000003</c:v>
                </c:pt>
                <c:pt idx="192">
                  <c:v>32.287796</c:v>
                </c:pt>
                <c:pt idx="193">
                  <c:v>32.319091800000002</c:v>
                </c:pt>
                <c:pt idx="194">
                  <c:v>32.357208300000003</c:v>
                </c:pt>
                <c:pt idx="195">
                  <c:v>32.400547000000003</c:v>
                </c:pt>
                <c:pt idx="196">
                  <c:v>32.442771899999997</c:v>
                </c:pt>
                <c:pt idx="197">
                  <c:v>32.484386399999998</c:v>
                </c:pt>
                <c:pt idx="198">
                  <c:v>32.525493599999997</c:v>
                </c:pt>
                <c:pt idx="199">
                  <c:v>32.569049800000002</c:v>
                </c:pt>
                <c:pt idx="200">
                  <c:v>32.603187599999998</c:v>
                </c:pt>
                <c:pt idx="201">
                  <c:v>32.646797200000002</c:v>
                </c:pt>
                <c:pt idx="202">
                  <c:v>32.686340299999998</c:v>
                </c:pt>
                <c:pt idx="203">
                  <c:v>32.721679700000003</c:v>
                </c:pt>
                <c:pt idx="204">
                  <c:v>32.764018999999998</c:v>
                </c:pt>
                <c:pt idx="205">
                  <c:v>32.810783399999998</c:v>
                </c:pt>
                <c:pt idx="206">
                  <c:v>32.851776100000002</c:v>
                </c:pt>
                <c:pt idx="207">
                  <c:v>32.888015699999997</c:v>
                </c:pt>
                <c:pt idx="208">
                  <c:v>32.931404100000002</c:v>
                </c:pt>
                <c:pt idx="209">
                  <c:v>32.988254499999996</c:v>
                </c:pt>
                <c:pt idx="210">
                  <c:v>33.012069699999998</c:v>
                </c:pt>
                <c:pt idx="211">
                  <c:v>33.0591431</c:v>
                </c:pt>
                <c:pt idx="212">
                  <c:v>33.100265499999999</c:v>
                </c:pt>
                <c:pt idx="213">
                  <c:v>33.1454697</c:v>
                </c:pt>
                <c:pt idx="214">
                  <c:v>33.182815599999998</c:v>
                </c:pt>
                <c:pt idx="215">
                  <c:v>33.226749400000003</c:v>
                </c:pt>
                <c:pt idx="216">
                  <c:v>33.286846199999999</c:v>
                </c:pt>
                <c:pt idx="217">
                  <c:v>33.313926700000003</c:v>
                </c:pt>
                <c:pt idx="218">
                  <c:v>33.362949399999998</c:v>
                </c:pt>
                <c:pt idx="219">
                  <c:v>33.403137200000003</c:v>
                </c:pt>
                <c:pt idx="220">
                  <c:v>33.443942999999997</c:v>
                </c:pt>
                <c:pt idx="221">
                  <c:v>33.486759200000002</c:v>
                </c:pt>
                <c:pt idx="222">
                  <c:v>33.524181400000003</c:v>
                </c:pt>
                <c:pt idx="223">
                  <c:v>33.5752296</c:v>
                </c:pt>
                <c:pt idx="224">
                  <c:v>33.626342800000003</c:v>
                </c:pt>
                <c:pt idx="225">
                  <c:v>33.653327900000001</c:v>
                </c:pt>
                <c:pt idx="226">
                  <c:v>33.717147799999999</c:v>
                </c:pt>
                <c:pt idx="227">
                  <c:v>33.743415800000001</c:v>
                </c:pt>
                <c:pt idx="228">
                  <c:v>33.796482099999999</c:v>
                </c:pt>
                <c:pt idx="229">
                  <c:v>33.8449326</c:v>
                </c:pt>
                <c:pt idx="230">
                  <c:v>33.888454400000001</c:v>
                </c:pt>
                <c:pt idx="231">
                  <c:v>33.9239502</c:v>
                </c:pt>
                <c:pt idx="232">
                  <c:v>33.979015400000002</c:v>
                </c:pt>
                <c:pt idx="233">
                  <c:v>34.017322499999999</c:v>
                </c:pt>
                <c:pt idx="234">
                  <c:v>34.073936500000002</c:v>
                </c:pt>
                <c:pt idx="235">
                  <c:v>34.096198999999999</c:v>
                </c:pt>
                <c:pt idx="236">
                  <c:v>34.158164999999997</c:v>
                </c:pt>
                <c:pt idx="237">
                  <c:v>34.205039999999997</c:v>
                </c:pt>
                <c:pt idx="238">
                  <c:v>34.245327000000003</c:v>
                </c:pt>
                <c:pt idx="239">
                  <c:v>34.300430300000002</c:v>
                </c:pt>
                <c:pt idx="240">
                  <c:v>34.3377914</c:v>
                </c:pt>
                <c:pt idx="241">
                  <c:v>34.3893013</c:v>
                </c:pt>
                <c:pt idx="242">
                  <c:v>34.433410600000002</c:v>
                </c:pt>
                <c:pt idx="243">
                  <c:v>34.478843699999999</c:v>
                </c:pt>
                <c:pt idx="244">
                  <c:v>34.519882199999998</c:v>
                </c:pt>
                <c:pt idx="245">
                  <c:v>34.5660934</c:v>
                </c:pt>
                <c:pt idx="246">
                  <c:v>34.623535199999999</c:v>
                </c:pt>
                <c:pt idx="247">
                  <c:v>34.664630899999999</c:v>
                </c:pt>
                <c:pt idx="248">
                  <c:v>34.707340199999997</c:v>
                </c:pt>
                <c:pt idx="249">
                  <c:v>34.760864300000001</c:v>
                </c:pt>
                <c:pt idx="250">
                  <c:v>34.810668900000003</c:v>
                </c:pt>
                <c:pt idx="251">
                  <c:v>34.851234400000003</c:v>
                </c:pt>
                <c:pt idx="252">
                  <c:v>34.905822800000003</c:v>
                </c:pt>
                <c:pt idx="253">
                  <c:v>34.948215500000003</c:v>
                </c:pt>
                <c:pt idx="254">
                  <c:v>34.998474100000003</c:v>
                </c:pt>
                <c:pt idx="255">
                  <c:v>35.044063600000001</c:v>
                </c:pt>
                <c:pt idx="256">
                  <c:v>35.096141799999998</c:v>
                </c:pt>
                <c:pt idx="257">
                  <c:v>35.152690900000003</c:v>
                </c:pt>
                <c:pt idx="258">
                  <c:v>35.187633499999997</c:v>
                </c:pt>
                <c:pt idx="259">
                  <c:v>35.239093799999999</c:v>
                </c:pt>
                <c:pt idx="260">
                  <c:v>35.272213000000001</c:v>
                </c:pt>
                <c:pt idx="261">
                  <c:v>35.348575599999997</c:v>
                </c:pt>
                <c:pt idx="262">
                  <c:v>35.388393399999998</c:v>
                </c:pt>
                <c:pt idx="263">
                  <c:v>35.431365999999997</c:v>
                </c:pt>
                <c:pt idx="264">
                  <c:v>35.488208800000002</c:v>
                </c:pt>
                <c:pt idx="265">
                  <c:v>35.532772100000003</c:v>
                </c:pt>
                <c:pt idx="266">
                  <c:v>35.587024700000001</c:v>
                </c:pt>
                <c:pt idx="267">
                  <c:v>35.630100300000002</c:v>
                </c:pt>
                <c:pt idx="268">
                  <c:v>35.689022100000003</c:v>
                </c:pt>
                <c:pt idx="269">
                  <c:v>35.745162999999998</c:v>
                </c:pt>
                <c:pt idx="270">
                  <c:v>35.7793159</c:v>
                </c:pt>
                <c:pt idx="271">
                  <c:v>35.8310776</c:v>
                </c:pt>
                <c:pt idx="272">
                  <c:v>35.8753624</c:v>
                </c:pt>
                <c:pt idx="273">
                  <c:v>35.926399199999999</c:v>
                </c:pt>
                <c:pt idx="274">
                  <c:v>35.979206099999999</c:v>
                </c:pt>
                <c:pt idx="275">
                  <c:v>36.023803700000002</c:v>
                </c:pt>
                <c:pt idx="276">
                  <c:v>36.081890100000003</c:v>
                </c:pt>
                <c:pt idx="277">
                  <c:v>36.125568399999999</c:v>
                </c:pt>
                <c:pt idx="278">
                  <c:v>36.167537699999997</c:v>
                </c:pt>
                <c:pt idx="279">
                  <c:v>36.223003400000003</c:v>
                </c:pt>
                <c:pt idx="280">
                  <c:v>36.277923600000001</c:v>
                </c:pt>
                <c:pt idx="281">
                  <c:v>36.3272057</c:v>
                </c:pt>
                <c:pt idx="282">
                  <c:v>36.373653400000002</c:v>
                </c:pt>
                <c:pt idx="283">
                  <c:v>36.423625899999998</c:v>
                </c:pt>
                <c:pt idx="284">
                  <c:v>36.473464999999997</c:v>
                </c:pt>
                <c:pt idx="285">
                  <c:v>36.536243399999996</c:v>
                </c:pt>
                <c:pt idx="286">
                  <c:v>36.586086299999998</c:v>
                </c:pt>
                <c:pt idx="287">
                  <c:v>36.631141700000001</c:v>
                </c:pt>
                <c:pt idx="288">
                  <c:v>36.676914199999999</c:v>
                </c:pt>
                <c:pt idx="289">
                  <c:v>36.732780499999997</c:v>
                </c:pt>
                <c:pt idx="290">
                  <c:v>36.782341000000002</c:v>
                </c:pt>
                <c:pt idx="291">
                  <c:v>36.836936999999999</c:v>
                </c:pt>
                <c:pt idx="292">
                  <c:v>36.888137800000003</c:v>
                </c:pt>
                <c:pt idx="293">
                  <c:v>36.937362700000001</c:v>
                </c:pt>
                <c:pt idx="294">
                  <c:v>36.996017500000001</c:v>
                </c:pt>
                <c:pt idx="295">
                  <c:v>37.055683100000003</c:v>
                </c:pt>
                <c:pt idx="296">
                  <c:v>37.106353800000001</c:v>
                </c:pt>
                <c:pt idx="297">
                  <c:v>37.162696799999999</c:v>
                </c:pt>
                <c:pt idx="298">
                  <c:v>37.2221756</c:v>
                </c:pt>
                <c:pt idx="299">
                  <c:v>37.26688</c:v>
                </c:pt>
                <c:pt idx="300">
                  <c:v>37.327926599999998</c:v>
                </c:pt>
                <c:pt idx="301">
                  <c:v>37.382667499999997</c:v>
                </c:pt>
                <c:pt idx="302">
                  <c:v>37.435924499999999</c:v>
                </c:pt>
                <c:pt idx="303">
                  <c:v>37.488716099999998</c:v>
                </c:pt>
                <c:pt idx="304">
                  <c:v>37.549511000000003</c:v>
                </c:pt>
                <c:pt idx="305">
                  <c:v>37.604209900000001</c:v>
                </c:pt>
                <c:pt idx="306">
                  <c:v>37.660926799999999</c:v>
                </c:pt>
                <c:pt idx="307">
                  <c:v>37.726944000000003</c:v>
                </c:pt>
                <c:pt idx="308">
                  <c:v>37.779682200000003</c:v>
                </c:pt>
                <c:pt idx="309">
                  <c:v>37.8354645</c:v>
                </c:pt>
                <c:pt idx="310">
                  <c:v>37.888454400000001</c:v>
                </c:pt>
                <c:pt idx="311">
                  <c:v>37.951526600000001</c:v>
                </c:pt>
                <c:pt idx="312">
                  <c:v>38.008529699999997</c:v>
                </c:pt>
                <c:pt idx="313">
                  <c:v>38.0774689</c:v>
                </c:pt>
                <c:pt idx="314">
                  <c:v>38.130271899999997</c:v>
                </c:pt>
                <c:pt idx="315">
                  <c:v>38.189147900000002</c:v>
                </c:pt>
                <c:pt idx="316">
                  <c:v>38.240314499999997</c:v>
                </c:pt>
                <c:pt idx="317">
                  <c:v>38.295276600000001</c:v>
                </c:pt>
                <c:pt idx="318">
                  <c:v>38.350456200000004</c:v>
                </c:pt>
                <c:pt idx="319">
                  <c:v>38.418044999999999</c:v>
                </c:pt>
                <c:pt idx="320">
                  <c:v>38.467536899999999</c:v>
                </c:pt>
                <c:pt idx="321">
                  <c:v>38.514076199999998</c:v>
                </c:pt>
                <c:pt idx="322">
                  <c:v>38.583675399999997</c:v>
                </c:pt>
                <c:pt idx="323">
                  <c:v>38.638172099999998</c:v>
                </c:pt>
                <c:pt idx="324">
                  <c:v>38.704994200000002</c:v>
                </c:pt>
                <c:pt idx="325">
                  <c:v>38.752933499999997</c:v>
                </c:pt>
                <c:pt idx="326">
                  <c:v>38.8170547</c:v>
                </c:pt>
                <c:pt idx="327">
                  <c:v>38.869586900000002</c:v>
                </c:pt>
                <c:pt idx="328">
                  <c:v>38.934200300000001</c:v>
                </c:pt>
                <c:pt idx="329">
                  <c:v>38.989688899999997</c:v>
                </c:pt>
                <c:pt idx="330">
                  <c:v>39.044399300000002</c:v>
                </c:pt>
                <c:pt idx="331">
                  <c:v>39.1148758</c:v>
                </c:pt>
                <c:pt idx="332">
                  <c:v>39.169162800000002</c:v>
                </c:pt>
                <c:pt idx="333">
                  <c:v>39.235458399999999</c:v>
                </c:pt>
                <c:pt idx="334">
                  <c:v>39.2920151</c:v>
                </c:pt>
                <c:pt idx="335">
                  <c:v>39.349941299999998</c:v>
                </c:pt>
                <c:pt idx="336">
                  <c:v>39.410438499999998</c:v>
                </c:pt>
                <c:pt idx="337">
                  <c:v>39.473098800000002</c:v>
                </c:pt>
                <c:pt idx="338">
                  <c:v>39.536655400000001</c:v>
                </c:pt>
                <c:pt idx="339">
                  <c:v>39.5905457</c:v>
                </c:pt>
                <c:pt idx="340">
                  <c:v>39.651367200000003</c:v>
                </c:pt>
                <c:pt idx="341">
                  <c:v>39.719867700000002</c:v>
                </c:pt>
                <c:pt idx="342">
                  <c:v>39.765888199999999</c:v>
                </c:pt>
                <c:pt idx="343">
                  <c:v>39.828029600000001</c:v>
                </c:pt>
                <c:pt idx="344">
                  <c:v>39.8822136</c:v>
                </c:pt>
                <c:pt idx="345">
                  <c:v>39.933494600000003</c:v>
                </c:pt>
                <c:pt idx="346">
                  <c:v>39.9964485</c:v>
                </c:pt>
                <c:pt idx="347">
                  <c:v>40.039318100000003</c:v>
                </c:pt>
                <c:pt idx="348">
                  <c:v>40.092823000000003</c:v>
                </c:pt>
                <c:pt idx="349">
                  <c:v>40.145534499999997</c:v>
                </c:pt>
                <c:pt idx="350">
                  <c:v>40.2029037</c:v>
                </c:pt>
                <c:pt idx="351">
                  <c:v>40.235843699999997</c:v>
                </c:pt>
                <c:pt idx="352">
                  <c:v>40.282379200000001</c:v>
                </c:pt>
                <c:pt idx="353">
                  <c:v>40.342834500000002</c:v>
                </c:pt>
                <c:pt idx="354">
                  <c:v>40.372810399999999</c:v>
                </c:pt>
                <c:pt idx="355">
                  <c:v>40.426788299999998</c:v>
                </c:pt>
                <c:pt idx="356">
                  <c:v>40.4650459</c:v>
                </c:pt>
                <c:pt idx="357">
                  <c:v>40.5055695</c:v>
                </c:pt>
                <c:pt idx="358">
                  <c:v>40.547931699999999</c:v>
                </c:pt>
                <c:pt idx="359">
                  <c:v>40.591320000000003</c:v>
                </c:pt>
                <c:pt idx="360">
                  <c:v>40.622653999999997</c:v>
                </c:pt>
                <c:pt idx="361">
                  <c:v>40.660270699999998</c:v>
                </c:pt>
                <c:pt idx="362">
                  <c:v>40.696754499999997</c:v>
                </c:pt>
                <c:pt idx="363">
                  <c:v>40.745635999999998</c:v>
                </c:pt>
                <c:pt idx="364">
                  <c:v>40.773254399999999</c:v>
                </c:pt>
                <c:pt idx="365">
                  <c:v>40.823146800000004</c:v>
                </c:pt>
                <c:pt idx="366">
                  <c:v>40.851802800000002</c:v>
                </c:pt>
                <c:pt idx="367">
                  <c:v>40.887538900000003</c:v>
                </c:pt>
                <c:pt idx="368">
                  <c:v>40.928436300000001</c:v>
                </c:pt>
                <c:pt idx="369">
                  <c:v>40.9724693</c:v>
                </c:pt>
                <c:pt idx="370">
                  <c:v>41.0028954</c:v>
                </c:pt>
                <c:pt idx="371">
                  <c:v>41.040367099999997</c:v>
                </c:pt>
                <c:pt idx="372">
                  <c:v>41.058982800000003</c:v>
                </c:pt>
                <c:pt idx="373">
                  <c:v>41.099773399999997</c:v>
                </c:pt>
                <c:pt idx="374">
                  <c:v>41.1251678</c:v>
                </c:pt>
                <c:pt idx="375">
                  <c:v>41.1659279</c:v>
                </c:pt>
                <c:pt idx="376">
                  <c:v>41.188915299999998</c:v>
                </c:pt>
                <c:pt idx="377">
                  <c:v>41.218448600000002</c:v>
                </c:pt>
                <c:pt idx="378">
                  <c:v>41.247570000000003</c:v>
                </c:pt>
                <c:pt idx="379">
                  <c:v>41.281475100000002</c:v>
                </c:pt>
                <c:pt idx="380">
                  <c:v>41.315578500000001</c:v>
                </c:pt>
                <c:pt idx="381">
                  <c:v>41.349212600000001</c:v>
                </c:pt>
                <c:pt idx="382">
                  <c:v>41.378936799999998</c:v>
                </c:pt>
                <c:pt idx="383">
                  <c:v>41.394126900000003</c:v>
                </c:pt>
                <c:pt idx="384">
                  <c:v>41.435672799999999</c:v>
                </c:pt>
                <c:pt idx="385">
                  <c:v>41.4584999</c:v>
                </c:pt>
                <c:pt idx="386">
                  <c:v>41.4974937</c:v>
                </c:pt>
                <c:pt idx="387">
                  <c:v>41.5187569</c:v>
                </c:pt>
                <c:pt idx="388">
                  <c:v>41.545490299999997</c:v>
                </c:pt>
                <c:pt idx="389">
                  <c:v>41.576923399999998</c:v>
                </c:pt>
                <c:pt idx="390">
                  <c:v>41.602451299999998</c:v>
                </c:pt>
                <c:pt idx="391">
                  <c:v>41.624954199999998</c:v>
                </c:pt>
                <c:pt idx="392">
                  <c:v>41.652313200000002</c:v>
                </c:pt>
                <c:pt idx="393">
                  <c:v>41.676670100000003</c:v>
                </c:pt>
                <c:pt idx="394">
                  <c:v>41.700626399999997</c:v>
                </c:pt>
                <c:pt idx="395">
                  <c:v>41.735012099999999</c:v>
                </c:pt>
                <c:pt idx="396">
                  <c:v>41.7572975</c:v>
                </c:pt>
                <c:pt idx="397">
                  <c:v>41.797149699999999</c:v>
                </c:pt>
                <c:pt idx="398">
                  <c:v>41.817142500000003</c:v>
                </c:pt>
                <c:pt idx="399">
                  <c:v>41.847942400000001</c:v>
                </c:pt>
                <c:pt idx="400">
                  <c:v>41.866603900000001</c:v>
                </c:pt>
                <c:pt idx="401">
                  <c:v>41.888286600000001</c:v>
                </c:pt>
                <c:pt idx="402">
                  <c:v>41.9082832</c:v>
                </c:pt>
                <c:pt idx="403">
                  <c:v>41.947460200000002</c:v>
                </c:pt>
                <c:pt idx="404">
                  <c:v>41.968574500000003</c:v>
                </c:pt>
                <c:pt idx="405">
                  <c:v>41.990539599999998</c:v>
                </c:pt>
                <c:pt idx="406">
                  <c:v>42.013156899999998</c:v>
                </c:pt>
                <c:pt idx="407">
                  <c:v>42.056137100000001</c:v>
                </c:pt>
                <c:pt idx="408">
                  <c:v>42.066070600000003</c:v>
                </c:pt>
                <c:pt idx="409">
                  <c:v>42.094375599999999</c:v>
                </c:pt>
                <c:pt idx="410">
                  <c:v>42.111831700000003</c:v>
                </c:pt>
                <c:pt idx="411">
                  <c:v>42.135425599999998</c:v>
                </c:pt>
                <c:pt idx="412">
                  <c:v>42.158622700000002</c:v>
                </c:pt>
                <c:pt idx="413">
                  <c:v>42.180835700000003</c:v>
                </c:pt>
                <c:pt idx="414">
                  <c:v>42.205043799999999</c:v>
                </c:pt>
                <c:pt idx="415">
                  <c:v>42.2249756</c:v>
                </c:pt>
                <c:pt idx="416">
                  <c:v>42.250518800000002</c:v>
                </c:pt>
                <c:pt idx="417">
                  <c:v>42.270443</c:v>
                </c:pt>
                <c:pt idx="418">
                  <c:v>42.307624799999999</c:v>
                </c:pt>
                <c:pt idx="419">
                  <c:v>42.312267300000002</c:v>
                </c:pt>
                <c:pt idx="420">
                  <c:v>42.3327484</c:v>
                </c:pt>
                <c:pt idx="421">
                  <c:v>42.358688399999998</c:v>
                </c:pt>
                <c:pt idx="422">
                  <c:v>42.3859177</c:v>
                </c:pt>
                <c:pt idx="423">
                  <c:v>42.397201500000001</c:v>
                </c:pt>
                <c:pt idx="424">
                  <c:v>42.435230300000001</c:v>
                </c:pt>
                <c:pt idx="425">
                  <c:v>42.453708599999999</c:v>
                </c:pt>
                <c:pt idx="426">
                  <c:v>42.465831799999997</c:v>
                </c:pt>
                <c:pt idx="427">
                  <c:v>42.482334100000003</c:v>
                </c:pt>
                <c:pt idx="428">
                  <c:v>42.516716000000002</c:v>
                </c:pt>
                <c:pt idx="429">
                  <c:v>42.542625399999999</c:v>
                </c:pt>
                <c:pt idx="430">
                  <c:v>42.550487500000003</c:v>
                </c:pt>
                <c:pt idx="431">
                  <c:v>42.576793700000003</c:v>
                </c:pt>
                <c:pt idx="432">
                  <c:v>42.5906448</c:v>
                </c:pt>
                <c:pt idx="433">
                  <c:v>42.6120491</c:v>
                </c:pt>
                <c:pt idx="434">
                  <c:v>42.638359100000002</c:v>
                </c:pt>
                <c:pt idx="435">
                  <c:v>42.655098000000002</c:v>
                </c:pt>
                <c:pt idx="436">
                  <c:v>42.675151800000002</c:v>
                </c:pt>
                <c:pt idx="437">
                  <c:v>42.698490100000001</c:v>
                </c:pt>
                <c:pt idx="438">
                  <c:v>42.7257271</c:v>
                </c:pt>
                <c:pt idx="439">
                  <c:v>42.752792399999997</c:v>
                </c:pt>
                <c:pt idx="440">
                  <c:v>42.773780799999997</c:v>
                </c:pt>
                <c:pt idx="441">
                  <c:v>42.792312600000002</c:v>
                </c:pt>
                <c:pt idx="442">
                  <c:v>42.8147278</c:v>
                </c:pt>
                <c:pt idx="443">
                  <c:v>42.835426300000002</c:v>
                </c:pt>
                <c:pt idx="444">
                  <c:v>42.849071500000001</c:v>
                </c:pt>
                <c:pt idx="445">
                  <c:v>42.869850200000002</c:v>
                </c:pt>
                <c:pt idx="446">
                  <c:v>42.886348699999999</c:v>
                </c:pt>
                <c:pt idx="447">
                  <c:v>42.912868500000002</c:v>
                </c:pt>
                <c:pt idx="448">
                  <c:v>42.920520799999998</c:v>
                </c:pt>
                <c:pt idx="449">
                  <c:v>42.9464951</c:v>
                </c:pt>
                <c:pt idx="450">
                  <c:v>42.9646416</c:v>
                </c:pt>
                <c:pt idx="451">
                  <c:v>42.992542299999997</c:v>
                </c:pt>
                <c:pt idx="452">
                  <c:v>43.022415199999998</c:v>
                </c:pt>
                <c:pt idx="453">
                  <c:v>43.035293600000003</c:v>
                </c:pt>
                <c:pt idx="454">
                  <c:v>43.042652099999998</c:v>
                </c:pt>
                <c:pt idx="455">
                  <c:v>43.067230199999997</c:v>
                </c:pt>
                <c:pt idx="456">
                  <c:v>43.086448699999998</c:v>
                </c:pt>
                <c:pt idx="457">
                  <c:v>43.100490600000001</c:v>
                </c:pt>
                <c:pt idx="458">
                  <c:v>43.1228561</c:v>
                </c:pt>
                <c:pt idx="459">
                  <c:v>43.135036499999998</c:v>
                </c:pt>
                <c:pt idx="460">
                  <c:v>43.166557300000001</c:v>
                </c:pt>
                <c:pt idx="461">
                  <c:v>43.184970900000003</c:v>
                </c:pt>
                <c:pt idx="462">
                  <c:v>43.2024689</c:v>
                </c:pt>
                <c:pt idx="463">
                  <c:v>43.224719999999998</c:v>
                </c:pt>
                <c:pt idx="464">
                  <c:v>43.228076899999998</c:v>
                </c:pt>
                <c:pt idx="465">
                  <c:v>43.259597800000002</c:v>
                </c:pt>
                <c:pt idx="466">
                  <c:v>43.281623799999998</c:v>
                </c:pt>
                <c:pt idx="467">
                  <c:v>43.295887</c:v>
                </c:pt>
                <c:pt idx="468">
                  <c:v>43.297676099999997</c:v>
                </c:pt>
                <c:pt idx="469">
                  <c:v>43.343772899999998</c:v>
                </c:pt>
                <c:pt idx="470">
                  <c:v>43.3506584</c:v>
                </c:pt>
                <c:pt idx="471">
                  <c:v>43.370437600000002</c:v>
                </c:pt>
                <c:pt idx="472">
                  <c:v>43.393985700000002</c:v>
                </c:pt>
                <c:pt idx="473">
                  <c:v>43.4131012</c:v>
                </c:pt>
                <c:pt idx="474">
                  <c:v>43.433601400000001</c:v>
                </c:pt>
                <c:pt idx="475">
                  <c:v>43.454673800000002</c:v>
                </c:pt>
                <c:pt idx="476">
                  <c:v>43.462001800000003</c:v>
                </c:pt>
                <c:pt idx="477">
                  <c:v>43.480243700000003</c:v>
                </c:pt>
                <c:pt idx="478">
                  <c:v>43.498016399999997</c:v>
                </c:pt>
                <c:pt idx="479">
                  <c:v>43.511039699999998</c:v>
                </c:pt>
                <c:pt idx="480">
                  <c:v>43.536991100000002</c:v>
                </c:pt>
                <c:pt idx="481">
                  <c:v>43.550766000000003</c:v>
                </c:pt>
                <c:pt idx="482">
                  <c:v>43.567104299999997</c:v>
                </c:pt>
                <c:pt idx="483">
                  <c:v>43.586608900000002</c:v>
                </c:pt>
                <c:pt idx="484">
                  <c:v>43.606014299999998</c:v>
                </c:pt>
                <c:pt idx="485">
                  <c:v>43.629981999999998</c:v>
                </c:pt>
                <c:pt idx="486">
                  <c:v>43.6389122</c:v>
                </c:pt>
                <c:pt idx="487">
                  <c:v>43.6554146</c:v>
                </c:pt>
                <c:pt idx="488">
                  <c:v>43.6742439</c:v>
                </c:pt>
                <c:pt idx="489">
                  <c:v>43.691997499999999</c:v>
                </c:pt>
                <c:pt idx="490">
                  <c:v>43.708740200000001</c:v>
                </c:pt>
                <c:pt idx="491">
                  <c:v>43.720687900000001</c:v>
                </c:pt>
                <c:pt idx="492">
                  <c:v>43.748424499999999</c:v>
                </c:pt>
                <c:pt idx="493">
                  <c:v>43.759166700000002</c:v>
                </c:pt>
                <c:pt idx="494">
                  <c:v>43.774986300000002</c:v>
                </c:pt>
                <c:pt idx="495">
                  <c:v>43.797954599999997</c:v>
                </c:pt>
                <c:pt idx="496">
                  <c:v>43.814132700000002</c:v>
                </c:pt>
                <c:pt idx="497">
                  <c:v>43.822528800000001</c:v>
                </c:pt>
                <c:pt idx="498">
                  <c:v>43.847503699999997</c:v>
                </c:pt>
                <c:pt idx="499">
                  <c:v>43.8517151</c:v>
                </c:pt>
                <c:pt idx="500">
                  <c:v>43.868331900000001</c:v>
                </c:pt>
                <c:pt idx="501">
                  <c:v>43.951839399999997</c:v>
                </c:pt>
                <c:pt idx="502">
                  <c:v>44.159172099999999</c:v>
                </c:pt>
                <c:pt idx="503">
                  <c:v>44.388401000000002</c:v>
                </c:pt>
                <c:pt idx="504">
                  <c:v>44.643302900000002</c:v>
                </c:pt>
                <c:pt idx="505">
                  <c:v>44.920917500000002</c:v>
                </c:pt>
                <c:pt idx="506">
                  <c:v>45.189315800000003</c:v>
                </c:pt>
                <c:pt idx="507">
                  <c:v>45.459354400000002</c:v>
                </c:pt>
                <c:pt idx="508">
                  <c:v>45.710971800000003</c:v>
                </c:pt>
                <c:pt idx="509">
                  <c:v>45.968551599999998</c:v>
                </c:pt>
                <c:pt idx="510">
                  <c:v>46.227741199999997</c:v>
                </c:pt>
                <c:pt idx="511">
                  <c:v>46.467143999999998</c:v>
                </c:pt>
                <c:pt idx="512">
                  <c:v>46.696163200000001</c:v>
                </c:pt>
                <c:pt idx="513">
                  <c:v>46.907649999999997</c:v>
                </c:pt>
                <c:pt idx="514">
                  <c:v>47.119743300000003</c:v>
                </c:pt>
                <c:pt idx="515">
                  <c:v>47.329650899999997</c:v>
                </c:pt>
                <c:pt idx="516">
                  <c:v>47.526439699999997</c:v>
                </c:pt>
                <c:pt idx="517">
                  <c:v>47.725299800000002</c:v>
                </c:pt>
                <c:pt idx="518">
                  <c:v>47.906345399999999</c:v>
                </c:pt>
                <c:pt idx="519">
                  <c:v>48.077266700000003</c:v>
                </c:pt>
                <c:pt idx="520">
                  <c:v>48.249618499999997</c:v>
                </c:pt>
                <c:pt idx="521">
                  <c:v>48.4160805</c:v>
                </c:pt>
                <c:pt idx="522">
                  <c:v>48.569930999999997</c:v>
                </c:pt>
                <c:pt idx="523">
                  <c:v>48.7089195</c:v>
                </c:pt>
                <c:pt idx="524">
                  <c:v>48.8800545</c:v>
                </c:pt>
                <c:pt idx="525">
                  <c:v>49.009899099999998</c:v>
                </c:pt>
                <c:pt idx="526">
                  <c:v>49.148185699999999</c:v>
                </c:pt>
                <c:pt idx="527">
                  <c:v>49.287281</c:v>
                </c:pt>
                <c:pt idx="528">
                  <c:v>49.4175453</c:v>
                </c:pt>
                <c:pt idx="529">
                  <c:v>49.549831400000002</c:v>
                </c:pt>
                <c:pt idx="530">
                  <c:v>49.666717499999997</c:v>
                </c:pt>
                <c:pt idx="531">
                  <c:v>49.775657699999996</c:v>
                </c:pt>
                <c:pt idx="532">
                  <c:v>49.889324199999997</c:v>
                </c:pt>
                <c:pt idx="533">
                  <c:v>50.000942199999997</c:v>
                </c:pt>
                <c:pt idx="534">
                  <c:v>50.1105576</c:v>
                </c:pt>
                <c:pt idx="535">
                  <c:v>50.216335299999997</c:v>
                </c:pt>
                <c:pt idx="536">
                  <c:v>50.323150599999998</c:v>
                </c:pt>
                <c:pt idx="537">
                  <c:v>50.416259799999999</c:v>
                </c:pt>
                <c:pt idx="538">
                  <c:v>50.513534499999999</c:v>
                </c:pt>
                <c:pt idx="539">
                  <c:v>50.603786499999998</c:v>
                </c:pt>
                <c:pt idx="540">
                  <c:v>50.712070500000003</c:v>
                </c:pt>
                <c:pt idx="541">
                  <c:v>50.793693500000003</c:v>
                </c:pt>
                <c:pt idx="542">
                  <c:v>50.873657199999997</c:v>
                </c:pt>
                <c:pt idx="543">
                  <c:v>50.9622879</c:v>
                </c:pt>
                <c:pt idx="544">
                  <c:v>51.064579000000002</c:v>
                </c:pt>
                <c:pt idx="545">
                  <c:v>51.134479499999998</c:v>
                </c:pt>
                <c:pt idx="546">
                  <c:v>51.205810499999998</c:v>
                </c:pt>
                <c:pt idx="547">
                  <c:v>51.288288100000003</c:v>
                </c:pt>
                <c:pt idx="548">
                  <c:v>51.371055599999998</c:v>
                </c:pt>
                <c:pt idx="549">
                  <c:v>51.445365899999999</c:v>
                </c:pt>
                <c:pt idx="550">
                  <c:v>51.519645699999998</c:v>
                </c:pt>
                <c:pt idx="551">
                  <c:v>51.596889500000003</c:v>
                </c:pt>
                <c:pt idx="552">
                  <c:v>51.672905</c:v>
                </c:pt>
                <c:pt idx="553">
                  <c:v>51.745235399999999</c:v>
                </c:pt>
                <c:pt idx="554">
                  <c:v>51.807830799999998</c:v>
                </c:pt>
                <c:pt idx="555">
                  <c:v>51.883640300000003</c:v>
                </c:pt>
                <c:pt idx="556">
                  <c:v>51.947280900000003</c:v>
                </c:pt>
                <c:pt idx="557">
                  <c:v>52.023876199999997</c:v>
                </c:pt>
                <c:pt idx="558">
                  <c:v>52.079242700000002</c:v>
                </c:pt>
                <c:pt idx="559">
                  <c:v>52.147193899999998</c:v>
                </c:pt>
                <c:pt idx="560">
                  <c:v>52.217132599999999</c:v>
                </c:pt>
                <c:pt idx="561">
                  <c:v>52.275974300000001</c:v>
                </c:pt>
                <c:pt idx="562">
                  <c:v>52.3456154</c:v>
                </c:pt>
                <c:pt idx="563">
                  <c:v>52.404567700000001</c:v>
                </c:pt>
                <c:pt idx="564">
                  <c:v>52.4819107</c:v>
                </c:pt>
                <c:pt idx="565">
                  <c:v>52.530235300000001</c:v>
                </c:pt>
                <c:pt idx="566">
                  <c:v>52.596427900000002</c:v>
                </c:pt>
                <c:pt idx="567">
                  <c:v>52.654777500000002</c:v>
                </c:pt>
                <c:pt idx="568">
                  <c:v>52.717208900000003</c:v>
                </c:pt>
                <c:pt idx="569">
                  <c:v>52.764800999999999</c:v>
                </c:pt>
                <c:pt idx="570">
                  <c:v>52.834869400000002</c:v>
                </c:pt>
                <c:pt idx="571">
                  <c:v>52.901466399999997</c:v>
                </c:pt>
                <c:pt idx="572">
                  <c:v>52.947997999999998</c:v>
                </c:pt>
                <c:pt idx="573">
                  <c:v>53.008644099999998</c:v>
                </c:pt>
                <c:pt idx="574">
                  <c:v>53.0671806</c:v>
                </c:pt>
                <c:pt idx="575">
                  <c:v>53.117309599999999</c:v>
                </c:pt>
                <c:pt idx="576">
                  <c:v>53.187004100000003</c:v>
                </c:pt>
                <c:pt idx="577">
                  <c:v>53.240573900000001</c:v>
                </c:pt>
                <c:pt idx="578">
                  <c:v>53.2927246</c:v>
                </c:pt>
                <c:pt idx="579">
                  <c:v>53.350704200000003</c:v>
                </c:pt>
                <c:pt idx="580">
                  <c:v>53.408252699999998</c:v>
                </c:pt>
                <c:pt idx="581">
                  <c:v>53.463466599999997</c:v>
                </c:pt>
                <c:pt idx="582">
                  <c:v>53.515529600000001</c:v>
                </c:pt>
                <c:pt idx="583">
                  <c:v>53.574691799999997</c:v>
                </c:pt>
                <c:pt idx="584">
                  <c:v>53.6295967</c:v>
                </c:pt>
                <c:pt idx="585">
                  <c:v>53.6693535</c:v>
                </c:pt>
                <c:pt idx="586">
                  <c:v>53.742713899999998</c:v>
                </c:pt>
                <c:pt idx="587">
                  <c:v>53.776519800000003</c:v>
                </c:pt>
                <c:pt idx="588">
                  <c:v>53.834838900000001</c:v>
                </c:pt>
                <c:pt idx="589">
                  <c:v>53.905815099999998</c:v>
                </c:pt>
                <c:pt idx="590">
                  <c:v>53.947910299999997</c:v>
                </c:pt>
                <c:pt idx="591">
                  <c:v>54.005088800000003</c:v>
                </c:pt>
                <c:pt idx="592">
                  <c:v>54.045143099999997</c:v>
                </c:pt>
                <c:pt idx="593">
                  <c:v>54.106437700000001</c:v>
                </c:pt>
                <c:pt idx="594">
                  <c:v>54.157062500000002</c:v>
                </c:pt>
                <c:pt idx="595">
                  <c:v>54.208560900000002</c:v>
                </c:pt>
                <c:pt idx="596">
                  <c:v>54.264915500000001</c:v>
                </c:pt>
                <c:pt idx="597">
                  <c:v>54.318817099999997</c:v>
                </c:pt>
                <c:pt idx="598">
                  <c:v>54.358200099999998</c:v>
                </c:pt>
                <c:pt idx="599">
                  <c:v>54.4070435</c:v>
                </c:pt>
                <c:pt idx="600">
                  <c:v>54.461597400000002</c:v>
                </c:pt>
                <c:pt idx="601">
                  <c:v>54.513649000000001</c:v>
                </c:pt>
                <c:pt idx="602">
                  <c:v>54.556991600000003</c:v>
                </c:pt>
                <c:pt idx="603">
                  <c:v>54.611530299999998</c:v>
                </c:pt>
                <c:pt idx="604">
                  <c:v>54.662437400000002</c:v>
                </c:pt>
                <c:pt idx="605">
                  <c:v>54.707786599999999</c:v>
                </c:pt>
                <c:pt idx="606">
                  <c:v>54.755466499999997</c:v>
                </c:pt>
                <c:pt idx="607">
                  <c:v>54.8160934</c:v>
                </c:pt>
                <c:pt idx="608">
                  <c:v>54.856586499999999</c:v>
                </c:pt>
                <c:pt idx="609">
                  <c:v>54.908927900000002</c:v>
                </c:pt>
                <c:pt idx="610">
                  <c:v>54.951488500000004</c:v>
                </c:pt>
                <c:pt idx="611">
                  <c:v>55.011009199999997</c:v>
                </c:pt>
                <c:pt idx="612">
                  <c:v>55.0503426</c:v>
                </c:pt>
                <c:pt idx="613">
                  <c:v>55.109462700000002</c:v>
                </c:pt>
                <c:pt idx="614">
                  <c:v>55.145835900000002</c:v>
                </c:pt>
                <c:pt idx="615">
                  <c:v>55.198307</c:v>
                </c:pt>
                <c:pt idx="616">
                  <c:v>55.248382599999999</c:v>
                </c:pt>
                <c:pt idx="617">
                  <c:v>55.298389399999998</c:v>
                </c:pt>
                <c:pt idx="618">
                  <c:v>55.349437700000003</c:v>
                </c:pt>
                <c:pt idx="619">
                  <c:v>55.409618399999999</c:v>
                </c:pt>
                <c:pt idx="620">
                  <c:v>55.448455799999998</c:v>
                </c:pt>
                <c:pt idx="621">
                  <c:v>55.5015602</c:v>
                </c:pt>
                <c:pt idx="622">
                  <c:v>55.555316900000001</c:v>
                </c:pt>
                <c:pt idx="623">
                  <c:v>55.608035999999998</c:v>
                </c:pt>
                <c:pt idx="624">
                  <c:v>55.645782500000003</c:v>
                </c:pt>
                <c:pt idx="625">
                  <c:v>55.689319599999997</c:v>
                </c:pt>
                <c:pt idx="626">
                  <c:v>55.746719400000003</c:v>
                </c:pt>
                <c:pt idx="627">
                  <c:v>55.7941742</c:v>
                </c:pt>
                <c:pt idx="628">
                  <c:v>55.845836599999998</c:v>
                </c:pt>
                <c:pt idx="629">
                  <c:v>55.881904599999999</c:v>
                </c:pt>
                <c:pt idx="630">
                  <c:v>55.918117500000001</c:v>
                </c:pt>
                <c:pt idx="631">
                  <c:v>55.970161400000002</c:v>
                </c:pt>
                <c:pt idx="632">
                  <c:v>56.010497999999998</c:v>
                </c:pt>
                <c:pt idx="633">
                  <c:v>56.060276000000002</c:v>
                </c:pt>
                <c:pt idx="634">
                  <c:v>56.110107399999997</c:v>
                </c:pt>
                <c:pt idx="635">
                  <c:v>56.146984099999997</c:v>
                </c:pt>
                <c:pt idx="636">
                  <c:v>56.202045400000003</c:v>
                </c:pt>
                <c:pt idx="637">
                  <c:v>56.233226799999997</c:v>
                </c:pt>
                <c:pt idx="638">
                  <c:v>56.282226600000001</c:v>
                </c:pt>
                <c:pt idx="639">
                  <c:v>56.333972899999999</c:v>
                </c:pt>
                <c:pt idx="640">
                  <c:v>56.378402700000002</c:v>
                </c:pt>
                <c:pt idx="641">
                  <c:v>56.413879399999999</c:v>
                </c:pt>
                <c:pt idx="642">
                  <c:v>56.4529724</c:v>
                </c:pt>
                <c:pt idx="643">
                  <c:v>56.499969499999999</c:v>
                </c:pt>
                <c:pt idx="644">
                  <c:v>56.550914800000001</c:v>
                </c:pt>
                <c:pt idx="645">
                  <c:v>56.585968000000001</c:v>
                </c:pt>
                <c:pt idx="646">
                  <c:v>56.638435399999999</c:v>
                </c:pt>
                <c:pt idx="647">
                  <c:v>56.670574199999997</c:v>
                </c:pt>
                <c:pt idx="648">
                  <c:v>56.715076400000001</c:v>
                </c:pt>
                <c:pt idx="649">
                  <c:v>56.773113299999999</c:v>
                </c:pt>
                <c:pt idx="650">
                  <c:v>56.811279300000002</c:v>
                </c:pt>
                <c:pt idx="651">
                  <c:v>56.852325399999998</c:v>
                </c:pt>
                <c:pt idx="652">
                  <c:v>56.884254499999997</c:v>
                </c:pt>
                <c:pt idx="653">
                  <c:v>56.930805200000002</c:v>
                </c:pt>
                <c:pt idx="654">
                  <c:v>56.976406099999998</c:v>
                </c:pt>
                <c:pt idx="655">
                  <c:v>57.013473500000003</c:v>
                </c:pt>
                <c:pt idx="656">
                  <c:v>57.067439999999998</c:v>
                </c:pt>
                <c:pt idx="657">
                  <c:v>57.100387599999998</c:v>
                </c:pt>
                <c:pt idx="658">
                  <c:v>57.133606</c:v>
                </c:pt>
                <c:pt idx="659">
                  <c:v>57.184127799999999</c:v>
                </c:pt>
                <c:pt idx="660">
                  <c:v>57.228565199999998</c:v>
                </c:pt>
                <c:pt idx="661">
                  <c:v>57.2691078</c:v>
                </c:pt>
                <c:pt idx="662">
                  <c:v>57.303646100000002</c:v>
                </c:pt>
                <c:pt idx="663">
                  <c:v>57.338104199999997</c:v>
                </c:pt>
                <c:pt idx="664">
                  <c:v>57.389423399999998</c:v>
                </c:pt>
                <c:pt idx="665">
                  <c:v>57.438079799999997</c:v>
                </c:pt>
                <c:pt idx="666">
                  <c:v>57.470352200000001</c:v>
                </c:pt>
                <c:pt idx="667">
                  <c:v>57.5100555</c:v>
                </c:pt>
                <c:pt idx="668">
                  <c:v>57.561412799999999</c:v>
                </c:pt>
                <c:pt idx="669">
                  <c:v>57.593498199999999</c:v>
                </c:pt>
                <c:pt idx="670">
                  <c:v>57.6308212</c:v>
                </c:pt>
                <c:pt idx="671">
                  <c:v>57.674365999999999</c:v>
                </c:pt>
                <c:pt idx="672">
                  <c:v>57.714248699999999</c:v>
                </c:pt>
                <c:pt idx="673">
                  <c:v>57.7539978</c:v>
                </c:pt>
                <c:pt idx="674">
                  <c:v>57.788879399999999</c:v>
                </c:pt>
                <c:pt idx="675">
                  <c:v>57.819801300000002</c:v>
                </c:pt>
                <c:pt idx="676">
                  <c:v>57.847026800000002</c:v>
                </c:pt>
                <c:pt idx="677">
                  <c:v>57.881687200000002</c:v>
                </c:pt>
                <c:pt idx="678">
                  <c:v>57.927928899999998</c:v>
                </c:pt>
                <c:pt idx="679">
                  <c:v>57.959358199999997</c:v>
                </c:pt>
                <c:pt idx="680">
                  <c:v>57.997551000000001</c:v>
                </c:pt>
                <c:pt idx="681">
                  <c:v>58.046657600000003</c:v>
                </c:pt>
                <c:pt idx="682">
                  <c:v>58.076053600000002</c:v>
                </c:pt>
                <c:pt idx="683">
                  <c:v>58.125625599999999</c:v>
                </c:pt>
                <c:pt idx="684">
                  <c:v>58.151947</c:v>
                </c:pt>
                <c:pt idx="685">
                  <c:v>58.200641599999997</c:v>
                </c:pt>
                <c:pt idx="686">
                  <c:v>58.244911199999997</c:v>
                </c:pt>
                <c:pt idx="687">
                  <c:v>58.273662600000002</c:v>
                </c:pt>
                <c:pt idx="688">
                  <c:v>58.300418899999997</c:v>
                </c:pt>
                <c:pt idx="689">
                  <c:v>58.350250199999998</c:v>
                </c:pt>
                <c:pt idx="690">
                  <c:v>58.392238599999999</c:v>
                </c:pt>
                <c:pt idx="691">
                  <c:v>58.427856400000003</c:v>
                </c:pt>
                <c:pt idx="692">
                  <c:v>58.477115599999998</c:v>
                </c:pt>
                <c:pt idx="693">
                  <c:v>58.514522599999999</c:v>
                </c:pt>
                <c:pt idx="694">
                  <c:v>58.562450400000003</c:v>
                </c:pt>
                <c:pt idx="695">
                  <c:v>58.601955400000001</c:v>
                </c:pt>
                <c:pt idx="696">
                  <c:v>58.622600599999998</c:v>
                </c:pt>
                <c:pt idx="697">
                  <c:v>58.670490299999997</c:v>
                </c:pt>
                <c:pt idx="698">
                  <c:v>58.717475899999997</c:v>
                </c:pt>
                <c:pt idx="699">
                  <c:v>58.7570877</c:v>
                </c:pt>
                <c:pt idx="700">
                  <c:v>58.788009600000002</c:v>
                </c:pt>
                <c:pt idx="701">
                  <c:v>58.812484699999999</c:v>
                </c:pt>
                <c:pt idx="702">
                  <c:v>58.843357099999999</c:v>
                </c:pt>
                <c:pt idx="703">
                  <c:v>58.860034900000002</c:v>
                </c:pt>
                <c:pt idx="704">
                  <c:v>58.896903999999999</c:v>
                </c:pt>
                <c:pt idx="705">
                  <c:v>58.933937100000001</c:v>
                </c:pt>
                <c:pt idx="706">
                  <c:v>58.973461200000003</c:v>
                </c:pt>
                <c:pt idx="707">
                  <c:v>59.006385799999997</c:v>
                </c:pt>
                <c:pt idx="708">
                  <c:v>59.0431709</c:v>
                </c:pt>
                <c:pt idx="709">
                  <c:v>59.0863953</c:v>
                </c:pt>
                <c:pt idx="710">
                  <c:v>59.135906200000001</c:v>
                </c:pt>
                <c:pt idx="711">
                  <c:v>59.170360600000002</c:v>
                </c:pt>
                <c:pt idx="712">
                  <c:v>59.207088499999998</c:v>
                </c:pt>
                <c:pt idx="713">
                  <c:v>59.2504311</c:v>
                </c:pt>
                <c:pt idx="714">
                  <c:v>59.286685900000002</c:v>
                </c:pt>
                <c:pt idx="715">
                  <c:v>59.328823100000001</c:v>
                </c:pt>
                <c:pt idx="716">
                  <c:v>59.3634567</c:v>
                </c:pt>
                <c:pt idx="717">
                  <c:v>59.3929939</c:v>
                </c:pt>
                <c:pt idx="718">
                  <c:v>59.435520199999999</c:v>
                </c:pt>
                <c:pt idx="719">
                  <c:v>59.4710617</c:v>
                </c:pt>
                <c:pt idx="720">
                  <c:v>59.505210900000002</c:v>
                </c:pt>
                <c:pt idx="721">
                  <c:v>59.536609599999998</c:v>
                </c:pt>
                <c:pt idx="722">
                  <c:v>59.5694084</c:v>
                </c:pt>
                <c:pt idx="723">
                  <c:v>59.596488999999998</c:v>
                </c:pt>
                <c:pt idx="724">
                  <c:v>59.619575500000003</c:v>
                </c:pt>
                <c:pt idx="725">
                  <c:v>59.656162299999998</c:v>
                </c:pt>
                <c:pt idx="726">
                  <c:v>59.680694600000002</c:v>
                </c:pt>
                <c:pt idx="727">
                  <c:v>59.706710800000003</c:v>
                </c:pt>
                <c:pt idx="728">
                  <c:v>59.744293200000001</c:v>
                </c:pt>
                <c:pt idx="729">
                  <c:v>59.770698500000002</c:v>
                </c:pt>
                <c:pt idx="730">
                  <c:v>59.804889699999997</c:v>
                </c:pt>
                <c:pt idx="731">
                  <c:v>59.823162099999998</c:v>
                </c:pt>
                <c:pt idx="732">
                  <c:v>59.856685599999999</c:v>
                </c:pt>
                <c:pt idx="733">
                  <c:v>59.876953100000001</c:v>
                </c:pt>
                <c:pt idx="734">
                  <c:v>59.908313800000002</c:v>
                </c:pt>
                <c:pt idx="735">
                  <c:v>59.934257500000001</c:v>
                </c:pt>
                <c:pt idx="736">
                  <c:v>59.953235599999999</c:v>
                </c:pt>
                <c:pt idx="737">
                  <c:v>59.984424599999997</c:v>
                </c:pt>
                <c:pt idx="738">
                  <c:v>59.995784800000003</c:v>
                </c:pt>
                <c:pt idx="739">
                  <c:v>60.031021099999997</c:v>
                </c:pt>
                <c:pt idx="740">
                  <c:v>60.059093500000003</c:v>
                </c:pt>
                <c:pt idx="741">
                  <c:v>60.075511900000002</c:v>
                </c:pt>
                <c:pt idx="742">
                  <c:v>60.098903700000001</c:v>
                </c:pt>
                <c:pt idx="743">
                  <c:v>60.127944900000003</c:v>
                </c:pt>
                <c:pt idx="744">
                  <c:v>60.145210300000002</c:v>
                </c:pt>
                <c:pt idx="745">
                  <c:v>60.173068999999998</c:v>
                </c:pt>
                <c:pt idx="746">
                  <c:v>60.201667800000003</c:v>
                </c:pt>
                <c:pt idx="747">
                  <c:v>60.245899199999997</c:v>
                </c:pt>
                <c:pt idx="748">
                  <c:v>60.2667389</c:v>
                </c:pt>
                <c:pt idx="749">
                  <c:v>60.2833939</c:v>
                </c:pt>
                <c:pt idx="750">
                  <c:v>60.311214399999997</c:v>
                </c:pt>
                <c:pt idx="751">
                  <c:v>60.343879700000002</c:v>
                </c:pt>
                <c:pt idx="752">
                  <c:v>60.368934600000003</c:v>
                </c:pt>
                <c:pt idx="753">
                  <c:v>60.398109400000003</c:v>
                </c:pt>
                <c:pt idx="754">
                  <c:v>60.415008499999999</c:v>
                </c:pt>
                <c:pt idx="755">
                  <c:v>60.447288499999999</c:v>
                </c:pt>
                <c:pt idx="756">
                  <c:v>60.481586499999999</c:v>
                </c:pt>
                <c:pt idx="757">
                  <c:v>60.522247299999997</c:v>
                </c:pt>
                <c:pt idx="758">
                  <c:v>60.533973699999997</c:v>
                </c:pt>
                <c:pt idx="759">
                  <c:v>60.567565899999998</c:v>
                </c:pt>
                <c:pt idx="760">
                  <c:v>60.580482500000002</c:v>
                </c:pt>
                <c:pt idx="761">
                  <c:v>60.633224499999997</c:v>
                </c:pt>
                <c:pt idx="762">
                  <c:v>60.646701800000002</c:v>
                </c:pt>
                <c:pt idx="763">
                  <c:v>60.671321900000002</c:v>
                </c:pt>
                <c:pt idx="764">
                  <c:v>60.699565900000003</c:v>
                </c:pt>
                <c:pt idx="765">
                  <c:v>60.7327309</c:v>
                </c:pt>
                <c:pt idx="766">
                  <c:v>60.757469200000003</c:v>
                </c:pt>
                <c:pt idx="767">
                  <c:v>60.781776399999998</c:v>
                </c:pt>
                <c:pt idx="768">
                  <c:v>60.804023700000002</c:v>
                </c:pt>
                <c:pt idx="769">
                  <c:v>60.8396835</c:v>
                </c:pt>
                <c:pt idx="770">
                  <c:v>60.865432699999999</c:v>
                </c:pt>
                <c:pt idx="771">
                  <c:v>60.894267999999997</c:v>
                </c:pt>
                <c:pt idx="772">
                  <c:v>60.925720200000001</c:v>
                </c:pt>
                <c:pt idx="773">
                  <c:v>60.946826899999998</c:v>
                </c:pt>
                <c:pt idx="774">
                  <c:v>60.981929800000003</c:v>
                </c:pt>
                <c:pt idx="775">
                  <c:v>61.014438599999998</c:v>
                </c:pt>
                <c:pt idx="776">
                  <c:v>61.046062499999998</c:v>
                </c:pt>
                <c:pt idx="777">
                  <c:v>61.066795300000003</c:v>
                </c:pt>
                <c:pt idx="778">
                  <c:v>61.098766300000001</c:v>
                </c:pt>
                <c:pt idx="779">
                  <c:v>61.115921</c:v>
                </c:pt>
                <c:pt idx="780">
                  <c:v>61.136550900000003</c:v>
                </c:pt>
                <c:pt idx="781">
                  <c:v>61.178257000000002</c:v>
                </c:pt>
                <c:pt idx="782">
                  <c:v>61.200267799999999</c:v>
                </c:pt>
                <c:pt idx="783">
                  <c:v>61.238052400000001</c:v>
                </c:pt>
                <c:pt idx="784">
                  <c:v>61.252685499999998</c:v>
                </c:pt>
                <c:pt idx="785">
                  <c:v>61.287692999999997</c:v>
                </c:pt>
                <c:pt idx="786">
                  <c:v>61.318454699999997</c:v>
                </c:pt>
                <c:pt idx="787">
                  <c:v>61.341949499999998</c:v>
                </c:pt>
                <c:pt idx="788">
                  <c:v>61.361152599999997</c:v>
                </c:pt>
                <c:pt idx="789">
                  <c:v>61.388492599999999</c:v>
                </c:pt>
                <c:pt idx="790">
                  <c:v>61.418399800000003</c:v>
                </c:pt>
                <c:pt idx="791">
                  <c:v>61.434631299999999</c:v>
                </c:pt>
                <c:pt idx="792">
                  <c:v>61.465095499999997</c:v>
                </c:pt>
                <c:pt idx="793">
                  <c:v>61.495944999999999</c:v>
                </c:pt>
                <c:pt idx="794">
                  <c:v>61.523899100000001</c:v>
                </c:pt>
                <c:pt idx="795">
                  <c:v>61.535934400000002</c:v>
                </c:pt>
                <c:pt idx="796">
                  <c:v>61.574081399999997</c:v>
                </c:pt>
                <c:pt idx="797">
                  <c:v>61.589489</c:v>
                </c:pt>
                <c:pt idx="798">
                  <c:v>61.607513400000002</c:v>
                </c:pt>
                <c:pt idx="799">
                  <c:v>61.628616299999997</c:v>
                </c:pt>
                <c:pt idx="800">
                  <c:v>61.656044000000001</c:v>
                </c:pt>
                <c:pt idx="801">
                  <c:v>61.690528899999997</c:v>
                </c:pt>
                <c:pt idx="802">
                  <c:v>61.715606700000002</c:v>
                </c:pt>
                <c:pt idx="803">
                  <c:v>61.734645800000003</c:v>
                </c:pt>
                <c:pt idx="804">
                  <c:v>61.746196699999999</c:v>
                </c:pt>
                <c:pt idx="805">
                  <c:v>61.773525200000002</c:v>
                </c:pt>
                <c:pt idx="806">
                  <c:v>61.784053800000002</c:v>
                </c:pt>
                <c:pt idx="807">
                  <c:v>61.7884636</c:v>
                </c:pt>
                <c:pt idx="808">
                  <c:v>61.805622100000001</c:v>
                </c:pt>
                <c:pt idx="809">
                  <c:v>61.821224200000003</c:v>
                </c:pt>
                <c:pt idx="810">
                  <c:v>61.814064000000002</c:v>
                </c:pt>
                <c:pt idx="811">
                  <c:v>61.810378999999998</c:v>
                </c:pt>
                <c:pt idx="812">
                  <c:v>61.817882500000003</c:v>
                </c:pt>
                <c:pt idx="813">
                  <c:v>61.821006799999999</c:v>
                </c:pt>
                <c:pt idx="814">
                  <c:v>61.813316299999997</c:v>
                </c:pt>
                <c:pt idx="815">
                  <c:v>61.820045499999999</c:v>
                </c:pt>
                <c:pt idx="816">
                  <c:v>61.811790500000001</c:v>
                </c:pt>
                <c:pt idx="817">
                  <c:v>61.800167100000003</c:v>
                </c:pt>
                <c:pt idx="818">
                  <c:v>61.785762800000001</c:v>
                </c:pt>
                <c:pt idx="819">
                  <c:v>61.785964999999997</c:v>
                </c:pt>
                <c:pt idx="820">
                  <c:v>61.785716999999998</c:v>
                </c:pt>
                <c:pt idx="821">
                  <c:v>61.769165000000001</c:v>
                </c:pt>
                <c:pt idx="822">
                  <c:v>61.750972699999998</c:v>
                </c:pt>
                <c:pt idx="823">
                  <c:v>61.737918899999997</c:v>
                </c:pt>
                <c:pt idx="824">
                  <c:v>61.720855700000001</c:v>
                </c:pt>
                <c:pt idx="825">
                  <c:v>61.702781700000003</c:v>
                </c:pt>
                <c:pt idx="826">
                  <c:v>61.682350200000002</c:v>
                </c:pt>
                <c:pt idx="827">
                  <c:v>61.666782400000002</c:v>
                </c:pt>
                <c:pt idx="828">
                  <c:v>61.651798200000002</c:v>
                </c:pt>
                <c:pt idx="829">
                  <c:v>61.627723699999997</c:v>
                </c:pt>
                <c:pt idx="830">
                  <c:v>61.6016464</c:v>
                </c:pt>
                <c:pt idx="831">
                  <c:v>61.584651899999997</c:v>
                </c:pt>
                <c:pt idx="832">
                  <c:v>61.559269</c:v>
                </c:pt>
                <c:pt idx="833">
                  <c:v>61.544288600000002</c:v>
                </c:pt>
                <c:pt idx="834">
                  <c:v>61.506984699999997</c:v>
                </c:pt>
                <c:pt idx="835">
                  <c:v>61.493248000000001</c:v>
                </c:pt>
                <c:pt idx="836">
                  <c:v>61.467410999999998</c:v>
                </c:pt>
                <c:pt idx="837">
                  <c:v>61.435363799999998</c:v>
                </c:pt>
                <c:pt idx="838">
                  <c:v>61.416767100000001</c:v>
                </c:pt>
                <c:pt idx="839">
                  <c:v>61.389995599999999</c:v>
                </c:pt>
                <c:pt idx="840">
                  <c:v>61.353839899999997</c:v>
                </c:pt>
                <c:pt idx="841">
                  <c:v>61.324855800000002</c:v>
                </c:pt>
                <c:pt idx="842">
                  <c:v>61.293235799999998</c:v>
                </c:pt>
                <c:pt idx="843">
                  <c:v>61.2718086</c:v>
                </c:pt>
                <c:pt idx="844">
                  <c:v>61.234977700000002</c:v>
                </c:pt>
                <c:pt idx="845">
                  <c:v>61.206066100000001</c:v>
                </c:pt>
                <c:pt idx="846">
                  <c:v>61.184852599999999</c:v>
                </c:pt>
                <c:pt idx="847">
                  <c:v>61.150409699999997</c:v>
                </c:pt>
                <c:pt idx="848">
                  <c:v>61.126243600000002</c:v>
                </c:pt>
                <c:pt idx="849">
                  <c:v>61.089633900000003</c:v>
                </c:pt>
                <c:pt idx="850">
                  <c:v>61.0631828</c:v>
                </c:pt>
                <c:pt idx="851">
                  <c:v>61.035541500000001</c:v>
                </c:pt>
                <c:pt idx="852">
                  <c:v>61.004909499999997</c:v>
                </c:pt>
                <c:pt idx="853">
                  <c:v>60.969566299999997</c:v>
                </c:pt>
                <c:pt idx="854">
                  <c:v>60.9227676</c:v>
                </c:pt>
                <c:pt idx="855">
                  <c:v>60.894863100000002</c:v>
                </c:pt>
                <c:pt idx="856">
                  <c:v>60.865650199999997</c:v>
                </c:pt>
                <c:pt idx="857">
                  <c:v>60.817432400000001</c:v>
                </c:pt>
                <c:pt idx="858">
                  <c:v>60.784114799999998</c:v>
                </c:pt>
                <c:pt idx="859">
                  <c:v>60.743240399999998</c:v>
                </c:pt>
                <c:pt idx="860">
                  <c:v>60.7064667</c:v>
                </c:pt>
                <c:pt idx="861">
                  <c:v>60.668544799999999</c:v>
                </c:pt>
                <c:pt idx="862">
                  <c:v>60.625732399999997</c:v>
                </c:pt>
                <c:pt idx="863">
                  <c:v>60.5901985</c:v>
                </c:pt>
                <c:pt idx="864">
                  <c:v>60.5433922</c:v>
                </c:pt>
                <c:pt idx="865">
                  <c:v>60.494972199999999</c:v>
                </c:pt>
                <c:pt idx="866">
                  <c:v>60.465461699999999</c:v>
                </c:pt>
                <c:pt idx="867">
                  <c:v>60.423099499999999</c:v>
                </c:pt>
                <c:pt idx="868">
                  <c:v>60.362472500000003</c:v>
                </c:pt>
                <c:pt idx="869">
                  <c:v>60.318687400000002</c:v>
                </c:pt>
                <c:pt idx="870">
                  <c:v>60.2880173</c:v>
                </c:pt>
                <c:pt idx="871">
                  <c:v>60.236160300000002</c:v>
                </c:pt>
                <c:pt idx="872">
                  <c:v>60.197612800000002</c:v>
                </c:pt>
                <c:pt idx="873">
                  <c:v>60.151741000000001</c:v>
                </c:pt>
                <c:pt idx="874">
                  <c:v>60.0983047</c:v>
                </c:pt>
                <c:pt idx="875">
                  <c:v>60.051288599999999</c:v>
                </c:pt>
                <c:pt idx="876">
                  <c:v>60.014823900000003</c:v>
                </c:pt>
                <c:pt idx="877">
                  <c:v>59.964271500000002</c:v>
                </c:pt>
                <c:pt idx="878">
                  <c:v>59.917961099999999</c:v>
                </c:pt>
                <c:pt idx="879">
                  <c:v>59.873252899999997</c:v>
                </c:pt>
                <c:pt idx="880">
                  <c:v>59.818405200000001</c:v>
                </c:pt>
                <c:pt idx="881">
                  <c:v>59.759963999999997</c:v>
                </c:pt>
                <c:pt idx="882">
                  <c:v>59.720424700000002</c:v>
                </c:pt>
                <c:pt idx="883">
                  <c:v>59.663734400000003</c:v>
                </c:pt>
                <c:pt idx="884">
                  <c:v>59.617015799999997</c:v>
                </c:pt>
                <c:pt idx="885">
                  <c:v>59.563537599999997</c:v>
                </c:pt>
                <c:pt idx="886">
                  <c:v>59.526798200000002</c:v>
                </c:pt>
                <c:pt idx="887">
                  <c:v>59.475151099999998</c:v>
                </c:pt>
                <c:pt idx="888">
                  <c:v>59.424171399999999</c:v>
                </c:pt>
                <c:pt idx="889">
                  <c:v>59.369762399999999</c:v>
                </c:pt>
                <c:pt idx="890">
                  <c:v>59.328052499999998</c:v>
                </c:pt>
                <c:pt idx="891">
                  <c:v>59.269714399999998</c:v>
                </c:pt>
                <c:pt idx="892">
                  <c:v>59.2122612</c:v>
                </c:pt>
                <c:pt idx="893">
                  <c:v>59.1717491</c:v>
                </c:pt>
                <c:pt idx="894">
                  <c:v>59.115940100000003</c:v>
                </c:pt>
                <c:pt idx="895">
                  <c:v>59.063152299999999</c:v>
                </c:pt>
                <c:pt idx="896">
                  <c:v>59.0137711</c:v>
                </c:pt>
                <c:pt idx="897">
                  <c:v>58.9657707</c:v>
                </c:pt>
                <c:pt idx="898">
                  <c:v>58.906345399999999</c:v>
                </c:pt>
                <c:pt idx="899">
                  <c:v>58.851306899999997</c:v>
                </c:pt>
                <c:pt idx="900">
                  <c:v>58.7997856</c:v>
                </c:pt>
                <c:pt idx="901">
                  <c:v>58.7470322</c:v>
                </c:pt>
                <c:pt idx="902">
                  <c:v>58.677238500000001</c:v>
                </c:pt>
                <c:pt idx="903">
                  <c:v>58.6393852</c:v>
                </c:pt>
                <c:pt idx="904">
                  <c:v>58.578868900000003</c:v>
                </c:pt>
                <c:pt idx="905">
                  <c:v>58.5335617</c:v>
                </c:pt>
                <c:pt idx="906">
                  <c:v>58.474117300000003</c:v>
                </c:pt>
                <c:pt idx="907">
                  <c:v>58.423820499999998</c:v>
                </c:pt>
                <c:pt idx="908">
                  <c:v>58.349269900000003</c:v>
                </c:pt>
                <c:pt idx="909">
                  <c:v>58.297294600000001</c:v>
                </c:pt>
                <c:pt idx="910">
                  <c:v>58.240730300000003</c:v>
                </c:pt>
                <c:pt idx="911">
                  <c:v>58.193691299999998</c:v>
                </c:pt>
                <c:pt idx="912">
                  <c:v>58.132976499999998</c:v>
                </c:pt>
                <c:pt idx="913">
                  <c:v>58.079944599999997</c:v>
                </c:pt>
                <c:pt idx="914">
                  <c:v>58.032005300000002</c:v>
                </c:pt>
                <c:pt idx="915">
                  <c:v>57.978614800000003</c:v>
                </c:pt>
                <c:pt idx="916">
                  <c:v>57.913650500000003</c:v>
                </c:pt>
                <c:pt idx="917">
                  <c:v>57.864837600000001</c:v>
                </c:pt>
                <c:pt idx="918">
                  <c:v>57.810005199999999</c:v>
                </c:pt>
                <c:pt idx="919">
                  <c:v>57.752338399999999</c:v>
                </c:pt>
                <c:pt idx="920">
                  <c:v>57.699131000000001</c:v>
                </c:pt>
                <c:pt idx="921">
                  <c:v>57.626064300000003</c:v>
                </c:pt>
                <c:pt idx="922">
                  <c:v>57.580417599999997</c:v>
                </c:pt>
                <c:pt idx="923">
                  <c:v>57.526393900000002</c:v>
                </c:pt>
                <c:pt idx="924">
                  <c:v>57.473472600000001</c:v>
                </c:pt>
                <c:pt idx="925">
                  <c:v>57.405490899999997</c:v>
                </c:pt>
                <c:pt idx="926">
                  <c:v>57.362667100000003</c:v>
                </c:pt>
                <c:pt idx="927">
                  <c:v>57.288803100000003</c:v>
                </c:pt>
                <c:pt idx="928">
                  <c:v>57.2331924</c:v>
                </c:pt>
                <c:pt idx="929">
                  <c:v>57.161567699999999</c:v>
                </c:pt>
                <c:pt idx="930">
                  <c:v>57.112422899999999</c:v>
                </c:pt>
                <c:pt idx="931">
                  <c:v>57.055084200000003</c:v>
                </c:pt>
                <c:pt idx="932">
                  <c:v>57.000022899999998</c:v>
                </c:pt>
                <c:pt idx="933">
                  <c:v>56.935844400000001</c:v>
                </c:pt>
                <c:pt idx="934">
                  <c:v>56.877830500000002</c:v>
                </c:pt>
                <c:pt idx="935">
                  <c:v>56.824115800000001</c:v>
                </c:pt>
                <c:pt idx="936">
                  <c:v>56.767036400000002</c:v>
                </c:pt>
                <c:pt idx="937">
                  <c:v>56.703021999999997</c:v>
                </c:pt>
                <c:pt idx="938">
                  <c:v>56.630657200000002</c:v>
                </c:pt>
                <c:pt idx="939">
                  <c:v>56.572547900000004</c:v>
                </c:pt>
                <c:pt idx="940">
                  <c:v>56.515853900000003</c:v>
                </c:pt>
                <c:pt idx="941">
                  <c:v>56.470436100000001</c:v>
                </c:pt>
                <c:pt idx="942">
                  <c:v>56.393672899999999</c:v>
                </c:pt>
                <c:pt idx="943">
                  <c:v>56.331146199999999</c:v>
                </c:pt>
                <c:pt idx="944">
                  <c:v>56.271907800000001</c:v>
                </c:pt>
                <c:pt idx="945">
                  <c:v>56.217502600000003</c:v>
                </c:pt>
                <c:pt idx="946">
                  <c:v>56.168079400000003</c:v>
                </c:pt>
                <c:pt idx="947">
                  <c:v>56.095725999999999</c:v>
                </c:pt>
                <c:pt idx="948">
                  <c:v>56.0360832</c:v>
                </c:pt>
                <c:pt idx="949">
                  <c:v>55.973182700000002</c:v>
                </c:pt>
                <c:pt idx="950">
                  <c:v>55.905784599999997</c:v>
                </c:pt>
                <c:pt idx="951">
                  <c:v>55.841907499999998</c:v>
                </c:pt>
                <c:pt idx="952">
                  <c:v>55.7862358</c:v>
                </c:pt>
                <c:pt idx="953">
                  <c:v>55.721641499999997</c:v>
                </c:pt>
                <c:pt idx="954">
                  <c:v>55.654876700000003</c:v>
                </c:pt>
                <c:pt idx="955">
                  <c:v>55.603698700000002</c:v>
                </c:pt>
                <c:pt idx="956">
                  <c:v>55.523586299999998</c:v>
                </c:pt>
                <c:pt idx="957">
                  <c:v>55.466270399999999</c:v>
                </c:pt>
                <c:pt idx="958">
                  <c:v>55.413055399999998</c:v>
                </c:pt>
                <c:pt idx="959">
                  <c:v>55.334136999999998</c:v>
                </c:pt>
                <c:pt idx="960">
                  <c:v>55.266513799999998</c:v>
                </c:pt>
                <c:pt idx="961">
                  <c:v>55.211425800000001</c:v>
                </c:pt>
                <c:pt idx="962">
                  <c:v>55.156547500000002</c:v>
                </c:pt>
                <c:pt idx="963">
                  <c:v>55.082824700000003</c:v>
                </c:pt>
                <c:pt idx="964">
                  <c:v>55.013973200000002</c:v>
                </c:pt>
                <c:pt idx="965">
                  <c:v>54.956733700000001</c:v>
                </c:pt>
                <c:pt idx="966">
                  <c:v>54.888278999999997</c:v>
                </c:pt>
                <c:pt idx="967">
                  <c:v>54.826145199999999</c:v>
                </c:pt>
                <c:pt idx="968">
                  <c:v>54.758136700000001</c:v>
                </c:pt>
                <c:pt idx="969">
                  <c:v>54.694278699999998</c:v>
                </c:pt>
                <c:pt idx="970">
                  <c:v>54.627986900000003</c:v>
                </c:pt>
                <c:pt idx="971">
                  <c:v>54.559837299999998</c:v>
                </c:pt>
                <c:pt idx="972">
                  <c:v>54.4857826</c:v>
                </c:pt>
                <c:pt idx="973">
                  <c:v>54.424663500000001</c:v>
                </c:pt>
                <c:pt idx="974">
                  <c:v>54.357669799999996</c:v>
                </c:pt>
                <c:pt idx="975">
                  <c:v>54.283557899999998</c:v>
                </c:pt>
                <c:pt idx="976">
                  <c:v>54.226356500000001</c:v>
                </c:pt>
                <c:pt idx="977">
                  <c:v>54.1613617</c:v>
                </c:pt>
                <c:pt idx="978">
                  <c:v>54.084854100000001</c:v>
                </c:pt>
                <c:pt idx="979">
                  <c:v>54.035301199999999</c:v>
                </c:pt>
                <c:pt idx="980">
                  <c:v>53.950065600000002</c:v>
                </c:pt>
                <c:pt idx="981">
                  <c:v>53.887123099999997</c:v>
                </c:pt>
                <c:pt idx="982">
                  <c:v>53.824611699999998</c:v>
                </c:pt>
                <c:pt idx="983">
                  <c:v>53.748641999999997</c:v>
                </c:pt>
                <c:pt idx="984">
                  <c:v>53.684581799999997</c:v>
                </c:pt>
                <c:pt idx="985">
                  <c:v>53.61063</c:v>
                </c:pt>
                <c:pt idx="986">
                  <c:v>53.550277700000002</c:v>
                </c:pt>
                <c:pt idx="987">
                  <c:v>53.486068699999997</c:v>
                </c:pt>
                <c:pt idx="988">
                  <c:v>53.408287000000001</c:v>
                </c:pt>
                <c:pt idx="989">
                  <c:v>53.3411179</c:v>
                </c:pt>
                <c:pt idx="990">
                  <c:v>53.2854004</c:v>
                </c:pt>
                <c:pt idx="991">
                  <c:v>53.213325500000003</c:v>
                </c:pt>
                <c:pt idx="992">
                  <c:v>53.1425591</c:v>
                </c:pt>
                <c:pt idx="993">
                  <c:v>53.069049800000002</c:v>
                </c:pt>
                <c:pt idx="994">
                  <c:v>53.000240300000002</c:v>
                </c:pt>
                <c:pt idx="995">
                  <c:v>52.9296875</c:v>
                </c:pt>
                <c:pt idx="996">
                  <c:v>52.866115600000001</c:v>
                </c:pt>
                <c:pt idx="997">
                  <c:v>52.795986200000002</c:v>
                </c:pt>
                <c:pt idx="998">
                  <c:v>52.732864399999997</c:v>
                </c:pt>
                <c:pt idx="999">
                  <c:v>52.655185699999997</c:v>
                </c:pt>
                <c:pt idx="1000">
                  <c:v>52.584884600000002</c:v>
                </c:pt>
                <c:pt idx="1001">
                  <c:v>52.518253299999998</c:v>
                </c:pt>
                <c:pt idx="1002">
                  <c:v>52.459152199999998</c:v>
                </c:pt>
                <c:pt idx="1003">
                  <c:v>52.384883899999998</c:v>
                </c:pt>
                <c:pt idx="1004">
                  <c:v>52.314827000000001</c:v>
                </c:pt>
                <c:pt idx="1005">
                  <c:v>52.248691600000001</c:v>
                </c:pt>
                <c:pt idx="1006">
                  <c:v>52.181797000000003</c:v>
                </c:pt>
                <c:pt idx="1007">
                  <c:v>52.123012500000002</c:v>
                </c:pt>
                <c:pt idx="1008">
                  <c:v>52.035499600000001</c:v>
                </c:pt>
                <c:pt idx="1009">
                  <c:v>51.972141299999997</c:v>
                </c:pt>
                <c:pt idx="1010">
                  <c:v>51.903430899999996</c:v>
                </c:pt>
                <c:pt idx="1011">
                  <c:v>51.836010000000002</c:v>
                </c:pt>
                <c:pt idx="1012">
                  <c:v>51.763332400000003</c:v>
                </c:pt>
                <c:pt idx="1013">
                  <c:v>51.696891800000003</c:v>
                </c:pt>
                <c:pt idx="1014">
                  <c:v>51.632103000000001</c:v>
                </c:pt>
                <c:pt idx="1015">
                  <c:v>51.5481148</c:v>
                </c:pt>
                <c:pt idx="1016">
                  <c:v>51.481353800000001</c:v>
                </c:pt>
                <c:pt idx="1017">
                  <c:v>51.421310400000003</c:v>
                </c:pt>
                <c:pt idx="1018">
                  <c:v>51.353698700000002</c:v>
                </c:pt>
                <c:pt idx="1019">
                  <c:v>51.276485399999999</c:v>
                </c:pt>
                <c:pt idx="1020">
                  <c:v>51.216060599999999</c:v>
                </c:pt>
                <c:pt idx="1021">
                  <c:v>51.138351399999998</c:v>
                </c:pt>
                <c:pt idx="1022">
                  <c:v>51.069263499999998</c:v>
                </c:pt>
                <c:pt idx="1023">
                  <c:v>51.000163999999998</c:v>
                </c:pt>
                <c:pt idx="1024">
                  <c:v>50.939910900000001</c:v>
                </c:pt>
                <c:pt idx="1025">
                  <c:v>50.856815300000001</c:v>
                </c:pt>
                <c:pt idx="1026">
                  <c:v>50.790683700000002</c:v>
                </c:pt>
                <c:pt idx="1027">
                  <c:v>50.722820300000002</c:v>
                </c:pt>
                <c:pt idx="1028">
                  <c:v>50.648166699999997</c:v>
                </c:pt>
                <c:pt idx="1029">
                  <c:v>50.585872700000003</c:v>
                </c:pt>
                <c:pt idx="1030">
                  <c:v>50.522747000000003</c:v>
                </c:pt>
                <c:pt idx="1031">
                  <c:v>50.452446000000002</c:v>
                </c:pt>
                <c:pt idx="1032">
                  <c:v>50.372333500000003</c:v>
                </c:pt>
                <c:pt idx="1033">
                  <c:v>50.312969199999998</c:v>
                </c:pt>
                <c:pt idx="1034">
                  <c:v>50.2403221</c:v>
                </c:pt>
                <c:pt idx="1035">
                  <c:v>50.176082600000001</c:v>
                </c:pt>
                <c:pt idx="1036">
                  <c:v>50.099575000000002</c:v>
                </c:pt>
                <c:pt idx="1037">
                  <c:v>50.036144299999997</c:v>
                </c:pt>
                <c:pt idx="1038">
                  <c:v>49.964534800000003</c:v>
                </c:pt>
                <c:pt idx="1039">
                  <c:v>49.891452800000003</c:v>
                </c:pt>
                <c:pt idx="1040">
                  <c:v>49.8153419</c:v>
                </c:pt>
                <c:pt idx="1041">
                  <c:v>49.758823399999997</c:v>
                </c:pt>
                <c:pt idx="1042">
                  <c:v>49.689796399999999</c:v>
                </c:pt>
                <c:pt idx="1043">
                  <c:v>49.6257248</c:v>
                </c:pt>
                <c:pt idx="1044">
                  <c:v>49.543373099999997</c:v>
                </c:pt>
                <c:pt idx="1045">
                  <c:v>49.479492200000003</c:v>
                </c:pt>
                <c:pt idx="1046">
                  <c:v>49.409851099999997</c:v>
                </c:pt>
                <c:pt idx="1047">
                  <c:v>49.340877499999998</c:v>
                </c:pt>
                <c:pt idx="1048">
                  <c:v>49.272434199999999</c:v>
                </c:pt>
                <c:pt idx="1049">
                  <c:v>49.207263900000001</c:v>
                </c:pt>
                <c:pt idx="1050">
                  <c:v>49.137661000000001</c:v>
                </c:pt>
                <c:pt idx="1051">
                  <c:v>49.0654793</c:v>
                </c:pt>
                <c:pt idx="1052">
                  <c:v>48.993373900000002</c:v>
                </c:pt>
                <c:pt idx="1053">
                  <c:v>48.934013399999998</c:v>
                </c:pt>
                <c:pt idx="1054">
                  <c:v>48.858696000000002</c:v>
                </c:pt>
                <c:pt idx="1055">
                  <c:v>48.784347500000003</c:v>
                </c:pt>
                <c:pt idx="1056">
                  <c:v>48.719760899999997</c:v>
                </c:pt>
                <c:pt idx="1057">
                  <c:v>48.645568799999999</c:v>
                </c:pt>
                <c:pt idx="1058">
                  <c:v>48.573020900000003</c:v>
                </c:pt>
                <c:pt idx="1059">
                  <c:v>48.510715500000003</c:v>
                </c:pt>
                <c:pt idx="1060">
                  <c:v>48.445728299999999</c:v>
                </c:pt>
                <c:pt idx="1061">
                  <c:v>48.3751526</c:v>
                </c:pt>
                <c:pt idx="1062">
                  <c:v>48.305931100000002</c:v>
                </c:pt>
                <c:pt idx="1063">
                  <c:v>48.228084600000003</c:v>
                </c:pt>
                <c:pt idx="1064">
                  <c:v>48.174751299999997</c:v>
                </c:pt>
                <c:pt idx="1065">
                  <c:v>48.104164099999998</c:v>
                </c:pt>
                <c:pt idx="1066">
                  <c:v>48.0409279</c:v>
                </c:pt>
                <c:pt idx="1067">
                  <c:v>47.961387600000002</c:v>
                </c:pt>
                <c:pt idx="1068">
                  <c:v>47.8995514</c:v>
                </c:pt>
                <c:pt idx="1069">
                  <c:v>47.827411699999999</c:v>
                </c:pt>
                <c:pt idx="1070">
                  <c:v>47.766044600000001</c:v>
                </c:pt>
                <c:pt idx="1071">
                  <c:v>47.693191499999998</c:v>
                </c:pt>
                <c:pt idx="1072">
                  <c:v>47.626201600000002</c:v>
                </c:pt>
                <c:pt idx="1073">
                  <c:v>47.557537099999998</c:v>
                </c:pt>
                <c:pt idx="1074">
                  <c:v>47.4857941</c:v>
                </c:pt>
                <c:pt idx="1075">
                  <c:v>47.414161700000001</c:v>
                </c:pt>
                <c:pt idx="1076">
                  <c:v>47.359714500000003</c:v>
                </c:pt>
                <c:pt idx="1077">
                  <c:v>47.2952461</c:v>
                </c:pt>
                <c:pt idx="1078">
                  <c:v>47.228469799999999</c:v>
                </c:pt>
                <c:pt idx="1079">
                  <c:v>47.1601219</c:v>
                </c:pt>
                <c:pt idx="1080">
                  <c:v>47.088951100000003</c:v>
                </c:pt>
                <c:pt idx="1081">
                  <c:v>47.009300199999998</c:v>
                </c:pt>
                <c:pt idx="1082">
                  <c:v>46.9645042</c:v>
                </c:pt>
                <c:pt idx="1083">
                  <c:v>46.8882713</c:v>
                </c:pt>
                <c:pt idx="1084">
                  <c:v>46.819858600000003</c:v>
                </c:pt>
                <c:pt idx="1085">
                  <c:v>46.764125800000002</c:v>
                </c:pt>
                <c:pt idx="1086">
                  <c:v>46.687103299999997</c:v>
                </c:pt>
                <c:pt idx="1087">
                  <c:v>46.623916600000001</c:v>
                </c:pt>
                <c:pt idx="1088">
                  <c:v>46.566688499999998</c:v>
                </c:pt>
                <c:pt idx="1089">
                  <c:v>46.513782499999998</c:v>
                </c:pt>
                <c:pt idx="1090">
                  <c:v>46.447071100000002</c:v>
                </c:pt>
                <c:pt idx="1091">
                  <c:v>46.387092600000003</c:v>
                </c:pt>
                <c:pt idx="1092">
                  <c:v>46.338279700000001</c:v>
                </c:pt>
                <c:pt idx="1093">
                  <c:v>46.274745899999999</c:v>
                </c:pt>
                <c:pt idx="1094">
                  <c:v>46.219032300000002</c:v>
                </c:pt>
                <c:pt idx="1095">
                  <c:v>46.1776962</c:v>
                </c:pt>
                <c:pt idx="1096">
                  <c:v>46.129558600000003</c:v>
                </c:pt>
                <c:pt idx="1097">
                  <c:v>46.071289100000001</c:v>
                </c:pt>
                <c:pt idx="1098">
                  <c:v>46.029281599999997</c:v>
                </c:pt>
                <c:pt idx="1099">
                  <c:v>45.974929799999998</c:v>
                </c:pt>
                <c:pt idx="1100">
                  <c:v>45.927925100000003</c:v>
                </c:pt>
                <c:pt idx="1101">
                  <c:v>45.894180300000002</c:v>
                </c:pt>
                <c:pt idx="1102">
                  <c:v>45.8476219</c:v>
                </c:pt>
                <c:pt idx="1103">
                  <c:v>45.792045600000002</c:v>
                </c:pt>
                <c:pt idx="1104">
                  <c:v>45.750461600000001</c:v>
                </c:pt>
                <c:pt idx="1105">
                  <c:v>45.701938599999998</c:v>
                </c:pt>
                <c:pt idx="1106">
                  <c:v>45.663368200000001</c:v>
                </c:pt>
                <c:pt idx="1107">
                  <c:v>45.618042000000003</c:v>
                </c:pt>
                <c:pt idx="1108">
                  <c:v>45.582683600000003</c:v>
                </c:pt>
                <c:pt idx="1109">
                  <c:v>45.543849899999998</c:v>
                </c:pt>
                <c:pt idx="1110">
                  <c:v>45.509468099999999</c:v>
                </c:pt>
                <c:pt idx="1111">
                  <c:v>45.469741800000001</c:v>
                </c:pt>
                <c:pt idx="1112">
                  <c:v>45.4259834</c:v>
                </c:pt>
                <c:pt idx="1113">
                  <c:v>45.38908</c:v>
                </c:pt>
                <c:pt idx="1114">
                  <c:v>45.340160400000002</c:v>
                </c:pt>
                <c:pt idx="1115">
                  <c:v>45.321929900000001</c:v>
                </c:pt>
                <c:pt idx="1116">
                  <c:v>45.270404800000001</c:v>
                </c:pt>
                <c:pt idx="1117">
                  <c:v>45.246173900000002</c:v>
                </c:pt>
                <c:pt idx="1118">
                  <c:v>45.208553299999998</c:v>
                </c:pt>
                <c:pt idx="1119">
                  <c:v>45.177844999999998</c:v>
                </c:pt>
                <c:pt idx="1120">
                  <c:v>45.136241900000002</c:v>
                </c:pt>
                <c:pt idx="1121">
                  <c:v>45.097274800000001</c:v>
                </c:pt>
                <c:pt idx="1122">
                  <c:v>45.068695099999999</c:v>
                </c:pt>
                <c:pt idx="1123">
                  <c:v>45.038707700000003</c:v>
                </c:pt>
                <c:pt idx="1124">
                  <c:v>45.0088577</c:v>
                </c:pt>
                <c:pt idx="1125">
                  <c:v>44.968490600000003</c:v>
                </c:pt>
                <c:pt idx="1126">
                  <c:v>44.936130499999997</c:v>
                </c:pt>
                <c:pt idx="1127">
                  <c:v>44.911251100000001</c:v>
                </c:pt>
                <c:pt idx="1128">
                  <c:v>44.877620700000001</c:v>
                </c:pt>
                <c:pt idx="1129">
                  <c:v>44.832496599999999</c:v>
                </c:pt>
                <c:pt idx="1130">
                  <c:v>44.816482499999999</c:v>
                </c:pt>
                <c:pt idx="1131">
                  <c:v>44.792282100000001</c:v>
                </c:pt>
                <c:pt idx="1132">
                  <c:v>44.756053899999998</c:v>
                </c:pt>
                <c:pt idx="1133">
                  <c:v>44.716503099999997</c:v>
                </c:pt>
                <c:pt idx="1134">
                  <c:v>44.6851044</c:v>
                </c:pt>
                <c:pt idx="1135">
                  <c:v>44.653148700000003</c:v>
                </c:pt>
                <c:pt idx="1136">
                  <c:v>44.6332436</c:v>
                </c:pt>
                <c:pt idx="1137">
                  <c:v>44.594879200000001</c:v>
                </c:pt>
                <c:pt idx="1138">
                  <c:v>44.567913099999998</c:v>
                </c:pt>
                <c:pt idx="1139">
                  <c:v>44.531303399999999</c:v>
                </c:pt>
                <c:pt idx="1140">
                  <c:v>44.505378700000001</c:v>
                </c:pt>
                <c:pt idx="1141">
                  <c:v>44.479175599999998</c:v>
                </c:pt>
                <c:pt idx="1142">
                  <c:v>44.454399100000003</c:v>
                </c:pt>
                <c:pt idx="1143">
                  <c:v>44.412342099999996</c:v>
                </c:pt>
                <c:pt idx="1144">
                  <c:v>44.395385699999999</c:v>
                </c:pt>
                <c:pt idx="1145">
                  <c:v>44.364227300000003</c:v>
                </c:pt>
                <c:pt idx="1146">
                  <c:v>44.336219800000002</c:v>
                </c:pt>
                <c:pt idx="1147">
                  <c:v>44.321250900000003</c:v>
                </c:pt>
                <c:pt idx="1148">
                  <c:v>44.277389499999998</c:v>
                </c:pt>
                <c:pt idx="1149">
                  <c:v>44.250629400000001</c:v>
                </c:pt>
                <c:pt idx="1150">
                  <c:v>44.235534700000002</c:v>
                </c:pt>
                <c:pt idx="1151">
                  <c:v>44.2044487</c:v>
                </c:pt>
                <c:pt idx="1152">
                  <c:v>44.169963799999998</c:v>
                </c:pt>
                <c:pt idx="1153">
                  <c:v>44.142074600000001</c:v>
                </c:pt>
                <c:pt idx="1154">
                  <c:v>44.131664299999997</c:v>
                </c:pt>
                <c:pt idx="1155">
                  <c:v>44.100334199999999</c:v>
                </c:pt>
                <c:pt idx="1156">
                  <c:v>44.0634041</c:v>
                </c:pt>
                <c:pt idx="1157">
                  <c:v>44.033664700000003</c:v>
                </c:pt>
                <c:pt idx="1158">
                  <c:v>44.024711600000003</c:v>
                </c:pt>
                <c:pt idx="1159">
                  <c:v>44.005870799999997</c:v>
                </c:pt>
                <c:pt idx="1160">
                  <c:v>43.971404999999997</c:v>
                </c:pt>
                <c:pt idx="1161">
                  <c:v>43.9471779</c:v>
                </c:pt>
                <c:pt idx="1162">
                  <c:v>43.918552400000003</c:v>
                </c:pt>
                <c:pt idx="1163">
                  <c:v>43.902229300000002</c:v>
                </c:pt>
                <c:pt idx="1164">
                  <c:v>43.8823814</c:v>
                </c:pt>
                <c:pt idx="1165">
                  <c:v>43.850048100000002</c:v>
                </c:pt>
                <c:pt idx="1166">
                  <c:v>43.825908699999999</c:v>
                </c:pt>
                <c:pt idx="1167">
                  <c:v>43.7960548</c:v>
                </c:pt>
                <c:pt idx="1168">
                  <c:v>43.776222199999999</c:v>
                </c:pt>
                <c:pt idx="1169">
                  <c:v>43.745113400000001</c:v>
                </c:pt>
                <c:pt idx="1170">
                  <c:v>43.722538</c:v>
                </c:pt>
                <c:pt idx="1171">
                  <c:v>43.701240499999997</c:v>
                </c:pt>
                <c:pt idx="1172">
                  <c:v>43.684913600000002</c:v>
                </c:pt>
                <c:pt idx="1173">
                  <c:v>43.669498400000002</c:v>
                </c:pt>
                <c:pt idx="1174">
                  <c:v>43.636856100000003</c:v>
                </c:pt>
                <c:pt idx="1175">
                  <c:v>43.614769000000003</c:v>
                </c:pt>
                <c:pt idx="1176">
                  <c:v>43.591548899999999</c:v>
                </c:pt>
                <c:pt idx="1177">
                  <c:v>43.574607800000003</c:v>
                </c:pt>
                <c:pt idx="1178">
                  <c:v>43.529232</c:v>
                </c:pt>
                <c:pt idx="1179">
                  <c:v>43.531395000000003</c:v>
                </c:pt>
                <c:pt idx="1180">
                  <c:v>43.498710600000003</c:v>
                </c:pt>
                <c:pt idx="1181">
                  <c:v>43.464260099999997</c:v>
                </c:pt>
                <c:pt idx="1182">
                  <c:v>43.4489594</c:v>
                </c:pt>
                <c:pt idx="1183">
                  <c:v>43.426639600000001</c:v>
                </c:pt>
                <c:pt idx="1184">
                  <c:v>43.404430400000003</c:v>
                </c:pt>
                <c:pt idx="1185">
                  <c:v>43.381637599999998</c:v>
                </c:pt>
                <c:pt idx="1186">
                  <c:v>43.362667100000003</c:v>
                </c:pt>
                <c:pt idx="1187">
                  <c:v>43.3398781</c:v>
                </c:pt>
                <c:pt idx="1188">
                  <c:v>43.317233999999999</c:v>
                </c:pt>
                <c:pt idx="1189">
                  <c:v>43.296050999999999</c:v>
                </c:pt>
                <c:pt idx="1190">
                  <c:v>43.275676699999998</c:v>
                </c:pt>
                <c:pt idx="1191">
                  <c:v>43.240188600000003</c:v>
                </c:pt>
                <c:pt idx="1192">
                  <c:v>43.219837200000001</c:v>
                </c:pt>
                <c:pt idx="1193">
                  <c:v>43.205177300000003</c:v>
                </c:pt>
                <c:pt idx="1194">
                  <c:v>43.186912499999998</c:v>
                </c:pt>
                <c:pt idx="1195">
                  <c:v>43.160919200000002</c:v>
                </c:pt>
                <c:pt idx="1196">
                  <c:v>43.136718700000003</c:v>
                </c:pt>
                <c:pt idx="1197">
                  <c:v>43.1180077</c:v>
                </c:pt>
                <c:pt idx="1198">
                  <c:v>43.095085099999999</c:v>
                </c:pt>
                <c:pt idx="1199">
                  <c:v>43.089706399999997</c:v>
                </c:pt>
                <c:pt idx="1200">
                  <c:v>43.057312000000003</c:v>
                </c:pt>
                <c:pt idx="1201">
                  <c:v>43.021022799999997</c:v>
                </c:pt>
                <c:pt idx="1202">
                  <c:v>43.012996700000002</c:v>
                </c:pt>
                <c:pt idx="1203">
                  <c:v>42.987186399999999</c:v>
                </c:pt>
                <c:pt idx="1204">
                  <c:v>42.980091100000003</c:v>
                </c:pt>
                <c:pt idx="1205">
                  <c:v>42.948661799999996</c:v>
                </c:pt>
                <c:pt idx="1206">
                  <c:v>42.935348500000003</c:v>
                </c:pt>
                <c:pt idx="1207">
                  <c:v>42.912982900000003</c:v>
                </c:pt>
                <c:pt idx="1208">
                  <c:v>42.897640199999998</c:v>
                </c:pt>
                <c:pt idx="1209">
                  <c:v>42.875247999999999</c:v>
                </c:pt>
                <c:pt idx="1210">
                  <c:v>42.855934099999999</c:v>
                </c:pt>
                <c:pt idx="1211">
                  <c:v>42.840473199999998</c:v>
                </c:pt>
                <c:pt idx="1212">
                  <c:v>42.819843300000002</c:v>
                </c:pt>
                <c:pt idx="1213">
                  <c:v>42.801921800000002</c:v>
                </c:pt>
                <c:pt idx="1214">
                  <c:v>42.786247299999999</c:v>
                </c:pt>
                <c:pt idx="1215">
                  <c:v>42.767223399999999</c:v>
                </c:pt>
                <c:pt idx="1216">
                  <c:v>42.745491000000001</c:v>
                </c:pt>
                <c:pt idx="1217">
                  <c:v>42.726558699999998</c:v>
                </c:pt>
                <c:pt idx="1218">
                  <c:v>42.715599099999999</c:v>
                </c:pt>
                <c:pt idx="1219">
                  <c:v>42.683635700000004</c:v>
                </c:pt>
                <c:pt idx="1220">
                  <c:v>42.681156199999997</c:v>
                </c:pt>
                <c:pt idx="1221">
                  <c:v>42.651001000000001</c:v>
                </c:pt>
                <c:pt idx="1222">
                  <c:v>42.635856599999997</c:v>
                </c:pt>
                <c:pt idx="1223">
                  <c:v>42.6202507</c:v>
                </c:pt>
                <c:pt idx="1224">
                  <c:v>42.606494900000001</c:v>
                </c:pt>
                <c:pt idx="1225">
                  <c:v>42.5875092</c:v>
                </c:pt>
                <c:pt idx="1226">
                  <c:v>42.571109800000002</c:v>
                </c:pt>
                <c:pt idx="1227">
                  <c:v>42.553176899999997</c:v>
                </c:pt>
                <c:pt idx="1228">
                  <c:v>42.532653799999999</c:v>
                </c:pt>
                <c:pt idx="1229">
                  <c:v>42.521759000000003</c:v>
                </c:pt>
                <c:pt idx="1230">
                  <c:v>42.502021800000001</c:v>
                </c:pt>
                <c:pt idx="1231">
                  <c:v>42.480956999999997</c:v>
                </c:pt>
                <c:pt idx="1232">
                  <c:v>42.469005600000003</c:v>
                </c:pt>
                <c:pt idx="1233">
                  <c:v>42.444168099999999</c:v>
                </c:pt>
                <c:pt idx="1234">
                  <c:v>42.438266800000001</c:v>
                </c:pt>
                <c:pt idx="1235">
                  <c:v>42.407012899999998</c:v>
                </c:pt>
                <c:pt idx="1236">
                  <c:v>42.405586200000002</c:v>
                </c:pt>
                <c:pt idx="1237">
                  <c:v>42.384475700000003</c:v>
                </c:pt>
                <c:pt idx="1238">
                  <c:v>42.365634900000003</c:v>
                </c:pt>
                <c:pt idx="1239">
                  <c:v>42.354923200000002</c:v>
                </c:pt>
                <c:pt idx="1240">
                  <c:v>42.338512399999999</c:v>
                </c:pt>
                <c:pt idx="1241">
                  <c:v>42.324764299999998</c:v>
                </c:pt>
                <c:pt idx="1242">
                  <c:v>42.3092842</c:v>
                </c:pt>
                <c:pt idx="1243">
                  <c:v>42.285423299999998</c:v>
                </c:pt>
                <c:pt idx="1244">
                  <c:v>42.2782974</c:v>
                </c:pt>
                <c:pt idx="1245">
                  <c:v>42.245517700000001</c:v>
                </c:pt>
                <c:pt idx="1246">
                  <c:v>42.2372169</c:v>
                </c:pt>
                <c:pt idx="1247">
                  <c:v>42.2275925</c:v>
                </c:pt>
                <c:pt idx="1248">
                  <c:v>42.213088999999997</c:v>
                </c:pt>
                <c:pt idx="1249">
                  <c:v>42.185203600000001</c:v>
                </c:pt>
                <c:pt idx="1250">
                  <c:v>42.179096199999996</c:v>
                </c:pt>
                <c:pt idx="1251">
                  <c:v>42.158054399999997</c:v>
                </c:pt>
                <c:pt idx="1252">
                  <c:v>42.1376457</c:v>
                </c:pt>
                <c:pt idx="1253">
                  <c:v>42.123645799999998</c:v>
                </c:pt>
                <c:pt idx="1254">
                  <c:v>42.099857299999996</c:v>
                </c:pt>
                <c:pt idx="1255">
                  <c:v>42.093978900000003</c:v>
                </c:pt>
                <c:pt idx="1256">
                  <c:v>42.080581700000003</c:v>
                </c:pt>
                <c:pt idx="1257">
                  <c:v>42.065769199999998</c:v>
                </c:pt>
                <c:pt idx="1258">
                  <c:v>42.0490341</c:v>
                </c:pt>
                <c:pt idx="1259">
                  <c:v>42.034130099999999</c:v>
                </c:pt>
                <c:pt idx="1260">
                  <c:v>42.028934499999998</c:v>
                </c:pt>
                <c:pt idx="1261">
                  <c:v>41.993717199999999</c:v>
                </c:pt>
                <c:pt idx="1262">
                  <c:v>41.992725399999998</c:v>
                </c:pt>
                <c:pt idx="1263">
                  <c:v>41.980182599999999</c:v>
                </c:pt>
                <c:pt idx="1264">
                  <c:v>41.956806200000003</c:v>
                </c:pt>
                <c:pt idx="1265">
                  <c:v>41.948726700000002</c:v>
                </c:pt>
                <c:pt idx="1266">
                  <c:v>41.924476599999998</c:v>
                </c:pt>
                <c:pt idx="1267">
                  <c:v>41.925407399999997</c:v>
                </c:pt>
                <c:pt idx="1268">
                  <c:v>41.884509999999999</c:v>
                </c:pt>
                <c:pt idx="1269">
                  <c:v>41.8852768</c:v>
                </c:pt>
                <c:pt idx="1270">
                  <c:v>41.872215300000001</c:v>
                </c:pt>
                <c:pt idx="1271">
                  <c:v>41.857395199999999</c:v>
                </c:pt>
                <c:pt idx="1272">
                  <c:v>41.851226799999999</c:v>
                </c:pt>
                <c:pt idx="1273">
                  <c:v>41.828395800000003</c:v>
                </c:pt>
                <c:pt idx="1274">
                  <c:v>41.816257499999999</c:v>
                </c:pt>
                <c:pt idx="1275">
                  <c:v>41.805999800000002</c:v>
                </c:pt>
                <c:pt idx="1276">
                  <c:v>41.7827415</c:v>
                </c:pt>
                <c:pt idx="1277">
                  <c:v>41.769020099999999</c:v>
                </c:pt>
                <c:pt idx="1278">
                  <c:v>41.7587318</c:v>
                </c:pt>
                <c:pt idx="1279">
                  <c:v>41.742706300000002</c:v>
                </c:pt>
                <c:pt idx="1280">
                  <c:v>41.731098199999998</c:v>
                </c:pt>
                <c:pt idx="1281">
                  <c:v>41.726875300000003</c:v>
                </c:pt>
                <c:pt idx="1282">
                  <c:v>41.703632399999996</c:v>
                </c:pt>
                <c:pt idx="1283">
                  <c:v>41.691318500000001</c:v>
                </c:pt>
                <c:pt idx="1284">
                  <c:v>41.680992099999997</c:v>
                </c:pt>
                <c:pt idx="1285">
                  <c:v>41.664913200000001</c:v>
                </c:pt>
                <c:pt idx="1286">
                  <c:v>41.648315400000001</c:v>
                </c:pt>
                <c:pt idx="1287">
                  <c:v>41.649116499999998</c:v>
                </c:pt>
                <c:pt idx="1288">
                  <c:v>41.630813600000003</c:v>
                </c:pt>
                <c:pt idx="1289">
                  <c:v>41.6135406</c:v>
                </c:pt>
                <c:pt idx="1290">
                  <c:v>41.593807200000001</c:v>
                </c:pt>
                <c:pt idx="1291">
                  <c:v>41.592605599999999</c:v>
                </c:pt>
                <c:pt idx="1292">
                  <c:v>41.5721664</c:v>
                </c:pt>
                <c:pt idx="1293">
                  <c:v>41.5647278</c:v>
                </c:pt>
                <c:pt idx="1294">
                  <c:v>41.538868000000001</c:v>
                </c:pt>
                <c:pt idx="1295">
                  <c:v>41.5290222</c:v>
                </c:pt>
                <c:pt idx="1296">
                  <c:v>41.528820000000003</c:v>
                </c:pt>
                <c:pt idx="1297">
                  <c:v>41.522285500000002</c:v>
                </c:pt>
                <c:pt idx="1298">
                  <c:v>41.506931299999998</c:v>
                </c:pt>
                <c:pt idx="1299">
                  <c:v>41.492404899999997</c:v>
                </c:pt>
                <c:pt idx="1300">
                  <c:v>41.363052400000001</c:v>
                </c:pt>
                <c:pt idx="1301">
                  <c:v>41.070655799999997</c:v>
                </c:pt>
                <c:pt idx="1302">
                  <c:v>40.748455</c:v>
                </c:pt>
                <c:pt idx="1303">
                  <c:v>40.413219499999997</c:v>
                </c:pt>
                <c:pt idx="1304">
                  <c:v>40.093334200000001</c:v>
                </c:pt>
                <c:pt idx="1305">
                  <c:v>39.777419999999999</c:v>
                </c:pt>
                <c:pt idx="1306">
                  <c:v>39.483299299999999</c:v>
                </c:pt>
                <c:pt idx="1307">
                  <c:v>39.211521099999999</c:v>
                </c:pt>
                <c:pt idx="1308">
                  <c:v>38.948368100000003</c:v>
                </c:pt>
                <c:pt idx="1309">
                  <c:v>38.7029724</c:v>
                </c:pt>
                <c:pt idx="1310">
                  <c:v>38.4785538</c:v>
                </c:pt>
                <c:pt idx="1311">
                  <c:v>38.255027800000001</c:v>
                </c:pt>
                <c:pt idx="1312">
                  <c:v>38.0533638</c:v>
                </c:pt>
                <c:pt idx="1313">
                  <c:v>37.875678999999998</c:v>
                </c:pt>
                <c:pt idx="1314">
                  <c:v>37.6939888</c:v>
                </c:pt>
                <c:pt idx="1315">
                  <c:v>37.523338299999999</c:v>
                </c:pt>
                <c:pt idx="1316">
                  <c:v>37.360672000000001</c:v>
                </c:pt>
                <c:pt idx="1317">
                  <c:v>37.209701500000001</c:v>
                </c:pt>
                <c:pt idx="1318">
                  <c:v>37.079151199999998</c:v>
                </c:pt>
                <c:pt idx="1319">
                  <c:v>36.941139200000002</c:v>
                </c:pt>
                <c:pt idx="1320">
                  <c:v>36.820114099999998</c:v>
                </c:pt>
                <c:pt idx="1321">
                  <c:v>36.703109699999999</c:v>
                </c:pt>
                <c:pt idx="1322">
                  <c:v>36.584777799999998</c:v>
                </c:pt>
                <c:pt idx="1323">
                  <c:v>36.468288399999999</c:v>
                </c:pt>
                <c:pt idx="1324">
                  <c:v>36.373546599999997</c:v>
                </c:pt>
                <c:pt idx="1325">
                  <c:v>36.2721825</c:v>
                </c:pt>
                <c:pt idx="1326">
                  <c:v>36.181224800000003</c:v>
                </c:pt>
                <c:pt idx="1327">
                  <c:v>36.108894300000003</c:v>
                </c:pt>
                <c:pt idx="1328">
                  <c:v>36.027053799999997</c:v>
                </c:pt>
                <c:pt idx="1329">
                  <c:v>35.9322777</c:v>
                </c:pt>
                <c:pt idx="1330">
                  <c:v>35.862663300000001</c:v>
                </c:pt>
                <c:pt idx="1331">
                  <c:v>35.779029800000004</c:v>
                </c:pt>
                <c:pt idx="1332">
                  <c:v>35.716495500000001</c:v>
                </c:pt>
                <c:pt idx="1333">
                  <c:v>35.652557399999999</c:v>
                </c:pt>
                <c:pt idx="1334">
                  <c:v>35.583278700000001</c:v>
                </c:pt>
                <c:pt idx="1335">
                  <c:v>35.509643599999997</c:v>
                </c:pt>
                <c:pt idx="1336">
                  <c:v>35.454524999999997</c:v>
                </c:pt>
                <c:pt idx="1337">
                  <c:v>35.396789599999998</c:v>
                </c:pt>
                <c:pt idx="1338">
                  <c:v>35.339714100000002</c:v>
                </c:pt>
                <c:pt idx="1339">
                  <c:v>35.285308800000003</c:v>
                </c:pt>
                <c:pt idx="1340">
                  <c:v>35.233638800000001</c:v>
                </c:pt>
                <c:pt idx="1341">
                  <c:v>35.184486399999997</c:v>
                </c:pt>
                <c:pt idx="1342">
                  <c:v>35.130081199999999</c:v>
                </c:pt>
                <c:pt idx="1343">
                  <c:v>35.0739594</c:v>
                </c:pt>
                <c:pt idx="1344">
                  <c:v>35.017955800000003</c:v>
                </c:pt>
                <c:pt idx="1345">
                  <c:v>34.984592399999997</c:v>
                </c:pt>
                <c:pt idx="1346">
                  <c:v>34.940742499999999</c:v>
                </c:pt>
                <c:pt idx="1347">
                  <c:v>34.894893600000003</c:v>
                </c:pt>
                <c:pt idx="1348">
                  <c:v>34.8476219</c:v>
                </c:pt>
                <c:pt idx="1349">
                  <c:v>34.798835799999999</c:v>
                </c:pt>
                <c:pt idx="1350">
                  <c:v>34.762928000000002</c:v>
                </c:pt>
                <c:pt idx="1351">
                  <c:v>34.723339099999997</c:v>
                </c:pt>
                <c:pt idx="1352">
                  <c:v>34.672050499999997</c:v>
                </c:pt>
                <c:pt idx="1353">
                  <c:v>34.645546000000003</c:v>
                </c:pt>
                <c:pt idx="1354">
                  <c:v>34.618293799999996</c:v>
                </c:pt>
                <c:pt idx="1355">
                  <c:v>34.5682373</c:v>
                </c:pt>
                <c:pt idx="1356">
                  <c:v>34.533931699999997</c:v>
                </c:pt>
                <c:pt idx="1357">
                  <c:v>34.497970600000002</c:v>
                </c:pt>
                <c:pt idx="1358">
                  <c:v>34.4712982</c:v>
                </c:pt>
                <c:pt idx="1359">
                  <c:v>34.431064599999999</c:v>
                </c:pt>
                <c:pt idx="1360">
                  <c:v>34.404670699999997</c:v>
                </c:pt>
                <c:pt idx="1361">
                  <c:v>34.360816999999997</c:v>
                </c:pt>
                <c:pt idx="1362">
                  <c:v>34.329902599999997</c:v>
                </c:pt>
                <c:pt idx="1363">
                  <c:v>34.3098259</c:v>
                </c:pt>
                <c:pt idx="1364">
                  <c:v>34.274833700000002</c:v>
                </c:pt>
                <c:pt idx="1365">
                  <c:v>34.236103100000001</c:v>
                </c:pt>
                <c:pt idx="1366">
                  <c:v>34.211025200000002</c:v>
                </c:pt>
                <c:pt idx="1367">
                  <c:v>34.176105499999998</c:v>
                </c:pt>
                <c:pt idx="1368">
                  <c:v>34.143459300000004</c:v>
                </c:pt>
                <c:pt idx="1369">
                  <c:v>34.114925399999997</c:v>
                </c:pt>
                <c:pt idx="1370">
                  <c:v>34.094963100000001</c:v>
                </c:pt>
                <c:pt idx="1371">
                  <c:v>34.062435200000003</c:v>
                </c:pt>
                <c:pt idx="1372">
                  <c:v>34.027172100000001</c:v>
                </c:pt>
                <c:pt idx="1373">
                  <c:v>34.006374399999999</c:v>
                </c:pt>
                <c:pt idx="1374">
                  <c:v>33.973564099999997</c:v>
                </c:pt>
                <c:pt idx="1375">
                  <c:v>33.945457500000003</c:v>
                </c:pt>
                <c:pt idx="1376">
                  <c:v>33.911365500000002</c:v>
                </c:pt>
                <c:pt idx="1377">
                  <c:v>33.884124800000002</c:v>
                </c:pt>
                <c:pt idx="1378">
                  <c:v>33.851432799999998</c:v>
                </c:pt>
                <c:pt idx="1379">
                  <c:v>33.817768100000002</c:v>
                </c:pt>
                <c:pt idx="1380">
                  <c:v>33.8111763</c:v>
                </c:pt>
                <c:pt idx="1381">
                  <c:v>33.783958400000003</c:v>
                </c:pt>
                <c:pt idx="1382">
                  <c:v>33.758216900000001</c:v>
                </c:pt>
                <c:pt idx="1383">
                  <c:v>33.714004500000001</c:v>
                </c:pt>
                <c:pt idx="1384">
                  <c:v>33.6920815</c:v>
                </c:pt>
                <c:pt idx="1385">
                  <c:v>33.676887499999999</c:v>
                </c:pt>
                <c:pt idx="1386">
                  <c:v>33.658313800000002</c:v>
                </c:pt>
                <c:pt idx="1387">
                  <c:v>33.623092700000001</c:v>
                </c:pt>
                <c:pt idx="1388">
                  <c:v>33.600688900000002</c:v>
                </c:pt>
                <c:pt idx="1389">
                  <c:v>33.580112499999998</c:v>
                </c:pt>
                <c:pt idx="1390">
                  <c:v>33.558834099999999</c:v>
                </c:pt>
                <c:pt idx="1391">
                  <c:v>33.528980300000001</c:v>
                </c:pt>
                <c:pt idx="1392">
                  <c:v>33.508396099999999</c:v>
                </c:pt>
                <c:pt idx="1393">
                  <c:v>33.497577700000001</c:v>
                </c:pt>
                <c:pt idx="1394">
                  <c:v>33.463867200000003</c:v>
                </c:pt>
                <c:pt idx="1395">
                  <c:v>33.431194300000001</c:v>
                </c:pt>
                <c:pt idx="1396">
                  <c:v>33.401142100000001</c:v>
                </c:pt>
                <c:pt idx="1397">
                  <c:v>33.383766199999997</c:v>
                </c:pt>
                <c:pt idx="1398">
                  <c:v>33.364913899999998</c:v>
                </c:pt>
                <c:pt idx="1399">
                  <c:v>33.330566400000002</c:v>
                </c:pt>
                <c:pt idx="1400">
                  <c:v>33.318721799999999</c:v>
                </c:pt>
                <c:pt idx="1401">
                  <c:v>33.300922399999997</c:v>
                </c:pt>
                <c:pt idx="1402">
                  <c:v>33.290275600000001</c:v>
                </c:pt>
                <c:pt idx="1403">
                  <c:v>33.250728600000002</c:v>
                </c:pt>
                <c:pt idx="1404">
                  <c:v>33.224906900000001</c:v>
                </c:pt>
                <c:pt idx="1405">
                  <c:v>33.212112400000002</c:v>
                </c:pt>
                <c:pt idx="1406">
                  <c:v>33.186973600000002</c:v>
                </c:pt>
                <c:pt idx="1407">
                  <c:v>33.168460799999998</c:v>
                </c:pt>
                <c:pt idx="1408">
                  <c:v>33.149429300000001</c:v>
                </c:pt>
                <c:pt idx="1409">
                  <c:v>33.126552599999997</c:v>
                </c:pt>
                <c:pt idx="1410">
                  <c:v>33.110397300000002</c:v>
                </c:pt>
                <c:pt idx="1411">
                  <c:v>33.099231699999997</c:v>
                </c:pt>
                <c:pt idx="1412">
                  <c:v>33.064716300000001</c:v>
                </c:pt>
                <c:pt idx="1413">
                  <c:v>33.048145300000002</c:v>
                </c:pt>
                <c:pt idx="1414">
                  <c:v>33.0309296</c:v>
                </c:pt>
                <c:pt idx="1415">
                  <c:v>33.001750899999998</c:v>
                </c:pt>
                <c:pt idx="1416">
                  <c:v>32.989631699999997</c:v>
                </c:pt>
                <c:pt idx="1417">
                  <c:v>32.966937999999999</c:v>
                </c:pt>
                <c:pt idx="1418">
                  <c:v>32.948127700000001</c:v>
                </c:pt>
                <c:pt idx="1419">
                  <c:v>32.918777499999997</c:v>
                </c:pt>
                <c:pt idx="1420">
                  <c:v>32.903449999999999</c:v>
                </c:pt>
                <c:pt idx="1421">
                  <c:v>32.892528499999997</c:v>
                </c:pt>
                <c:pt idx="1422">
                  <c:v>32.873245199999999</c:v>
                </c:pt>
                <c:pt idx="1423">
                  <c:v>32.8484993</c:v>
                </c:pt>
                <c:pt idx="1424">
                  <c:v>32.827869399999997</c:v>
                </c:pt>
                <c:pt idx="1425">
                  <c:v>32.814933799999999</c:v>
                </c:pt>
                <c:pt idx="1426">
                  <c:v>32.788940400000001</c:v>
                </c:pt>
                <c:pt idx="1427">
                  <c:v>32.7776833</c:v>
                </c:pt>
                <c:pt idx="1428">
                  <c:v>32.752414700000003</c:v>
                </c:pt>
                <c:pt idx="1429">
                  <c:v>32.748455</c:v>
                </c:pt>
                <c:pt idx="1430">
                  <c:v>32.723426799999999</c:v>
                </c:pt>
                <c:pt idx="1431">
                  <c:v>32.700725599999998</c:v>
                </c:pt>
                <c:pt idx="1432">
                  <c:v>32.687801399999998</c:v>
                </c:pt>
                <c:pt idx="1433">
                  <c:v>32.656074500000003</c:v>
                </c:pt>
                <c:pt idx="1434">
                  <c:v>32.645324700000003</c:v>
                </c:pt>
                <c:pt idx="1435">
                  <c:v>32.630088800000003</c:v>
                </c:pt>
                <c:pt idx="1436">
                  <c:v>32.620311700000002</c:v>
                </c:pt>
                <c:pt idx="1437">
                  <c:v>32.600456200000004</c:v>
                </c:pt>
                <c:pt idx="1438">
                  <c:v>32.573963200000001</c:v>
                </c:pt>
                <c:pt idx="1439">
                  <c:v>32.556503300000003</c:v>
                </c:pt>
                <c:pt idx="1440">
                  <c:v>32.5388412</c:v>
                </c:pt>
                <c:pt idx="1441">
                  <c:v>32.522251099999998</c:v>
                </c:pt>
                <c:pt idx="1442">
                  <c:v>32.503742199999998</c:v>
                </c:pt>
                <c:pt idx="1443">
                  <c:v>32.485542299999999</c:v>
                </c:pt>
                <c:pt idx="1444">
                  <c:v>32.477531399999997</c:v>
                </c:pt>
                <c:pt idx="1445">
                  <c:v>32.4478607</c:v>
                </c:pt>
                <c:pt idx="1446">
                  <c:v>32.434551200000001</c:v>
                </c:pt>
                <c:pt idx="1447">
                  <c:v>32.429966</c:v>
                </c:pt>
                <c:pt idx="1448">
                  <c:v>32.408886000000003</c:v>
                </c:pt>
                <c:pt idx="1449">
                  <c:v>32.403613999999997</c:v>
                </c:pt>
                <c:pt idx="1450">
                  <c:v>32.383209200000003</c:v>
                </c:pt>
                <c:pt idx="1451">
                  <c:v>32.3628693</c:v>
                </c:pt>
                <c:pt idx="1452">
                  <c:v>32.347766900000003</c:v>
                </c:pt>
                <c:pt idx="1453">
                  <c:v>32.330566400000002</c:v>
                </c:pt>
                <c:pt idx="1454">
                  <c:v>32.3171654</c:v>
                </c:pt>
                <c:pt idx="1455">
                  <c:v>32.301826499999997</c:v>
                </c:pt>
                <c:pt idx="1456">
                  <c:v>32.287860899999998</c:v>
                </c:pt>
                <c:pt idx="1457">
                  <c:v>32.275524099999998</c:v>
                </c:pt>
                <c:pt idx="1458">
                  <c:v>32.252262100000003</c:v>
                </c:pt>
                <c:pt idx="1459">
                  <c:v>32.240398399999997</c:v>
                </c:pt>
                <c:pt idx="1460">
                  <c:v>32.223770100000003</c:v>
                </c:pt>
                <c:pt idx="1461">
                  <c:v>32.212627400000002</c:v>
                </c:pt>
                <c:pt idx="1462">
                  <c:v>32.197635699999999</c:v>
                </c:pt>
                <c:pt idx="1463">
                  <c:v>32.175582900000002</c:v>
                </c:pt>
                <c:pt idx="1464">
                  <c:v>32.159290300000002</c:v>
                </c:pt>
                <c:pt idx="1465">
                  <c:v>32.151912699999997</c:v>
                </c:pt>
                <c:pt idx="1466">
                  <c:v>32.134864800000003</c:v>
                </c:pt>
                <c:pt idx="1467">
                  <c:v>32.1211853</c:v>
                </c:pt>
                <c:pt idx="1468">
                  <c:v>32.118782000000003</c:v>
                </c:pt>
                <c:pt idx="1469">
                  <c:v>32.089489</c:v>
                </c:pt>
                <c:pt idx="1470">
                  <c:v>32.079879800000001</c:v>
                </c:pt>
                <c:pt idx="1471">
                  <c:v>32.056480399999998</c:v>
                </c:pt>
                <c:pt idx="1472">
                  <c:v>32.040321400000003</c:v>
                </c:pt>
                <c:pt idx="1473">
                  <c:v>32.028434799999999</c:v>
                </c:pt>
                <c:pt idx="1474">
                  <c:v>32.018844600000001</c:v>
                </c:pt>
                <c:pt idx="1475">
                  <c:v>31.996191</c:v>
                </c:pt>
                <c:pt idx="1476">
                  <c:v>31.980165499999998</c:v>
                </c:pt>
                <c:pt idx="1477">
                  <c:v>31.967481599999999</c:v>
                </c:pt>
                <c:pt idx="1478">
                  <c:v>31.9618988</c:v>
                </c:pt>
                <c:pt idx="1479">
                  <c:v>31.937564800000001</c:v>
                </c:pt>
                <c:pt idx="1480">
                  <c:v>31.930795700000001</c:v>
                </c:pt>
                <c:pt idx="1481">
                  <c:v>31.9206352</c:v>
                </c:pt>
                <c:pt idx="1482">
                  <c:v>31.8991547</c:v>
                </c:pt>
                <c:pt idx="1483">
                  <c:v>31.880043000000001</c:v>
                </c:pt>
                <c:pt idx="1484">
                  <c:v>31.8768864</c:v>
                </c:pt>
                <c:pt idx="1485">
                  <c:v>31.860696799999999</c:v>
                </c:pt>
                <c:pt idx="1486">
                  <c:v>31.8488407</c:v>
                </c:pt>
                <c:pt idx="1487">
                  <c:v>31.828493099999999</c:v>
                </c:pt>
                <c:pt idx="1488">
                  <c:v>31.826152799999999</c:v>
                </c:pt>
                <c:pt idx="1489">
                  <c:v>31.817369500000002</c:v>
                </c:pt>
                <c:pt idx="1490">
                  <c:v>31.801847500000001</c:v>
                </c:pt>
                <c:pt idx="1491">
                  <c:v>31.7780895</c:v>
                </c:pt>
                <c:pt idx="1492">
                  <c:v>31.781990100000002</c:v>
                </c:pt>
                <c:pt idx="1493">
                  <c:v>31.7571735</c:v>
                </c:pt>
                <c:pt idx="1494">
                  <c:v>31.745172499999999</c:v>
                </c:pt>
                <c:pt idx="1495">
                  <c:v>31.735994300000002</c:v>
                </c:pt>
                <c:pt idx="1496">
                  <c:v>31.715064999999999</c:v>
                </c:pt>
                <c:pt idx="1497">
                  <c:v>31.696275700000001</c:v>
                </c:pt>
                <c:pt idx="1498">
                  <c:v>31.688884699999999</c:v>
                </c:pt>
                <c:pt idx="1499">
                  <c:v>31.674768400000001</c:v>
                </c:pt>
                <c:pt idx="1500">
                  <c:v>31.6680527</c:v>
                </c:pt>
                <c:pt idx="1501">
                  <c:v>31.651760100000001</c:v>
                </c:pt>
                <c:pt idx="1502">
                  <c:v>31.6495724</c:v>
                </c:pt>
                <c:pt idx="1503">
                  <c:v>31.633234000000002</c:v>
                </c:pt>
                <c:pt idx="1504">
                  <c:v>31.631792099999998</c:v>
                </c:pt>
                <c:pt idx="1505">
                  <c:v>31.611474999999999</c:v>
                </c:pt>
                <c:pt idx="1506">
                  <c:v>31.603557599999998</c:v>
                </c:pt>
                <c:pt idx="1507">
                  <c:v>31.574113799999999</c:v>
                </c:pt>
                <c:pt idx="1508">
                  <c:v>31.574123400000001</c:v>
                </c:pt>
                <c:pt idx="1509">
                  <c:v>31.559907899999999</c:v>
                </c:pt>
                <c:pt idx="1510">
                  <c:v>31.547910699999999</c:v>
                </c:pt>
                <c:pt idx="1511">
                  <c:v>31.527799600000002</c:v>
                </c:pt>
                <c:pt idx="1512">
                  <c:v>31.515564000000001</c:v>
                </c:pt>
                <c:pt idx="1513">
                  <c:v>31.5226097</c:v>
                </c:pt>
                <c:pt idx="1514">
                  <c:v>31.500583599999999</c:v>
                </c:pt>
                <c:pt idx="1515">
                  <c:v>31.491619100000001</c:v>
                </c:pt>
                <c:pt idx="1516">
                  <c:v>31.478878000000002</c:v>
                </c:pt>
                <c:pt idx="1517">
                  <c:v>31.464527100000002</c:v>
                </c:pt>
                <c:pt idx="1518">
                  <c:v>31.462917300000001</c:v>
                </c:pt>
                <c:pt idx="1519">
                  <c:v>31.454591799999999</c:v>
                </c:pt>
                <c:pt idx="1520">
                  <c:v>31.4307117</c:v>
                </c:pt>
                <c:pt idx="1521">
                  <c:v>31.4290314</c:v>
                </c:pt>
                <c:pt idx="1522">
                  <c:v>31.410039900000001</c:v>
                </c:pt>
                <c:pt idx="1523">
                  <c:v>31.398035</c:v>
                </c:pt>
                <c:pt idx="1524">
                  <c:v>31.3939342</c:v>
                </c:pt>
                <c:pt idx="1525">
                  <c:v>31.3775902</c:v>
                </c:pt>
                <c:pt idx="1526">
                  <c:v>31.370973599999999</c:v>
                </c:pt>
                <c:pt idx="1527">
                  <c:v>31.3610802</c:v>
                </c:pt>
                <c:pt idx="1528">
                  <c:v>31.3359241</c:v>
                </c:pt>
                <c:pt idx="1529">
                  <c:v>31.330869700000001</c:v>
                </c:pt>
                <c:pt idx="1530">
                  <c:v>31.331003200000001</c:v>
                </c:pt>
                <c:pt idx="1531">
                  <c:v>31.303070099999999</c:v>
                </c:pt>
                <c:pt idx="1532">
                  <c:v>31.3084354</c:v>
                </c:pt>
                <c:pt idx="1533">
                  <c:v>31.291368500000001</c:v>
                </c:pt>
                <c:pt idx="1534">
                  <c:v>31.279937700000001</c:v>
                </c:pt>
                <c:pt idx="1535">
                  <c:v>31.267389300000001</c:v>
                </c:pt>
                <c:pt idx="1536">
                  <c:v>31.265035600000001</c:v>
                </c:pt>
                <c:pt idx="1537">
                  <c:v>31.2424927</c:v>
                </c:pt>
                <c:pt idx="1538">
                  <c:v>31.242937099999999</c:v>
                </c:pt>
                <c:pt idx="1539">
                  <c:v>31.223586999999998</c:v>
                </c:pt>
                <c:pt idx="1540">
                  <c:v>31.227304499999999</c:v>
                </c:pt>
                <c:pt idx="1541">
                  <c:v>31.204564999999999</c:v>
                </c:pt>
                <c:pt idx="1542">
                  <c:v>31.1984596</c:v>
                </c:pt>
                <c:pt idx="1543">
                  <c:v>31.191082000000002</c:v>
                </c:pt>
                <c:pt idx="1544">
                  <c:v>31.1862259</c:v>
                </c:pt>
                <c:pt idx="1545">
                  <c:v>31.178073900000001</c:v>
                </c:pt>
                <c:pt idx="1546">
                  <c:v>31.1612644</c:v>
                </c:pt>
                <c:pt idx="1547">
                  <c:v>31.156496000000001</c:v>
                </c:pt>
                <c:pt idx="1548">
                  <c:v>31.132085799999999</c:v>
                </c:pt>
                <c:pt idx="1549">
                  <c:v>31.138994199999999</c:v>
                </c:pt>
                <c:pt idx="1550">
                  <c:v>31.1299019</c:v>
                </c:pt>
                <c:pt idx="1551">
                  <c:v>31.109838499999999</c:v>
                </c:pt>
                <c:pt idx="1552">
                  <c:v>31.109836600000001</c:v>
                </c:pt>
                <c:pt idx="1553">
                  <c:v>31.0959377</c:v>
                </c:pt>
                <c:pt idx="1554">
                  <c:v>31.083820299999999</c:v>
                </c:pt>
                <c:pt idx="1555">
                  <c:v>31.080364200000002</c:v>
                </c:pt>
                <c:pt idx="1556">
                  <c:v>31.072368600000001</c:v>
                </c:pt>
                <c:pt idx="1557">
                  <c:v>31.058372500000001</c:v>
                </c:pt>
                <c:pt idx="1558">
                  <c:v>31.045688599999998</c:v>
                </c:pt>
                <c:pt idx="1559">
                  <c:v>31.036016499999999</c:v>
                </c:pt>
                <c:pt idx="1560">
                  <c:v>31.0305462</c:v>
                </c:pt>
                <c:pt idx="1561">
                  <c:v>31.027978900000001</c:v>
                </c:pt>
                <c:pt idx="1562">
                  <c:v>31.007247899999999</c:v>
                </c:pt>
                <c:pt idx="1563">
                  <c:v>31.011488</c:v>
                </c:pt>
                <c:pt idx="1564">
                  <c:v>30.9794521</c:v>
                </c:pt>
                <c:pt idx="1565">
                  <c:v>30.984886199999998</c:v>
                </c:pt>
                <c:pt idx="1566">
                  <c:v>30.9839211</c:v>
                </c:pt>
                <c:pt idx="1567">
                  <c:v>30.966443999999999</c:v>
                </c:pt>
                <c:pt idx="1568">
                  <c:v>30.950296399999999</c:v>
                </c:pt>
                <c:pt idx="1569">
                  <c:v>30.944515200000001</c:v>
                </c:pt>
                <c:pt idx="1570">
                  <c:v>30.9377365</c:v>
                </c:pt>
                <c:pt idx="1571">
                  <c:v>30.925394099999998</c:v>
                </c:pt>
                <c:pt idx="1572">
                  <c:v>30.917921100000001</c:v>
                </c:pt>
                <c:pt idx="1573">
                  <c:v>30.913591400000001</c:v>
                </c:pt>
                <c:pt idx="1574">
                  <c:v>30.901914600000001</c:v>
                </c:pt>
                <c:pt idx="1575">
                  <c:v>30.8936958</c:v>
                </c:pt>
                <c:pt idx="1576">
                  <c:v>30.879655799999998</c:v>
                </c:pt>
                <c:pt idx="1577">
                  <c:v>30.869457199999999</c:v>
                </c:pt>
                <c:pt idx="1578">
                  <c:v>30.854322400000001</c:v>
                </c:pt>
                <c:pt idx="1579">
                  <c:v>30.851461400000002</c:v>
                </c:pt>
                <c:pt idx="1580">
                  <c:v>30.8398495</c:v>
                </c:pt>
                <c:pt idx="1581">
                  <c:v>30.835960400000001</c:v>
                </c:pt>
                <c:pt idx="1582">
                  <c:v>30.819745999999999</c:v>
                </c:pt>
                <c:pt idx="1583">
                  <c:v>30.810253100000001</c:v>
                </c:pt>
                <c:pt idx="1584">
                  <c:v>30.814741099999999</c:v>
                </c:pt>
                <c:pt idx="1585">
                  <c:v>30.792856199999999</c:v>
                </c:pt>
                <c:pt idx="1586">
                  <c:v>30.796917000000001</c:v>
                </c:pt>
                <c:pt idx="1587">
                  <c:v>30.776987099999999</c:v>
                </c:pt>
                <c:pt idx="1588">
                  <c:v>30.7670174</c:v>
                </c:pt>
                <c:pt idx="1589">
                  <c:v>30.760940600000001</c:v>
                </c:pt>
                <c:pt idx="1590">
                  <c:v>30.757619900000002</c:v>
                </c:pt>
                <c:pt idx="1591">
                  <c:v>30.740638700000002</c:v>
                </c:pt>
                <c:pt idx="1592">
                  <c:v>30.738479600000002</c:v>
                </c:pt>
                <c:pt idx="1593">
                  <c:v>30.729219400000002</c:v>
                </c:pt>
                <c:pt idx="1594">
                  <c:v>30.731357599999999</c:v>
                </c:pt>
                <c:pt idx="1595">
                  <c:v>30.7206841</c:v>
                </c:pt>
                <c:pt idx="1596">
                  <c:v>30.716161700000001</c:v>
                </c:pt>
                <c:pt idx="1597">
                  <c:v>30.696334799999999</c:v>
                </c:pt>
                <c:pt idx="1598">
                  <c:v>30.686632199999998</c:v>
                </c:pt>
                <c:pt idx="1599">
                  <c:v>30.686910600000001</c:v>
                </c:pt>
                <c:pt idx="1600">
                  <c:v>30.680501899999999</c:v>
                </c:pt>
                <c:pt idx="1601">
                  <c:v>30.667650200000001</c:v>
                </c:pt>
                <c:pt idx="1602">
                  <c:v>30.6674194</c:v>
                </c:pt>
                <c:pt idx="1603">
                  <c:v>30.650266599999998</c:v>
                </c:pt>
                <c:pt idx="1604">
                  <c:v>30.648908599999999</c:v>
                </c:pt>
                <c:pt idx="1605">
                  <c:v>30.648900999999999</c:v>
                </c:pt>
                <c:pt idx="1606">
                  <c:v>30.6328259</c:v>
                </c:pt>
                <c:pt idx="1607">
                  <c:v>30.622655900000002</c:v>
                </c:pt>
                <c:pt idx="1608">
                  <c:v>30.632730500000001</c:v>
                </c:pt>
                <c:pt idx="1609">
                  <c:v>30.619899700000001</c:v>
                </c:pt>
                <c:pt idx="1610">
                  <c:v>30.6105366</c:v>
                </c:pt>
                <c:pt idx="1611">
                  <c:v>30.5978508</c:v>
                </c:pt>
                <c:pt idx="1612">
                  <c:v>30.591457399999999</c:v>
                </c:pt>
                <c:pt idx="1613">
                  <c:v>30.577550899999999</c:v>
                </c:pt>
                <c:pt idx="1614">
                  <c:v>30.575303999999999</c:v>
                </c:pt>
                <c:pt idx="1615">
                  <c:v>30.5648594</c:v>
                </c:pt>
                <c:pt idx="1616">
                  <c:v>30.555116699999999</c:v>
                </c:pt>
                <c:pt idx="1617">
                  <c:v>30.552839299999999</c:v>
                </c:pt>
                <c:pt idx="1618">
                  <c:v>30.5302887</c:v>
                </c:pt>
                <c:pt idx="1619">
                  <c:v>30.530931500000001</c:v>
                </c:pt>
                <c:pt idx="1620">
                  <c:v>30.5239811</c:v>
                </c:pt>
                <c:pt idx="1621">
                  <c:v>30.526496900000001</c:v>
                </c:pt>
                <c:pt idx="1622">
                  <c:v>30.5179729</c:v>
                </c:pt>
                <c:pt idx="1623">
                  <c:v>30.511465099999999</c:v>
                </c:pt>
                <c:pt idx="1624">
                  <c:v>30.5068378</c:v>
                </c:pt>
                <c:pt idx="1625">
                  <c:v>30.504388800000001</c:v>
                </c:pt>
                <c:pt idx="1626">
                  <c:v>30.497762699999999</c:v>
                </c:pt>
                <c:pt idx="1627">
                  <c:v>30.476846699999999</c:v>
                </c:pt>
                <c:pt idx="1628">
                  <c:v>30.472757300000001</c:v>
                </c:pt>
                <c:pt idx="1629">
                  <c:v>30.470409400000001</c:v>
                </c:pt>
                <c:pt idx="1630">
                  <c:v>30.461216</c:v>
                </c:pt>
                <c:pt idx="1631">
                  <c:v>30.4498386</c:v>
                </c:pt>
                <c:pt idx="1632">
                  <c:v>30.446476000000001</c:v>
                </c:pt>
                <c:pt idx="1633">
                  <c:v>30.446617100000001</c:v>
                </c:pt>
                <c:pt idx="1634">
                  <c:v>30.435516400000001</c:v>
                </c:pt>
                <c:pt idx="1635">
                  <c:v>30.440652799999999</c:v>
                </c:pt>
                <c:pt idx="1636">
                  <c:v>30.4206371</c:v>
                </c:pt>
                <c:pt idx="1637">
                  <c:v>30.417011299999999</c:v>
                </c:pt>
                <c:pt idx="1638">
                  <c:v>30.4260807</c:v>
                </c:pt>
                <c:pt idx="1639">
                  <c:v>30.408119200000002</c:v>
                </c:pt>
                <c:pt idx="1640">
                  <c:v>30.3984737</c:v>
                </c:pt>
                <c:pt idx="1641">
                  <c:v>30.393941900000002</c:v>
                </c:pt>
                <c:pt idx="1642">
                  <c:v>30.384500500000001</c:v>
                </c:pt>
                <c:pt idx="1643">
                  <c:v>30.378625899999999</c:v>
                </c:pt>
                <c:pt idx="1644">
                  <c:v>30.378904299999999</c:v>
                </c:pt>
                <c:pt idx="1645">
                  <c:v>30.366087</c:v>
                </c:pt>
                <c:pt idx="1646">
                  <c:v>30.367889399999999</c:v>
                </c:pt>
                <c:pt idx="1647">
                  <c:v>30.354913700000001</c:v>
                </c:pt>
                <c:pt idx="1648">
                  <c:v>30.3515625</c:v>
                </c:pt>
                <c:pt idx="1649">
                  <c:v>30.3490067</c:v>
                </c:pt>
                <c:pt idx="1650">
                  <c:v>30.3335133</c:v>
                </c:pt>
                <c:pt idx="1651">
                  <c:v>30.330953600000001</c:v>
                </c:pt>
                <c:pt idx="1652">
                  <c:v>30.3213787</c:v>
                </c:pt>
                <c:pt idx="1653">
                  <c:v>30.325845699999999</c:v>
                </c:pt>
                <c:pt idx="1654">
                  <c:v>30.314605700000001</c:v>
                </c:pt>
                <c:pt idx="1655">
                  <c:v>30.306905700000002</c:v>
                </c:pt>
                <c:pt idx="1656">
                  <c:v>30.2965622</c:v>
                </c:pt>
                <c:pt idx="1657">
                  <c:v>30.294050200000001</c:v>
                </c:pt>
                <c:pt idx="1658">
                  <c:v>30.282178900000002</c:v>
                </c:pt>
                <c:pt idx="1659">
                  <c:v>30.282688100000001</c:v>
                </c:pt>
                <c:pt idx="1660">
                  <c:v>30.279003100000001</c:v>
                </c:pt>
                <c:pt idx="1661">
                  <c:v>30.276254699999999</c:v>
                </c:pt>
                <c:pt idx="1662">
                  <c:v>30.266588200000001</c:v>
                </c:pt>
                <c:pt idx="1663">
                  <c:v>30.259202999999999</c:v>
                </c:pt>
                <c:pt idx="1664">
                  <c:v>30.244997000000001</c:v>
                </c:pt>
                <c:pt idx="1665">
                  <c:v>30.246871899999999</c:v>
                </c:pt>
                <c:pt idx="1666">
                  <c:v>30.239246399999999</c:v>
                </c:pt>
                <c:pt idx="1667">
                  <c:v>30.235548000000001</c:v>
                </c:pt>
                <c:pt idx="1668">
                  <c:v>30.216642400000001</c:v>
                </c:pt>
                <c:pt idx="1669">
                  <c:v>30.220029799999999</c:v>
                </c:pt>
                <c:pt idx="1670">
                  <c:v>30.197029100000002</c:v>
                </c:pt>
                <c:pt idx="1671">
                  <c:v>30.192495300000001</c:v>
                </c:pt>
                <c:pt idx="1672">
                  <c:v>30.186311700000001</c:v>
                </c:pt>
                <c:pt idx="1673">
                  <c:v>30.177288099999998</c:v>
                </c:pt>
                <c:pt idx="1674">
                  <c:v>30.168189999999999</c:v>
                </c:pt>
                <c:pt idx="1675">
                  <c:v>30.157749200000001</c:v>
                </c:pt>
                <c:pt idx="1676">
                  <c:v>30.157348599999999</c:v>
                </c:pt>
                <c:pt idx="1677">
                  <c:v>30.132862100000001</c:v>
                </c:pt>
                <c:pt idx="1678">
                  <c:v>30.1346378</c:v>
                </c:pt>
                <c:pt idx="1679">
                  <c:v>30.1234875</c:v>
                </c:pt>
                <c:pt idx="1680">
                  <c:v>30.115762700000001</c:v>
                </c:pt>
                <c:pt idx="1681">
                  <c:v>30.098291400000001</c:v>
                </c:pt>
                <c:pt idx="1682">
                  <c:v>30.095071799999999</c:v>
                </c:pt>
                <c:pt idx="1683">
                  <c:v>30.088386499999999</c:v>
                </c:pt>
                <c:pt idx="1684">
                  <c:v>30.0798588</c:v>
                </c:pt>
                <c:pt idx="1685">
                  <c:v>30.0812378</c:v>
                </c:pt>
                <c:pt idx="1686">
                  <c:v>30.0599174</c:v>
                </c:pt>
                <c:pt idx="1687">
                  <c:v>30.0622711</c:v>
                </c:pt>
                <c:pt idx="1688">
                  <c:v>30.045249900000002</c:v>
                </c:pt>
                <c:pt idx="1689">
                  <c:v>30.045213700000001</c:v>
                </c:pt>
                <c:pt idx="1690">
                  <c:v>30.025062599999998</c:v>
                </c:pt>
                <c:pt idx="1691">
                  <c:v>30.023214299999999</c:v>
                </c:pt>
                <c:pt idx="1692">
                  <c:v>30.023078900000002</c:v>
                </c:pt>
                <c:pt idx="1693">
                  <c:v>30.002243</c:v>
                </c:pt>
                <c:pt idx="1694">
                  <c:v>29.998035399999999</c:v>
                </c:pt>
                <c:pt idx="1695">
                  <c:v>29.982671700000001</c:v>
                </c:pt>
                <c:pt idx="1696">
                  <c:v>29.9817562</c:v>
                </c:pt>
                <c:pt idx="1697">
                  <c:v>29.9730949</c:v>
                </c:pt>
                <c:pt idx="1698">
                  <c:v>29.966350599999998</c:v>
                </c:pt>
                <c:pt idx="1699">
                  <c:v>29.942424800000001</c:v>
                </c:pt>
                <c:pt idx="1700">
                  <c:v>29.952432600000002</c:v>
                </c:pt>
                <c:pt idx="1701">
                  <c:v>29.940750099999999</c:v>
                </c:pt>
                <c:pt idx="1702">
                  <c:v>29.927949900000002</c:v>
                </c:pt>
                <c:pt idx="1703">
                  <c:v>29.9233875</c:v>
                </c:pt>
                <c:pt idx="1704">
                  <c:v>29.901966099999999</c:v>
                </c:pt>
                <c:pt idx="1705">
                  <c:v>29.890941600000001</c:v>
                </c:pt>
                <c:pt idx="1706">
                  <c:v>29.8918514</c:v>
                </c:pt>
                <c:pt idx="1707">
                  <c:v>29.878457999999998</c:v>
                </c:pt>
                <c:pt idx="1708">
                  <c:v>29.871845199999999</c:v>
                </c:pt>
                <c:pt idx="1709">
                  <c:v>29.864362700000001</c:v>
                </c:pt>
                <c:pt idx="1710">
                  <c:v>29.850772899999999</c:v>
                </c:pt>
                <c:pt idx="1711">
                  <c:v>29.841873199999998</c:v>
                </c:pt>
                <c:pt idx="1712">
                  <c:v>29.833808900000001</c:v>
                </c:pt>
                <c:pt idx="1713">
                  <c:v>29.830024699999999</c:v>
                </c:pt>
                <c:pt idx="1714">
                  <c:v>29.814416900000001</c:v>
                </c:pt>
                <c:pt idx="1715">
                  <c:v>29.8036137</c:v>
                </c:pt>
                <c:pt idx="1716">
                  <c:v>29.805461900000001</c:v>
                </c:pt>
                <c:pt idx="1717">
                  <c:v>29.7950859</c:v>
                </c:pt>
                <c:pt idx="1718">
                  <c:v>29.782222699999998</c:v>
                </c:pt>
                <c:pt idx="1719">
                  <c:v>29.7830257</c:v>
                </c:pt>
                <c:pt idx="1720">
                  <c:v>29.766200999999999</c:v>
                </c:pt>
                <c:pt idx="1721">
                  <c:v>29.758436199999998</c:v>
                </c:pt>
                <c:pt idx="1722">
                  <c:v>29.747980099999999</c:v>
                </c:pt>
                <c:pt idx="1723">
                  <c:v>29.732984500000001</c:v>
                </c:pt>
                <c:pt idx="1724">
                  <c:v>29.7239456</c:v>
                </c:pt>
                <c:pt idx="1725">
                  <c:v>29.726202000000001</c:v>
                </c:pt>
                <c:pt idx="1726">
                  <c:v>29.712619799999999</c:v>
                </c:pt>
                <c:pt idx="1727">
                  <c:v>29.7003536</c:v>
                </c:pt>
                <c:pt idx="1728">
                  <c:v>29.693033199999999</c:v>
                </c:pt>
                <c:pt idx="1729">
                  <c:v>29.688274400000001</c:v>
                </c:pt>
                <c:pt idx="1730">
                  <c:v>29.675779299999999</c:v>
                </c:pt>
                <c:pt idx="1731">
                  <c:v>29.666067099999999</c:v>
                </c:pt>
                <c:pt idx="1732">
                  <c:v>29.649671600000001</c:v>
                </c:pt>
                <c:pt idx="1733">
                  <c:v>29.636367799999999</c:v>
                </c:pt>
                <c:pt idx="1734">
                  <c:v>29.631200799999998</c:v>
                </c:pt>
                <c:pt idx="1735">
                  <c:v>29.6268101</c:v>
                </c:pt>
                <c:pt idx="1736">
                  <c:v>29.620382299999999</c:v>
                </c:pt>
                <c:pt idx="1737">
                  <c:v>29.6014233</c:v>
                </c:pt>
                <c:pt idx="1738">
                  <c:v>29.600645100000001</c:v>
                </c:pt>
                <c:pt idx="1739">
                  <c:v>29.587980300000002</c:v>
                </c:pt>
                <c:pt idx="1740">
                  <c:v>29.581554400000002</c:v>
                </c:pt>
                <c:pt idx="1741">
                  <c:v>29.5734882</c:v>
                </c:pt>
                <c:pt idx="1742">
                  <c:v>29.561185800000001</c:v>
                </c:pt>
                <c:pt idx="1743">
                  <c:v>29.5593605</c:v>
                </c:pt>
                <c:pt idx="1744">
                  <c:v>29.538301499999999</c:v>
                </c:pt>
                <c:pt idx="1745">
                  <c:v>29.532882699999998</c:v>
                </c:pt>
                <c:pt idx="1746">
                  <c:v>29.5257969</c:v>
                </c:pt>
                <c:pt idx="1747">
                  <c:v>29.518615700000002</c:v>
                </c:pt>
                <c:pt idx="1748">
                  <c:v>29.509141899999999</c:v>
                </c:pt>
                <c:pt idx="1749">
                  <c:v>29.5059185</c:v>
                </c:pt>
                <c:pt idx="1750">
                  <c:v>29.4867992</c:v>
                </c:pt>
                <c:pt idx="1751">
                  <c:v>29.477356</c:v>
                </c:pt>
                <c:pt idx="1752">
                  <c:v>29.474264099999999</c:v>
                </c:pt>
                <c:pt idx="1753">
                  <c:v>29.460391999999999</c:v>
                </c:pt>
                <c:pt idx="1754">
                  <c:v>29.441780099999999</c:v>
                </c:pt>
                <c:pt idx="1755">
                  <c:v>29.441921199999999</c:v>
                </c:pt>
                <c:pt idx="1756">
                  <c:v>29.4317627</c:v>
                </c:pt>
                <c:pt idx="1757">
                  <c:v>29.4280586</c:v>
                </c:pt>
                <c:pt idx="1758">
                  <c:v>29.423667900000002</c:v>
                </c:pt>
                <c:pt idx="1759">
                  <c:v>29.414362000000001</c:v>
                </c:pt>
                <c:pt idx="1760">
                  <c:v>29.394527400000001</c:v>
                </c:pt>
                <c:pt idx="1761">
                  <c:v>29.3866692</c:v>
                </c:pt>
                <c:pt idx="1762">
                  <c:v>29.389560700000001</c:v>
                </c:pt>
                <c:pt idx="1763">
                  <c:v>29.365131399999999</c:v>
                </c:pt>
                <c:pt idx="1764">
                  <c:v>29.3667221</c:v>
                </c:pt>
                <c:pt idx="1765">
                  <c:v>29.352445599999999</c:v>
                </c:pt>
                <c:pt idx="1766">
                  <c:v>29.346616699999998</c:v>
                </c:pt>
                <c:pt idx="1767">
                  <c:v>29.347282400000001</c:v>
                </c:pt>
                <c:pt idx="1768">
                  <c:v>29.333942400000002</c:v>
                </c:pt>
                <c:pt idx="1769">
                  <c:v>29.315322900000002</c:v>
                </c:pt>
                <c:pt idx="1770">
                  <c:v>29.312200499999999</c:v>
                </c:pt>
                <c:pt idx="1771">
                  <c:v>29.311994599999998</c:v>
                </c:pt>
                <c:pt idx="1772">
                  <c:v>29.308553700000001</c:v>
                </c:pt>
                <c:pt idx="1773">
                  <c:v>29.293733599999999</c:v>
                </c:pt>
                <c:pt idx="1774">
                  <c:v>29.275356299999999</c:v>
                </c:pt>
                <c:pt idx="1775">
                  <c:v>29.2840633</c:v>
                </c:pt>
                <c:pt idx="1776">
                  <c:v>29.2671223</c:v>
                </c:pt>
                <c:pt idx="1777">
                  <c:v>29.255561799999999</c:v>
                </c:pt>
                <c:pt idx="1778">
                  <c:v>29.255905200000001</c:v>
                </c:pt>
                <c:pt idx="1779">
                  <c:v>29.242725400000001</c:v>
                </c:pt>
                <c:pt idx="1780">
                  <c:v>29.232711800000001</c:v>
                </c:pt>
                <c:pt idx="1781">
                  <c:v>29.230323800000001</c:v>
                </c:pt>
                <c:pt idx="1782">
                  <c:v>29.2208881</c:v>
                </c:pt>
                <c:pt idx="1783">
                  <c:v>29.211450599999999</c:v>
                </c:pt>
                <c:pt idx="1784">
                  <c:v>29.203212700000002</c:v>
                </c:pt>
                <c:pt idx="1785">
                  <c:v>29.191288</c:v>
                </c:pt>
                <c:pt idx="1786">
                  <c:v>29.192064299999998</c:v>
                </c:pt>
                <c:pt idx="1787">
                  <c:v>29.1746254</c:v>
                </c:pt>
                <c:pt idx="1788">
                  <c:v>29.168405499999999</c:v>
                </c:pt>
                <c:pt idx="1789">
                  <c:v>29.1592178</c:v>
                </c:pt>
                <c:pt idx="1790">
                  <c:v>29.150148399999999</c:v>
                </c:pt>
                <c:pt idx="1791">
                  <c:v>29.139421500000001</c:v>
                </c:pt>
                <c:pt idx="1792">
                  <c:v>29.1336975</c:v>
                </c:pt>
                <c:pt idx="1793">
                  <c:v>29.119682300000001</c:v>
                </c:pt>
                <c:pt idx="1794">
                  <c:v>29.115203900000001</c:v>
                </c:pt>
                <c:pt idx="1795">
                  <c:v>29.1138592</c:v>
                </c:pt>
                <c:pt idx="1796">
                  <c:v>29.0965977</c:v>
                </c:pt>
                <c:pt idx="1797">
                  <c:v>29.0906868</c:v>
                </c:pt>
                <c:pt idx="1798">
                  <c:v>29.081344600000001</c:v>
                </c:pt>
                <c:pt idx="1799">
                  <c:v>29.079557399999999</c:v>
                </c:pt>
                <c:pt idx="1800">
                  <c:v>29.075592</c:v>
                </c:pt>
                <c:pt idx="1801">
                  <c:v>29.0620403</c:v>
                </c:pt>
                <c:pt idx="1802">
                  <c:v>29.05303</c:v>
                </c:pt>
                <c:pt idx="1803">
                  <c:v>29.048356999999999</c:v>
                </c:pt>
                <c:pt idx="1804">
                  <c:v>29.032518400000001</c:v>
                </c:pt>
                <c:pt idx="1805">
                  <c:v>29.029058500000001</c:v>
                </c:pt>
                <c:pt idx="1806">
                  <c:v>29.022136700000001</c:v>
                </c:pt>
                <c:pt idx="1807">
                  <c:v>29.016689299999999</c:v>
                </c:pt>
                <c:pt idx="1808">
                  <c:v>28.9996796</c:v>
                </c:pt>
                <c:pt idx="1809">
                  <c:v>28.981250800000002</c:v>
                </c:pt>
                <c:pt idx="1810">
                  <c:v>28.9828014</c:v>
                </c:pt>
                <c:pt idx="1811">
                  <c:v>28.982124299999999</c:v>
                </c:pt>
                <c:pt idx="1812">
                  <c:v>28.970617300000001</c:v>
                </c:pt>
                <c:pt idx="1813">
                  <c:v>28.975244499999999</c:v>
                </c:pt>
                <c:pt idx="1814">
                  <c:v>28.9438858</c:v>
                </c:pt>
                <c:pt idx="1815">
                  <c:v>28.9524632</c:v>
                </c:pt>
                <c:pt idx="1816">
                  <c:v>28.942518199999999</c:v>
                </c:pt>
                <c:pt idx="1817">
                  <c:v>28.929578800000002</c:v>
                </c:pt>
                <c:pt idx="1818">
                  <c:v>28.930757499999999</c:v>
                </c:pt>
                <c:pt idx="1819">
                  <c:v>28.920438799999999</c:v>
                </c:pt>
                <c:pt idx="1820">
                  <c:v>28.910554900000001</c:v>
                </c:pt>
                <c:pt idx="1821">
                  <c:v>28.894891699999999</c:v>
                </c:pt>
                <c:pt idx="1822">
                  <c:v>28.891122800000002</c:v>
                </c:pt>
                <c:pt idx="1823">
                  <c:v>28.885829900000001</c:v>
                </c:pt>
                <c:pt idx="1824">
                  <c:v>28.856817199999998</c:v>
                </c:pt>
                <c:pt idx="1825">
                  <c:v>28.866601899999999</c:v>
                </c:pt>
                <c:pt idx="1826">
                  <c:v>28.868555099999998</c:v>
                </c:pt>
                <c:pt idx="1827">
                  <c:v>28.849121100000001</c:v>
                </c:pt>
                <c:pt idx="1828">
                  <c:v>28.851329799999998</c:v>
                </c:pt>
                <c:pt idx="1829">
                  <c:v>28.829652800000002</c:v>
                </c:pt>
                <c:pt idx="1830">
                  <c:v>28.811687500000001</c:v>
                </c:pt>
                <c:pt idx="1831">
                  <c:v>28.816873600000001</c:v>
                </c:pt>
                <c:pt idx="1832">
                  <c:v>28.795785899999998</c:v>
                </c:pt>
                <c:pt idx="1833">
                  <c:v>28.799251600000002</c:v>
                </c:pt>
                <c:pt idx="1834">
                  <c:v>28.7871819</c:v>
                </c:pt>
                <c:pt idx="1835">
                  <c:v>28.7773304</c:v>
                </c:pt>
                <c:pt idx="1836">
                  <c:v>28.766105700000001</c:v>
                </c:pt>
                <c:pt idx="1837">
                  <c:v>28.761968599999999</c:v>
                </c:pt>
                <c:pt idx="1838">
                  <c:v>28.754427</c:v>
                </c:pt>
                <c:pt idx="1839">
                  <c:v>28.7369995</c:v>
                </c:pt>
                <c:pt idx="1840">
                  <c:v>28.724590299999999</c:v>
                </c:pt>
                <c:pt idx="1841">
                  <c:v>28.719265</c:v>
                </c:pt>
                <c:pt idx="1842">
                  <c:v>28.719060899999999</c:v>
                </c:pt>
                <c:pt idx="1843">
                  <c:v>28.721948600000001</c:v>
                </c:pt>
                <c:pt idx="1844">
                  <c:v>28.721738800000001</c:v>
                </c:pt>
                <c:pt idx="1845">
                  <c:v>28.705575899999999</c:v>
                </c:pt>
                <c:pt idx="1846">
                  <c:v>28.6797237</c:v>
                </c:pt>
                <c:pt idx="1847">
                  <c:v>28.6803417</c:v>
                </c:pt>
                <c:pt idx="1848">
                  <c:v>28.668739299999999</c:v>
                </c:pt>
                <c:pt idx="1849">
                  <c:v>28.668716400000001</c:v>
                </c:pt>
                <c:pt idx="1850">
                  <c:v>28.6515427</c:v>
                </c:pt>
                <c:pt idx="1851">
                  <c:v>28.646873500000002</c:v>
                </c:pt>
                <c:pt idx="1852">
                  <c:v>28.653329800000002</c:v>
                </c:pt>
                <c:pt idx="1853">
                  <c:v>28.645732899999999</c:v>
                </c:pt>
                <c:pt idx="1854">
                  <c:v>28.620235399999999</c:v>
                </c:pt>
                <c:pt idx="1855">
                  <c:v>28.6161861</c:v>
                </c:pt>
                <c:pt idx="1856">
                  <c:v>28.6100025</c:v>
                </c:pt>
                <c:pt idx="1857">
                  <c:v>28.594924899999999</c:v>
                </c:pt>
                <c:pt idx="1858">
                  <c:v>28.5907135</c:v>
                </c:pt>
                <c:pt idx="1859">
                  <c:v>28.5901642</c:v>
                </c:pt>
                <c:pt idx="1860">
                  <c:v>28.571138399999999</c:v>
                </c:pt>
                <c:pt idx="1861">
                  <c:v>28.569046</c:v>
                </c:pt>
                <c:pt idx="1862">
                  <c:v>28.560268399999998</c:v>
                </c:pt>
                <c:pt idx="1863">
                  <c:v>28.552969000000001</c:v>
                </c:pt>
                <c:pt idx="1864">
                  <c:v>28.542110399999999</c:v>
                </c:pt>
                <c:pt idx="1865">
                  <c:v>28.530304000000001</c:v>
                </c:pt>
                <c:pt idx="1866">
                  <c:v>28.531421699999999</c:v>
                </c:pt>
                <c:pt idx="1867">
                  <c:v>28.509021799999999</c:v>
                </c:pt>
                <c:pt idx="1868">
                  <c:v>28.5017262</c:v>
                </c:pt>
                <c:pt idx="1869">
                  <c:v>28.507656099999998</c:v>
                </c:pt>
                <c:pt idx="1870">
                  <c:v>28.505209000000001</c:v>
                </c:pt>
                <c:pt idx="1871">
                  <c:v>28.487457299999999</c:v>
                </c:pt>
                <c:pt idx="1872">
                  <c:v>28.475784300000001</c:v>
                </c:pt>
                <c:pt idx="1873">
                  <c:v>28.478815099999998</c:v>
                </c:pt>
                <c:pt idx="1874">
                  <c:v>28.4546013</c:v>
                </c:pt>
                <c:pt idx="1875">
                  <c:v>28.458000200000001</c:v>
                </c:pt>
                <c:pt idx="1876">
                  <c:v>28.4418583</c:v>
                </c:pt>
                <c:pt idx="1877">
                  <c:v>28.432098400000001</c:v>
                </c:pt>
                <c:pt idx="1878">
                  <c:v>28.432199499999999</c:v>
                </c:pt>
                <c:pt idx="1879">
                  <c:v>28.426303900000001</c:v>
                </c:pt>
                <c:pt idx="1880">
                  <c:v>28.4149666</c:v>
                </c:pt>
                <c:pt idx="1881">
                  <c:v>28.392089800000001</c:v>
                </c:pt>
                <c:pt idx="1882">
                  <c:v>28.3799782</c:v>
                </c:pt>
                <c:pt idx="1883">
                  <c:v>28.370281200000001</c:v>
                </c:pt>
                <c:pt idx="1884">
                  <c:v>28.372232400000001</c:v>
                </c:pt>
                <c:pt idx="1885">
                  <c:v>28.3611355</c:v>
                </c:pt>
                <c:pt idx="1886">
                  <c:v>28.342779199999999</c:v>
                </c:pt>
                <c:pt idx="1887">
                  <c:v>28.334543199999999</c:v>
                </c:pt>
                <c:pt idx="1888">
                  <c:v>28.322341900000001</c:v>
                </c:pt>
                <c:pt idx="1889">
                  <c:v>28.315847399999999</c:v>
                </c:pt>
                <c:pt idx="1890">
                  <c:v>28.308721500000001</c:v>
                </c:pt>
                <c:pt idx="1891">
                  <c:v>28.294128400000002</c:v>
                </c:pt>
                <c:pt idx="1892">
                  <c:v>28.298500099999998</c:v>
                </c:pt>
                <c:pt idx="1893">
                  <c:v>28.262737300000001</c:v>
                </c:pt>
                <c:pt idx="1894">
                  <c:v>28.2652912</c:v>
                </c:pt>
                <c:pt idx="1895">
                  <c:v>28.2445412</c:v>
                </c:pt>
                <c:pt idx="1896">
                  <c:v>28.242315300000001</c:v>
                </c:pt>
                <c:pt idx="1897">
                  <c:v>28.2319298</c:v>
                </c:pt>
                <c:pt idx="1898">
                  <c:v>28.2217655</c:v>
                </c:pt>
                <c:pt idx="1899">
                  <c:v>28.209589000000001</c:v>
                </c:pt>
                <c:pt idx="1900">
                  <c:v>28.198295600000002</c:v>
                </c:pt>
                <c:pt idx="1901">
                  <c:v>28.1774998</c:v>
                </c:pt>
                <c:pt idx="1902">
                  <c:v>28.176178</c:v>
                </c:pt>
                <c:pt idx="1903">
                  <c:v>28.156156500000002</c:v>
                </c:pt>
                <c:pt idx="1904">
                  <c:v>28.161628700000001</c:v>
                </c:pt>
                <c:pt idx="1905">
                  <c:v>28.1269341</c:v>
                </c:pt>
                <c:pt idx="1906">
                  <c:v>28.121654499999998</c:v>
                </c:pt>
                <c:pt idx="1907">
                  <c:v>28.107791899999999</c:v>
                </c:pt>
                <c:pt idx="1908">
                  <c:v>28.092004800000002</c:v>
                </c:pt>
                <c:pt idx="1909">
                  <c:v>28.088380799999999</c:v>
                </c:pt>
                <c:pt idx="1910">
                  <c:v>28.076213800000001</c:v>
                </c:pt>
                <c:pt idx="1911">
                  <c:v>28.060527799999999</c:v>
                </c:pt>
                <c:pt idx="1912">
                  <c:v>28.026821099999999</c:v>
                </c:pt>
                <c:pt idx="1913">
                  <c:v>28.010969200000002</c:v>
                </c:pt>
                <c:pt idx="1914">
                  <c:v>28.014459599999999</c:v>
                </c:pt>
                <c:pt idx="1915">
                  <c:v>27.989419900000001</c:v>
                </c:pt>
                <c:pt idx="1916">
                  <c:v>27.983249699999998</c:v>
                </c:pt>
                <c:pt idx="1917">
                  <c:v>27.971202900000002</c:v>
                </c:pt>
                <c:pt idx="1918">
                  <c:v>27.9560642</c:v>
                </c:pt>
                <c:pt idx="1919">
                  <c:v>27.941125899999999</c:v>
                </c:pt>
                <c:pt idx="1920">
                  <c:v>27.920810700000001</c:v>
                </c:pt>
                <c:pt idx="1921">
                  <c:v>27.908390000000001</c:v>
                </c:pt>
                <c:pt idx="1922">
                  <c:v>27.891841899999999</c:v>
                </c:pt>
                <c:pt idx="1923">
                  <c:v>27.872263</c:v>
                </c:pt>
                <c:pt idx="1924">
                  <c:v>27.855304700000001</c:v>
                </c:pt>
                <c:pt idx="1925">
                  <c:v>27.850786200000002</c:v>
                </c:pt>
                <c:pt idx="1926">
                  <c:v>27.830692299999999</c:v>
                </c:pt>
                <c:pt idx="1927">
                  <c:v>27.8124447</c:v>
                </c:pt>
                <c:pt idx="1928">
                  <c:v>27.7969303</c:v>
                </c:pt>
                <c:pt idx="1929">
                  <c:v>27.784271199999999</c:v>
                </c:pt>
                <c:pt idx="1930">
                  <c:v>27.776897399999999</c:v>
                </c:pt>
                <c:pt idx="1931">
                  <c:v>27.762466400000001</c:v>
                </c:pt>
                <c:pt idx="1932">
                  <c:v>27.739006</c:v>
                </c:pt>
                <c:pt idx="1933">
                  <c:v>27.7350235</c:v>
                </c:pt>
                <c:pt idx="1934">
                  <c:v>27.721656800000002</c:v>
                </c:pt>
                <c:pt idx="1935">
                  <c:v>27.7103176</c:v>
                </c:pt>
                <c:pt idx="1936">
                  <c:v>27.6986694</c:v>
                </c:pt>
                <c:pt idx="1937">
                  <c:v>27.687868099999999</c:v>
                </c:pt>
                <c:pt idx="1938">
                  <c:v>27.682399700000001</c:v>
                </c:pt>
                <c:pt idx="1939">
                  <c:v>27.663951900000001</c:v>
                </c:pt>
                <c:pt idx="1940">
                  <c:v>27.658170699999999</c:v>
                </c:pt>
                <c:pt idx="1941">
                  <c:v>27.646015200000001</c:v>
                </c:pt>
                <c:pt idx="1942">
                  <c:v>27.640066099999999</c:v>
                </c:pt>
                <c:pt idx="1943">
                  <c:v>27.614120499999999</c:v>
                </c:pt>
                <c:pt idx="1944">
                  <c:v>27.617418300000001</c:v>
                </c:pt>
                <c:pt idx="1945">
                  <c:v>27.610389699999999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02-4142-AFD4-9F8361012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78848"/>
        <c:axId val="83277312"/>
      </c:scatterChart>
      <c:valAx>
        <c:axId val="83265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83275776"/>
        <c:crosses val="autoZero"/>
        <c:crossBetween val="midCat"/>
      </c:valAx>
      <c:valAx>
        <c:axId val="83275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83265792"/>
        <c:crosses val="autoZero"/>
        <c:crossBetween val="midCat"/>
      </c:valAx>
      <c:valAx>
        <c:axId val="832773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83278848"/>
        <c:crosses val="max"/>
        <c:crossBetween val="midCat"/>
      </c:valAx>
      <c:valAx>
        <c:axId val="83278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3277312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371475</xdr:colOff>
      <xdr:row>11</xdr:row>
      <xdr:rowOff>85725</xdr:rowOff>
    </xdr:from>
    <xdr:to>
      <xdr:col>16</xdr:col>
      <xdr:colOff>142875</xdr:colOff>
      <xdr:row>27</xdr:row>
      <xdr:rowOff>85725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947"/>
  <sheetViews>
    <sheetView tabSelected="1" zoomScale="80" zoomScaleNormal="80" workbookViewId="0">
      <selection activeCell="F1" sqref="F1:F1048576"/>
    </sheetView>
  </sheetViews>
  <sheetFormatPr defaultRowHeight="15"/>
  <cols>
    <col min="1" max="1" width="8.5703125" customWidth="1"/>
    <col min="2" max="5" width="12.5703125" customWidth="1"/>
  </cols>
  <sheetData>
    <row r="1" spans="1:6">
      <c r="A1" s="1" t="s">
        <v>0</v>
      </c>
      <c r="B1" s="2" t="s">
        <v>1</v>
      </c>
      <c r="C1" s="1" t="s">
        <v>2</v>
      </c>
      <c r="D1" s="2" t="s">
        <v>3</v>
      </c>
      <c r="F1" s="3" t="s">
        <v>4</v>
      </c>
    </row>
    <row r="2" spans="1:6">
      <c r="A2">
        <v>0</v>
      </c>
      <c r="B2">
        <v>-3.2234445599999997E-5</v>
      </c>
      <c r="C2">
        <v>25.940677600000001</v>
      </c>
      <c r="D2">
        <v>27.452560399999999</v>
      </c>
      <c r="F2">
        <f>(D2-C2)</f>
        <v>1.5118827999999986</v>
      </c>
    </row>
    <row r="3" spans="1:6">
      <c r="A3">
        <v>2</v>
      </c>
      <c r="B3">
        <v>-3.8414314599999997E-5</v>
      </c>
      <c r="C3">
        <v>25.948267000000001</v>
      </c>
      <c r="D3">
        <v>27.450036999999998</v>
      </c>
      <c r="F3">
        <f t="shared" ref="F3:F66" si="0">(D3-C3)</f>
        <v>1.5017699999999969</v>
      </c>
    </row>
    <row r="4" spans="1:6">
      <c r="A4">
        <v>4</v>
      </c>
      <c r="B4">
        <v>-1.5919153099999998E-5</v>
      </c>
      <c r="C4">
        <v>25.944398899999999</v>
      </c>
      <c r="D4">
        <v>27.448030500000002</v>
      </c>
      <c r="F4">
        <f t="shared" si="0"/>
        <v>1.5036316000000021</v>
      </c>
    </row>
    <row r="5" spans="1:6">
      <c r="A5">
        <v>6</v>
      </c>
      <c r="B5">
        <v>-1.29527559E-5</v>
      </c>
      <c r="C5">
        <v>25.947906499999998</v>
      </c>
      <c r="D5">
        <v>27.445707299999999</v>
      </c>
      <c r="F5">
        <f t="shared" si="0"/>
        <v>1.4978008000000003</v>
      </c>
    </row>
    <row r="6" spans="1:6">
      <c r="A6">
        <v>8</v>
      </c>
      <c r="B6">
        <v>-1.3817946099999999E-5</v>
      </c>
      <c r="C6">
        <v>25.952507000000001</v>
      </c>
      <c r="D6">
        <v>27.439123200000001</v>
      </c>
      <c r="F6">
        <f t="shared" si="0"/>
        <v>1.4866162000000003</v>
      </c>
    </row>
    <row r="7" spans="1:6">
      <c r="A7">
        <v>10</v>
      </c>
      <c r="B7">
        <v>-1.5548563499999999E-5</v>
      </c>
      <c r="C7">
        <v>25.962112399999999</v>
      </c>
      <c r="D7">
        <v>27.4317818</v>
      </c>
      <c r="F7">
        <f t="shared" si="0"/>
        <v>1.4696694000000008</v>
      </c>
    </row>
    <row r="8" spans="1:6">
      <c r="A8">
        <v>12</v>
      </c>
      <c r="B8">
        <v>3.9700369500000004E-5</v>
      </c>
      <c r="C8">
        <v>25.9586811</v>
      </c>
      <c r="D8">
        <v>27.4498672</v>
      </c>
      <c r="F8">
        <f t="shared" si="0"/>
        <v>1.4911861000000002</v>
      </c>
    </row>
    <row r="9" spans="1:6">
      <c r="A9">
        <v>14</v>
      </c>
      <c r="B9">
        <v>8.9511073500000009E-5</v>
      </c>
      <c r="C9">
        <v>25.963502900000002</v>
      </c>
      <c r="D9">
        <v>27.453977600000002</v>
      </c>
      <c r="F9">
        <f t="shared" si="0"/>
        <v>1.4904747</v>
      </c>
    </row>
    <row r="10" spans="1:6">
      <c r="A10">
        <v>16</v>
      </c>
      <c r="B10">
        <v>1.24489606E-4</v>
      </c>
      <c r="C10">
        <v>25.978576700000001</v>
      </c>
      <c r="D10">
        <v>27.451894800000002</v>
      </c>
      <c r="F10">
        <f t="shared" si="0"/>
        <v>1.4733181000000002</v>
      </c>
    </row>
    <row r="11" spans="1:6">
      <c r="A11">
        <v>18</v>
      </c>
      <c r="B11">
        <v>1.45501549E-4</v>
      </c>
      <c r="C11">
        <v>25.9719315</v>
      </c>
      <c r="D11">
        <v>27.481580699999999</v>
      </c>
      <c r="F11">
        <f t="shared" si="0"/>
        <v>1.5096491999999984</v>
      </c>
    </row>
    <row r="12" spans="1:6">
      <c r="A12">
        <v>20</v>
      </c>
      <c r="B12">
        <v>1.60457143E-4</v>
      </c>
      <c r="C12">
        <v>25.956892</v>
      </c>
      <c r="D12">
        <v>27.468751900000001</v>
      </c>
      <c r="F12">
        <f t="shared" si="0"/>
        <v>1.511859900000001</v>
      </c>
    </row>
    <row r="13" spans="1:6">
      <c r="A13">
        <v>22</v>
      </c>
      <c r="B13">
        <v>1.7677216700000002E-4</v>
      </c>
      <c r="C13">
        <v>25.9568367</v>
      </c>
      <c r="D13">
        <v>27.487110099999999</v>
      </c>
      <c r="F13">
        <f t="shared" si="0"/>
        <v>1.5302733999999987</v>
      </c>
    </row>
    <row r="14" spans="1:6">
      <c r="A14">
        <v>24</v>
      </c>
      <c r="B14">
        <v>1.7751356399999999E-4</v>
      </c>
      <c r="C14">
        <v>25.947183599999999</v>
      </c>
      <c r="D14">
        <v>27.4946442</v>
      </c>
      <c r="F14">
        <f t="shared" si="0"/>
        <v>1.5474606000000009</v>
      </c>
    </row>
    <row r="15" spans="1:6">
      <c r="A15">
        <v>26</v>
      </c>
      <c r="B15">
        <v>1.8208661299999999E-4</v>
      </c>
      <c r="C15">
        <v>25.921468699999998</v>
      </c>
      <c r="D15">
        <v>27.506799699999998</v>
      </c>
      <c r="F15">
        <f t="shared" si="0"/>
        <v>1.585331</v>
      </c>
    </row>
    <row r="16" spans="1:6">
      <c r="A16">
        <v>28</v>
      </c>
      <c r="B16">
        <v>1.98401464E-4</v>
      </c>
      <c r="C16">
        <v>25.902826300000001</v>
      </c>
      <c r="D16">
        <v>27.514108700000001</v>
      </c>
      <c r="F16">
        <f t="shared" si="0"/>
        <v>1.6112824000000003</v>
      </c>
    </row>
    <row r="17" spans="1:6">
      <c r="A17">
        <v>30</v>
      </c>
      <c r="B17">
        <v>2.0532303400000001E-4</v>
      </c>
      <c r="C17">
        <v>25.900743500000001</v>
      </c>
      <c r="D17">
        <v>27.535423300000001</v>
      </c>
      <c r="F17">
        <f t="shared" si="0"/>
        <v>1.6346798000000007</v>
      </c>
    </row>
    <row r="18" spans="1:6">
      <c r="A18">
        <v>32</v>
      </c>
      <c r="B18">
        <v>2.16941368E-4</v>
      </c>
      <c r="C18">
        <v>25.871711699999999</v>
      </c>
      <c r="D18">
        <v>27.523670200000002</v>
      </c>
      <c r="F18">
        <f t="shared" si="0"/>
        <v>1.6519585000000028</v>
      </c>
    </row>
    <row r="19" spans="1:6">
      <c r="A19">
        <v>34</v>
      </c>
      <c r="B19">
        <v>2.2831239000000001E-4</v>
      </c>
      <c r="C19">
        <v>25.874549900000002</v>
      </c>
      <c r="D19">
        <v>27.537479399999999</v>
      </c>
      <c r="F19">
        <f t="shared" si="0"/>
        <v>1.6629294999999971</v>
      </c>
    </row>
    <row r="20" spans="1:6">
      <c r="A20">
        <v>36</v>
      </c>
      <c r="B20">
        <v>2.3498663200000001E-4</v>
      </c>
      <c r="C20">
        <v>25.8524323</v>
      </c>
      <c r="D20">
        <v>27.578985200000002</v>
      </c>
      <c r="F20">
        <f t="shared" si="0"/>
        <v>1.7265529000000015</v>
      </c>
    </row>
    <row r="21" spans="1:6">
      <c r="A21">
        <v>38</v>
      </c>
      <c r="B21">
        <v>2.5018931900000003E-4</v>
      </c>
      <c r="C21">
        <v>25.857957800000001</v>
      </c>
      <c r="D21">
        <v>27.598772</v>
      </c>
      <c r="F21">
        <f t="shared" si="0"/>
        <v>1.7408141999999991</v>
      </c>
    </row>
    <row r="22" spans="1:6">
      <c r="A22">
        <v>40</v>
      </c>
      <c r="B22">
        <v>2.5142518699999996E-4</v>
      </c>
      <c r="C22">
        <v>25.836555499999999</v>
      </c>
      <c r="D22">
        <v>27.6173267</v>
      </c>
      <c r="F22">
        <f t="shared" si="0"/>
        <v>1.7807712000000002</v>
      </c>
    </row>
    <row r="23" spans="1:6">
      <c r="A23">
        <v>42</v>
      </c>
      <c r="B23">
        <v>2.4944759700000003E-4</v>
      </c>
      <c r="C23">
        <v>25.829374300000001</v>
      </c>
      <c r="D23">
        <v>27.6259403</v>
      </c>
      <c r="F23">
        <f t="shared" si="0"/>
        <v>1.7965659999999986</v>
      </c>
    </row>
    <row r="24" spans="1:6">
      <c r="A24">
        <v>44</v>
      </c>
      <c r="B24">
        <v>2.6094228999999999E-4</v>
      </c>
      <c r="C24">
        <v>25.814369200000002</v>
      </c>
      <c r="D24">
        <v>27.636108400000001</v>
      </c>
      <c r="F24">
        <f t="shared" si="0"/>
        <v>1.8217391999999997</v>
      </c>
    </row>
    <row r="25" spans="1:6">
      <c r="A25">
        <v>46</v>
      </c>
      <c r="B25">
        <v>2.4611033699999997E-4</v>
      </c>
      <c r="C25">
        <v>25.803152099999998</v>
      </c>
      <c r="D25">
        <v>27.6573563</v>
      </c>
      <c r="F25">
        <f t="shared" si="0"/>
        <v>1.8542042000000016</v>
      </c>
    </row>
    <row r="26" spans="1:6">
      <c r="A26">
        <v>48</v>
      </c>
      <c r="B26">
        <v>2.5538023099999998E-4</v>
      </c>
      <c r="C26">
        <v>25.79702</v>
      </c>
      <c r="D26">
        <v>27.680047999999999</v>
      </c>
      <c r="F26">
        <f t="shared" si="0"/>
        <v>1.8830279999999995</v>
      </c>
    </row>
    <row r="27" spans="1:6">
      <c r="A27">
        <v>50</v>
      </c>
      <c r="B27">
        <v>2.6576244600000001E-4</v>
      </c>
      <c r="C27">
        <v>25.7864723</v>
      </c>
      <c r="D27">
        <v>27.7024021</v>
      </c>
      <c r="F27">
        <f t="shared" si="0"/>
        <v>1.9159298000000007</v>
      </c>
    </row>
    <row r="28" spans="1:6">
      <c r="A28">
        <v>52</v>
      </c>
      <c r="B28">
        <v>2.6811073900000003E-4</v>
      </c>
      <c r="C28">
        <v>25.7859707</v>
      </c>
      <c r="D28">
        <v>27.721288699999999</v>
      </c>
      <c r="F28">
        <f t="shared" si="0"/>
        <v>1.9353179999999988</v>
      </c>
    </row>
    <row r="29" spans="1:6">
      <c r="A29">
        <v>54</v>
      </c>
      <c r="B29">
        <v>2.61930775E-4</v>
      </c>
      <c r="C29">
        <v>25.7851353</v>
      </c>
      <c r="D29">
        <v>27.7339859</v>
      </c>
      <c r="F29">
        <f t="shared" si="0"/>
        <v>1.9488506000000001</v>
      </c>
    </row>
    <row r="30" spans="1:6">
      <c r="A30">
        <v>56</v>
      </c>
      <c r="B30">
        <v>2.5921147900000001E-4</v>
      </c>
      <c r="C30">
        <v>25.768073999999999</v>
      </c>
      <c r="D30">
        <v>27.749300000000002</v>
      </c>
      <c r="F30">
        <f t="shared" si="0"/>
        <v>1.981226000000003</v>
      </c>
    </row>
    <row r="31" spans="1:6">
      <c r="A31">
        <v>58</v>
      </c>
      <c r="B31">
        <v>2.76885907E-4</v>
      </c>
      <c r="C31">
        <v>25.753440900000001</v>
      </c>
      <c r="D31">
        <v>27.7655563</v>
      </c>
      <c r="F31">
        <f t="shared" si="0"/>
        <v>2.012115399999999</v>
      </c>
    </row>
    <row r="32" spans="1:6">
      <c r="A32">
        <v>60</v>
      </c>
      <c r="B32">
        <v>2.6279542400000001E-4</v>
      </c>
      <c r="C32">
        <v>25.7518253</v>
      </c>
      <c r="D32">
        <v>27.770299900000001</v>
      </c>
      <c r="F32">
        <f t="shared" si="0"/>
        <v>2.0184746000000011</v>
      </c>
    </row>
    <row r="33" spans="1:6">
      <c r="A33">
        <v>62</v>
      </c>
      <c r="B33">
        <v>2.6106487999999999E-4</v>
      </c>
      <c r="C33">
        <v>25.737228399999999</v>
      </c>
      <c r="D33">
        <v>27.7950096</v>
      </c>
      <c r="F33">
        <f t="shared" si="0"/>
        <v>2.0577812000000009</v>
      </c>
    </row>
    <row r="34" spans="1:6">
      <c r="A34">
        <v>64</v>
      </c>
      <c r="B34">
        <v>2.6403096899999998E-4</v>
      </c>
      <c r="C34">
        <v>25.7159157</v>
      </c>
      <c r="D34">
        <v>27.816946000000002</v>
      </c>
      <c r="F34">
        <f t="shared" si="0"/>
        <v>2.1010303000000015</v>
      </c>
    </row>
    <row r="35" spans="1:6">
      <c r="A35">
        <v>66</v>
      </c>
      <c r="B35">
        <v>2.6773894099999998E-4</v>
      </c>
      <c r="C35">
        <v>25.713922499999999</v>
      </c>
      <c r="D35">
        <v>27.839862799999999</v>
      </c>
      <c r="F35">
        <f t="shared" si="0"/>
        <v>2.1259402999999999</v>
      </c>
    </row>
    <row r="36" spans="1:6">
      <c r="A36">
        <v>68</v>
      </c>
      <c r="B36">
        <v>2.7206479099999996E-4</v>
      </c>
      <c r="C36">
        <v>25.714973400000002</v>
      </c>
      <c r="D36">
        <v>27.859689700000001</v>
      </c>
      <c r="F36">
        <f t="shared" si="0"/>
        <v>2.1447162999999989</v>
      </c>
    </row>
    <row r="37" spans="1:6">
      <c r="A37">
        <v>70</v>
      </c>
      <c r="B37">
        <v>2.6662622799999996E-4</v>
      </c>
      <c r="C37">
        <v>25.7178383</v>
      </c>
      <c r="D37">
        <v>27.874862700000001</v>
      </c>
      <c r="F37">
        <f t="shared" si="0"/>
        <v>2.157024400000001</v>
      </c>
    </row>
    <row r="38" spans="1:6">
      <c r="A38">
        <v>72</v>
      </c>
      <c r="B38">
        <v>2.5352465300000003E-4</v>
      </c>
      <c r="C38">
        <v>25.711357100000001</v>
      </c>
      <c r="D38">
        <v>27.884752299999999</v>
      </c>
      <c r="F38">
        <f t="shared" si="0"/>
        <v>2.1733951999999981</v>
      </c>
    </row>
    <row r="39" spans="1:6">
      <c r="A39">
        <v>74</v>
      </c>
      <c r="B39">
        <v>2.4240094900000001E-4</v>
      </c>
      <c r="C39">
        <v>25.6947002</v>
      </c>
      <c r="D39">
        <v>27.908140199999998</v>
      </c>
      <c r="F39">
        <f t="shared" si="0"/>
        <v>2.2134399999999985</v>
      </c>
    </row>
    <row r="40" spans="1:6">
      <c r="A40">
        <v>76</v>
      </c>
      <c r="B40">
        <v>2.34737712E-4</v>
      </c>
      <c r="C40">
        <v>25.670324300000001</v>
      </c>
      <c r="D40">
        <v>27.915681800000002</v>
      </c>
      <c r="F40">
        <f t="shared" si="0"/>
        <v>2.2453575000000008</v>
      </c>
    </row>
    <row r="41" spans="1:6">
      <c r="A41">
        <v>78</v>
      </c>
      <c r="B41">
        <v>2.2114182400000002E-4</v>
      </c>
      <c r="C41">
        <v>25.656030699999999</v>
      </c>
      <c r="D41">
        <v>27.955898300000001</v>
      </c>
      <c r="F41">
        <f t="shared" si="0"/>
        <v>2.2998676000000025</v>
      </c>
    </row>
    <row r="42" spans="1:6">
      <c r="A42">
        <v>80</v>
      </c>
      <c r="B42">
        <v>1.9778156400000001E-4</v>
      </c>
      <c r="C42">
        <v>25.644792599999999</v>
      </c>
      <c r="D42">
        <v>27.955383300000001</v>
      </c>
      <c r="F42">
        <f t="shared" si="0"/>
        <v>2.3105907000000023</v>
      </c>
    </row>
    <row r="43" spans="1:6">
      <c r="A43">
        <v>82</v>
      </c>
      <c r="B43">
        <v>1.7466845299999998E-4</v>
      </c>
      <c r="C43">
        <v>25.631980899999999</v>
      </c>
      <c r="D43">
        <v>27.9737911</v>
      </c>
      <c r="F43">
        <f t="shared" si="0"/>
        <v>2.3418102000000012</v>
      </c>
    </row>
    <row r="44" spans="1:6">
      <c r="A44">
        <v>84</v>
      </c>
      <c r="B44">
        <v>1.5551034800000003E-4</v>
      </c>
      <c r="C44">
        <v>25.601970699999999</v>
      </c>
      <c r="D44">
        <v>28.004955299999999</v>
      </c>
      <c r="F44">
        <f t="shared" si="0"/>
        <v>2.4029845999999999</v>
      </c>
    </row>
    <row r="45" spans="1:6">
      <c r="A45">
        <v>86</v>
      </c>
      <c r="B45">
        <v>1.3808291599999998E-4</v>
      </c>
      <c r="C45">
        <v>25.6039295</v>
      </c>
      <c r="D45">
        <v>28.020568799999999</v>
      </c>
      <c r="F45">
        <f t="shared" si="0"/>
        <v>2.4166392999999999</v>
      </c>
    </row>
    <row r="46" spans="1:6">
      <c r="A46">
        <v>88</v>
      </c>
      <c r="B46">
        <v>1.33138831E-4</v>
      </c>
      <c r="C46">
        <v>25.595834700000001</v>
      </c>
      <c r="D46">
        <v>28.0137386</v>
      </c>
      <c r="F46">
        <f t="shared" si="0"/>
        <v>2.4179038999999989</v>
      </c>
    </row>
    <row r="47" spans="1:6">
      <c r="A47">
        <v>90</v>
      </c>
      <c r="B47">
        <v>1.30419657E-4</v>
      </c>
      <c r="C47">
        <v>25.5873718</v>
      </c>
      <c r="D47">
        <v>28.039106400000001</v>
      </c>
      <c r="F47">
        <f t="shared" si="0"/>
        <v>2.4517346000000018</v>
      </c>
    </row>
    <row r="48" spans="1:6">
      <c r="A48">
        <v>92</v>
      </c>
      <c r="B48">
        <v>1.10149443E-4</v>
      </c>
      <c r="C48">
        <v>25.5795116</v>
      </c>
      <c r="D48">
        <v>28.045061100000002</v>
      </c>
      <c r="F48">
        <f t="shared" si="0"/>
        <v>2.4655495000000016</v>
      </c>
    </row>
    <row r="49" spans="1:6">
      <c r="A49">
        <v>94</v>
      </c>
      <c r="B49">
        <v>1.05081822E-4</v>
      </c>
      <c r="C49">
        <v>25.5676098</v>
      </c>
      <c r="D49">
        <v>28.075647400000001</v>
      </c>
      <c r="F49">
        <f t="shared" si="0"/>
        <v>2.5080376000000015</v>
      </c>
    </row>
    <row r="50" spans="1:6">
      <c r="A50">
        <v>96</v>
      </c>
      <c r="B50">
        <v>9.0744223199999997E-5</v>
      </c>
      <c r="C50">
        <v>25.575670200000001</v>
      </c>
      <c r="D50">
        <v>28.079013799999998</v>
      </c>
      <c r="F50">
        <f t="shared" si="0"/>
        <v>2.5033435999999973</v>
      </c>
    </row>
    <row r="51" spans="1:6">
      <c r="A51">
        <v>98</v>
      </c>
      <c r="B51">
        <v>8.1845099900000002E-5</v>
      </c>
      <c r="C51">
        <v>25.561134299999999</v>
      </c>
      <c r="D51">
        <v>28.093244599999998</v>
      </c>
      <c r="F51">
        <f t="shared" si="0"/>
        <v>2.5321102999999994</v>
      </c>
    </row>
    <row r="52" spans="1:6">
      <c r="A52">
        <v>100</v>
      </c>
      <c r="B52">
        <v>8.1968573499999997E-5</v>
      </c>
      <c r="C52">
        <v>25.545450200000001</v>
      </c>
      <c r="D52">
        <v>28.1106339</v>
      </c>
      <c r="F52">
        <f t="shared" si="0"/>
        <v>2.5651836999999986</v>
      </c>
    </row>
    <row r="53" spans="1:6">
      <c r="A53">
        <v>102</v>
      </c>
      <c r="B53">
        <v>2.0433128999999999E-4</v>
      </c>
      <c r="C53">
        <v>25.531393099999999</v>
      </c>
      <c r="D53">
        <v>28.1338577</v>
      </c>
      <c r="F53">
        <f t="shared" si="0"/>
        <v>2.6024646000000011</v>
      </c>
    </row>
    <row r="54" spans="1:6">
      <c r="A54">
        <v>104</v>
      </c>
      <c r="B54">
        <v>2.62669798E-4</v>
      </c>
      <c r="C54">
        <v>25.516790400000001</v>
      </c>
      <c r="D54">
        <v>28.139476800000001</v>
      </c>
      <c r="F54">
        <f t="shared" si="0"/>
        <v>2.6226863999999992</v>
      </c>
    </row>
    <row r="55" spans="1:6">
      <c r="A55">
        <v>106</v>
      </c>
      <c r="B55">
        <v>3.0296295499999997E-4</v>
      </c>
      <c r="C55">
        <v>25.522623100000001</v>
      </c>
      <c r="D55">
        <v>28.176919900000001</v>
      </c>
      <c r="F55">
        <f t="shared" si="0"/>
        <v>2.6542968000000009</v>
      </c>
    </row>
    <row r="56" spans="1:6">
      <c r="A56">
        <v>108</v>
      </c>
      <c r="B56">
        <v>3.0580552499999999E-4</v>
      </c>
      <c r="C56">
        <v>25.5218849</v>
      </c>
      <c r="D56">
        <v>28.203029600000001</v>
      </c>
      <c r="F56">
        <f t="shared" si="0"/>
        <v>2.6811447000000008</v>
      </c>
    </row>
    <row r="57" spans="1:6">
      <c r="A57">
        <v>110</v>
      </c>
      <c r="B57">
        <v>3.0283905899999999E-4</v>
      </c>
      <c r="C57">
        <v>25.529239700000002</v>
      </c>
      <c r="D57">
        <v>28.234720200000002</v>
      </c>
      <c r="F57">
        <f t="shared" si="0"/>
        <v>2.7054805000000002</v>
      </c>
    </row>
    <row r="58" spans="1:6">
      <c r="A58">
        <v>112</v>
      </c>
      <c r="B58">
        <v>3.1062557100000002E-4</v>
      </c>
      <c r="C58">
        <v>25.540904999999999</v>
      </c>
      <c r="D58">
        <v>28.251203499999999</v>
      </c>
      <c r="F58">
        <f t="shared" si="0"/>
        <v>2.7102985000000004</v>
      </c>
    </row>
    <row r="59" spans="1:6">
      <c r="A59">
        <v>114</v>
      </c>
      <c r="B59">
        <v>2.9752412200000002E-4</v>
      </c>
      <c r="C59">
        <v>25.550087000000001</v>
      </c>
      <c r="D59">
        <v>28.294536600000001</v>
      </c>
      <c r="F59">
        <f t="shared" si="0"/>
        <v>2.7444495999999994</v>
      </c>
    </row>
    <row r="60" spans="1:6">
      <c r="A60">
        <v>116</v>
      </c>
      <c r="B60">
        <v>2.8986094600000003E-4</v>
      </c>
      <c r="C60">
        <v>25.5379486</v>
      </c>
      <c r="D60">
        <v>28.305103299999999</v>
      </c>
      <c r="F60">
        <f t="shared" si="0"/>
        <v>2.767154699999999</v>
      </c>
    </row>
    <row r="61" spans="1:6">
      <c r="A61">
        <v>118</v>
      </c>
      <c r="B61">
        <v>2.8949017799999999E-4</v>
      </c>
      <c r="C61">
        <v>25.561151500000001</v>
      </c>
      <c r="D61">
        <v>28.343517299999998</v>
      </c>
      <c r="F61">
        <f t="shared" si="0"/>
        <v>2.7823657999999973</v>
      </c>
    </row>
    <row r="62" spans="1:6">
      <c r="A62">
        <v>120</v>
      </c>
      <c r="B62">
        <v>2.9295080199999999E-4</v>
      </c>
      <c r="C62">
        <v>25.5653744</v>
      </c>
      <c r="D62">
        <v>28.373931899999999</v>
      </c>
      <c r="F62">
        <f t="shared" si="0"/>
        <v>2.8085574999999992</v>
      </c>
    </row>
    <row r="63" spans="1:6">
      <c r="A63">
        <v>122</v>
      </c>
      <c r="B63">
        <v>2.8850105499999998E-4</v>
      </c>
      <c r="C63">
        <v>25.5731754</v>
      </c>
      <c r="D63">
        <v>28.389953599999998</v>
      </c>
      <c r="F63">
        <f t="shared" si="0"/>
        <v>2.8167781999999981</v>
      </c>
    </row>
    <row r="64" spans="1:6">
      <c r="A64">
        <v>124</v>
      </c>
      <c r="B64">
        <v>2.6514060699999999E-4</v>
      </c>
      <c r="C64">
        <v>25.572231299999999</v>
      </c>
      <c r="D64">
        <v>28.422781000000001</v>
      </c>
      <c r="F64">
        <f t="shared" si="0"/>
        <v>2.850549700000002</v>
      </c>
    </row>
    <row r="65" spans="1:6">
      <c r="A65">
        <v>126</v>
      </c>
      <c r="B65">
        <v>2.5451114299999999E-4</v>
      </c>
      <c r="C65">
        <v>25.5891266</v>
      </c>
      <c r="D65">
        <v>28.442356100000001</v>
      </c>
      <c r="F65">
        <f t="shared" si="0"/>
        <v>2.8532295000000012</v>
      </c>
    </row>
    <row r="66" spans="1:6">
      <c r="A66">
        <v>128</v>
      </c>
      <c r="B66">
        <v>2.7564635000000001E-4</v>
      </c>
      <c r="C66">
        <v>25.596887599999999</v>
      </c>
      <c r="D66">
        <v>28.475421900000001</v>
      </c>
      <c r="F66">
        <f t="shared" si="0"/>
        <v>2.8785343000000019</v>
      </c>
    </row>
    <row r="67" spans="1:6">
      <c r="A67">
        <v>130</v>
      </c>
      <c r="B67">
        <v>2.5809534499999999E-4</v>
      </c>
      <c r="C67">
        <v>25.612874999999999</v>
      </c>
      <c r="D67">
        <v>28.489515300000001</v>
      </c>
      <c r="F67">
        <f t="shared" ref="F67:F130" si="1">(D67-C67)</f>
        <v>2.8766403000000018</v>
      </c>
    </row>
    <row r="68" spans="1:6">
      <c r="A68">
        <v>132</v>
      </c>
      <c r="B68">
        <v>2.4202761399999998E-4</v>
      </c>
      <c r="C68">
        <v>25.618610400000001</v>
      </c>
      <c r="D68">
        <v>28.515754699999999</v>
      </c>
      <c r="F68">
        <f t="shared" si="1"/>
        <v>2.8971442999999972</v>
      </c>
    </row>
    <row r="69" spans="1:6">
      <c r="A69">
        <v>134</v>
      </c>
      <c r="B69">
        <v>2.4017364800000001E-4</v>
      </c>
      <c r="C69">
        <v>25.618654299999999</v>
      </c>
      <c r="D69">
        <v>28.544246699999999</v>
      </c>
      <c r="F69">
        <f t="shared" si="1"/>
        <v>2.9255923999999993</v>
      </c>
    </row>
    <row r="70" spans="1:6">
      <c r="A70">
        <v>136</v>
      </c>
      <c r="B70">
        <v>2.6588200500000003E-4</v>
      </c>
      <c r="C70">
        <v>25.621919599999998</v>
      </c>
      <c r="D70">
        <v>28.571081199999998</v>
      </c>
      <c r="F70">
        <f t="shared" si="1"/>
        <v>2.9491616</v>
      </c>
    </row>
    <row r="71" spans="1:6">
      <c r="A71">
        <v>138</v>
      </c>
      <c r="B71">
        <v>2.8701732699999997E-4</v>
      </c>
      <c r="C71">
        <v>25.624752000000001</v>
      </c>
      <c r="D71">
        <v>28.593141599999999</v>
      </c>
      <c r="F71">
        <f t="shared" si="1"/>
        <v>2.9683895999999983</v>
      </c>
    </row>
    <row r="72" spans="1:6">
      <c r="A72">
        <v>140</v>
      </c>
      <c r="B72">
        <v>3.0469180599999998E-4</v>
      </c>
      <c r="C72">
        <v>25.630790699999999</v>
      </c>
      <c r="D72">
        <v>28.6098213</v>
      </c>
      <c r="F72">
        <f t="shared" si="1"/>
        <v>2.9790306000000015</v>
      </c>
    </row>
    <row r="73" spans="1:6">
      <c r="A73">
        <v>142</v>
      </c>
      <c r="B73">
        <v>2.9121951300000001E-4</v>
      </c>
      <c r="C73">
        <v>25.629333500000001</v>
      </c>
      <c r="D73">
        <v>28.635940600000001</v>
      </c>
      <c r="F73">
        <f t="shared" si="1"/>
        <v>3.0066071000000001</v>
      </c>
    </row>
    <row r="74" spans="1:6">
      <c r="A74">
        <v>144</v>
      </c>
      <c r="B74">
        <v>3.5524329899999998E-4</v>
      </c>
      <c r="C74">
        <v>25.636240000000001</v>
      </c>
      <c r="D74">
        <v>28.666706099999999</v>
      </c>
      <c r="F74">
        <f t="shared" si="1"/>
        <v>3.0304660999999982</v>
      </c>
    </row>
    <row r="75" spans="1:6">
      <c r="A75">
        <v>146</v>
      </c>
      <c r="B75">
        <v>3.4152376800000001E-4</v>
      </c>
      <c r="C75">
        <v>25.646491999999999</v>
      </c>
      <c r="D75">
        <v>28.685770000000002</v>
      </c>
      <c r="F75">
        <f t="shared" si="1"/>
        <v>3.039278000000003</v>
      </c>
    </row>
    <row r="76" spans="1:6">
      <c r="A76">
        <v>148</v>
      </c>
      <c r="B76">
        <v>3.51658577E-4</v>
      </c>
      <c r="C76">
        <v>25.651580800000001</v>
      </c>
      <c r="D76">
        <v>28.719562499999999</v>
      </c>
      <c r="F76">
        <f t="shared" si="1"/>
        <v>3.0679816999999971</v>
      </c>
    </row>
    <row r="77" spans="1:6">
      <c r="A77">
        <v>150</v>
      </c>
      <c r="B77">
        <v>3.9615394100000003E-4</v>
      </c>
      <c r="C77">
        <v>25.658784900000001</v>
      </c>
      <c r="D77">
        <v>28.732965499999999</v>
      </c>
      <c r="F77">
        <f t="shared" si="1"/>
        <v>3.0741805999999983</v>
      </c>
    </row>
    <row r="78" spans="1:6">
      <c r="A78">
        <v>152</v>
      </c>
      <c r="B78">
        <v>4.0913172200000001E-4</v>
      </c>
      <c r="C78">
        <v>25.6692696</v>
      </c>
      <c r="D78">
        <v>28.7545471</v>
      </c>
      <c r="F78">
        <f t="shared" si="1"/>
        <v>3.0852775000000001</v>
      </c>
    </row>
    <row r="79" spans="1:6">
      <c r="A79">
        <v>154</v>
      </c>
      <c r="B79">
        <v>4.3595255900000002E-4</v>
      </c>
      <c r="C79">
        <v>25.6675529</v>
      </c>
      <c r="D79">
        <v>28.786928199999998</v>
      </c>
      <c r="F79">
        <f t="shared" si="1"/>
        <v>3.119375299999998</v>
      </c>
    </row>
    <row r="80" spans="1:6">
      <c r="A80">
        <v>156</v>
      </c>
      <c r="B80">
        <v>4.5337955400000002E-4</v>
      </c>
      <c r="C80">
        <v>25.677240399999999</v>
      </c>
      <c r="D80">
        <v>28.809297600000001</v>
      </c>
      <c r="F80">
        <f t="shared" si="1"/>
        <v>3.132057200000002</v>
      </c>
    </row>
    <row r="81" spans="1:6">
      <c r="A81">
        <v>158</v>
      </c>
      <c r="B81">
        <v>4.4559283600000005E-4</v>
      </c>
      <c r="C81">
        <v>25.685172999999999</v>
      </c>
      <c r="D81">
        <v>28.828035400000001</v>
      </c>
      <c r="F81">
        <f t="shared" si="1"/>
        <v>3.1428624000000021</v>
      </c>
    </row>
    <row r="82" spans="1:6">
      <c r="A82">
        <v>160</v>
      </c>
      <c r="B82">
        <v>4.3100819500000001E-4</v>
      </c>
      <c r="C82">
        <v>25.684160200000001</v>
      </c>
      <c r="D82">
        <v>28.8460903</v>
      </c>
      <c r="F82">
        <f t="shared" si="1"/>
        <v>3.1619300999999993</v>
      </c>
    </row>
    <row r="83" spans="1:6">
      <c r="A83">
        <v>162</v>
      </c>
      <c r="B83">
        <v>4.43615207E-4</v>
      </c>
      <c r="C83">
        <v>25.699834800000001</v>
      </c>
      <c r="D83">
        <v>28.864273099999998</v>
      </c>
      <c r="F83">
        <f t="shared" si="1"/>
        <v>3.1644382999999969</v>
      </c>
    </row>
    <row r="84" spans="1:6">
      <c r="A84">
        <v>164</v>
      </c>
      <c r="B84">
        <v>4.2087299999999999E-4</v>
      </c>
      <c r="C84">
        <v>25.688505200000002</v>
      </c>
      <c r="D84">
        <v>28.898899100000001</v>
      </c>
      <c r="F84">
        <f t="shared" si="1"/>
        <v>3.2103938999999997</v>
      </c>
    </row>
    <row r="85" spans="1:6">
      <c r="A85">
        <v>166</v>
      </c>
      <c r="B85">
        <v>3.7402931899999998E-4</v>
      </c>
      <c r="C85">
        <v>25.708671599999999</v>
      </c>
      <c r="D85">
        <v>28.9098644</v>
      </c>
      <c r="F85">
        <f t="shared" si="1"/>
        <v>3.2011928000000012</v>
      </c>
    </row>
    <row r="86" spans="1:6">
      <c r="A86">
        <v>168</v>
      </c>
      <c r="B86">
        <v>3.5252312499999997E-4</v>
      </c>
      <c r="C86">
        <v>25.707599600000002</v>
      </c>
      <c r="D86">
        <v>28.949974099999999</v>
      </c>
      <c r="F86">
        <f t="shared" si="1"/>
        <v>3.2423744999999968</v>
      </c>
    </row>
    <row r="87" spans="1:6">
      <c r="A87">
        <v>170</v>
      </c>
      <c r="B87">
        <v>3.3447756500000004E-4</v>
      </c>
      <c r="C87">
        <v>25.714077</v>
      </c>
      <c r="D87">
        <v>28.9768753</v>
      </c>
      <c r="F87">
        <f t="shared" si="1"/>
        <v>3.2627983</v>
      </c>
    </row>
    <row r="88" spans="1:6">
      <c r="A88">
        <v>172</v>
      </c>
      <c r="B88">
        <v>3.1556686200000001E-4</v>
      </c>
      <c r="C88">
        <v>25.731472</v>
      </c>
      <c r="D88">
        <v>28.995693200000002</v>
      </c>
      <c r="F88">
        <f t="shared" si="1"/>
        <v>3.2642212000000015</v>
      </c>
    </row>
    <row r="89" spans="1:6">
      <c r="A89">
        <v>174</v>
      </c>
      <c r="B89">
        <v>2.9356641400000001E-4</v>
      </c>
      <c r="C89">
        <v>25.725227400000001</v>
      </c>
      <c r="D89">
        <v>29.011386900000002</v>
      </c>
      <c r="F89">
        <f t="shared" si="1"/>
        <v>3.2861595000000001</v>
      </c>
    </row>
    <row r="90" spans="1:6">
      <c r="A90">
        <v>176</v>
      </c>
      <c r="B90">
        <v>2.5080155000000001E-4</v>
      </c>
      <c r="C90">
        <v>25.740749399999999</v>
      </c>
      <c r="D90">
        <v>29.044540399999999</v>
      </c>
      <c r="F90">
        <f t="shared" si="1"/>
        <v>3.3037910000000004</v>
      </c>
    </row>
    <row r="91" spans="1:6">
      <c r="A91">
        <v>178</v>
      </c>
      <c r="B91">
        <v>2.2410439199999999E-4</v>
      </c>
      <c r="C91">
        <v>25.743492100000001</v>
      </c>
      <c r="D91">
        <v>29.066507300000001</v>
      </c>
      <c r="F91">
        <f t="shared" si="1"/>
        <v>3.3230152000000004</v>
      </c>
    </row>
    <row r="92" spans="1:6">
      <c r="A92">
        <v>180</v>
      </c>
      <c r="B92">
        <v>1.5872090600000001E-4</v>
      </c>
      <c r="C92">
        <v>25.751325600000001</v>
      </c>
      <c r="D92">
        <v>29.107458099999999</v>
      </c>
      <c r="F92">
        <f t="shared" si="1"/>
        <v>3.3561324999999975</v>
      </c>
    </row>
    <row r="93" spans="1:6">
      <c r="A93">
        <v>182</v>
      </c>
      <c r="B93">
        <v>7.5539382800000001E-5</v>
      </c>
      <c r="C93">
        <v>25.7656879</v>
      </c>
      <c r="D93">
        <v>29.129405999999999</v>
      </c>
      <c r="F93">
        <f t="shared" si="1"/>
        <v>3.3637180999999998</v>
      </c>
    </row>
    <row r="94" spans="1:6">
      <c r="A94">
        <v>184</v>
      </c>
      <c r="B94">
        <v>1.54641952E-4</v>
      </c>
      <c r="C94">
        <v>25.7538853</v>
      </c>
      <c r="D94">
        <v>29.124765400000001</v>
      </c>
      <c r="F94">
        <f t="shared" si="1"/>
        <v>3.3708801000000008</v>
      </c>
    </row>
    <row r="95" spans="1:6">
      <c r="A95">
        <v>186</v>
      </c>
      <c r="B95">
        <v>1.8133910499999999E-4</v>
      </c>
      <c r="C95">
        <v>25.7488937</v>
      </c>
      <c r="D95">
        <v>29.159282699999999</v>
      </c>
      <c r="F95">
        <f t="shared" si="1"/>
        <v>3.4103889999999986</v>
      </c>
    </row>
    <row r="96" spans="1:6">
      <c r="A96">
        <v>188</v>
      </c>
      <c r="B96">
        <v>1.18304037E-4</v>
      </c>
      <c r="C96">
        <v>25.760623899999999</v>
      </c>
      <c r="D96">
        <v>29.1934586</v>
      </c>
      <c r="F96">
        <f t="shared" si="1"/>
        <v>3.4328347000000008</v>
      </c>
    </row>
    <row r="97" spans="1:6">
      <c r="A97">
        <v>190</v>
      </c>
      <c r="B97">
        <v>7.09660184E-5</v>
      </c>
      <c r="C97">
        <v>25.759406999999999</v>
      </c>
      <c r="D97">
        <v>29.215604800000001</v>
      </c>
      <c r="F97">
        <f t="shared" si="1"/>
        <v>3.4561978000000018</v>
      </c>
    </row>
    <row r="98" spans="1:6">
      <c r="A98">
        <v>192</v>
      </c>
      <c r="B98">
        <v>1.15708468E-4</v>
      </c>
      <c r="C98">
        <v>25.775781599999998</v>
      </c>
      <c r="D98">
        <v>29.235082599999998</v>
      </c>
      <c r="F98">
        <f t="shared" si="1"/>
        <v>3.459301</v>
      </c>
    </row>
    <row r="99" spans="1:6">
      <c r="A99">
        <v>194</v>
      </c>
      <c r="B99">
        <v>1.64653112E-4</v>
      </c>
      <c r="C99">
        <v>25.777229299999998</v>
      </c>
      <c r="D99">
        <v>29.250205999999999</v>
      </c>
      <c r="F99">
        <f t="shared" si="1"/>
        <v>3.4729767000000002</v>
      </c>
    </row>
    <row r="100" spans="1:6">
      <c r="A100">
        <v>196</v>
      </c>
      <c r="B100">
        <v>3.01722999E-4</v>
      </c>
      <c r="C100">
        <v>25.776555999999999</v>
      </c>
      <c r="D100">
        <v>29.284252200000001</v>
      </c>
      <c r="F100">
        <f t="shared" si="1"/>
        <v>3.5076962000000016</v>
      </c>
    </row>
    <row r="101" spans="1:6">
      <c r="A101">
        <v>198</v>
      </c>
      <c r="B101">
        <v>2.7589105300000001E-4</v>
      </c>
      <c r="C101">
        <v>25.783781099999999</v>
      </c>
      <c r="D101">
        <v>29.292493799999999</v>
      </c>
      <c r="F101">
        <f t="shared" si="1"/>
        <v>3.5087127000000002</v>
      </c>
    </row>
    <row r="102" spans="1:6">
      <c r="A102">
        <v>200</v>
      </c>
      <c r="B102">
        <v>3.0703779699999998E-4</v>
      </c>
      <c r="C102">
        <v>25.8014507</v>
      </c>
      <c r="D102">
        <v>29.337665600000001</v>
      </c>
      <c r="F102">
        <f t="shared" si="1"/>
        <v>3.5362149000000009</v>
      </c>
    </row>
    <row r="103" spans="1:6">
      <c r="A103">
        <v>202</v>
      </c>
      <c r="B103">
        <v>3.0580151900000001E-4</v>
      </c>
      <c r="C103">
        <v>25.808904600000002</v>
      </c>
      <c r="D103">
        <v>29.355173099999998</v>
      </c>
      <c r="F103">
        <f t="shared" si="1"/>
        <v>3.5462684999999965</v>
      </c>
    </row>
    <row r="104" spans="1:6">
      <c r="A104">
        <v>204</v>
      </c>
      <c r="B104">
        <v>3.5660035600000004E-4</v>
      </c>
      <c r="C104">
        <v>25.8139629</v>
      </c>
      <c r="D104">
        <v>29.369760500000002</v>
      </c>
      <c r="F104">
        <f t="shared" si="1"/>
        <v>3.5557976000000018</v>
      </c>
    </row>
    <row r="105" spans="1:6">
      <c r="A105">
        <v>206</v>
      </c>
      <c r="B105">
        <v>2.4128356099999999E-4</v>
      </c>
      <c r="C105">
        <v>25.820203800000002</v>
      </c>
      <c r="D105">
        <v>29.395503999999999</v>
      </c>
      <c r="F105">
        <f t="shared" si="1"/>
        <v>3.5753001999999974</v>
      </c>
    </row>
    <row r="106" spans="1:6">
      <c r="A106">
        <v>208</v>
      </c>
      <c r="B106">
        <v>2.0284437100000002E-4</v>
      </c>
      <c r="C106">
        <v>25.824596400000001</v>
      </c>
      <c r="D106">
        <v>29.424045599999999</v>
      </c>
      <c r="F106">
        <f t="shared" si="1"/>
        <v>3.5994491999999987</v>
      </c>
    </row>
    <row r="107" spans="1:6">
      <c r="A107">
        <v>210</v>
      </c>
      <c r="B107">
        <v>1.9765326699999999E-4</v>
      </c>
      <c r="C107">
        <v>25.825735099999999</v>
      </c>
      <c r="D107">
        <v>29.4524288</v>
      </c>
      <c r="F107">
        <f t="shared" si="1"/>
        <v>3.6266937000000006</v>
      </c>
    </row>
    <row r="108" spans="1:6">
      <c r="A108">
        <v>212</v>
      </c>
      <c r="B108">
        <v>2.9307086999999998E-4</v>
      </c>
      <c r="C108">
        <v>25.833553299999998</v>
      </c>
      <c r="D108">
        <v>29.4814224</v>
      </c>
      <c r="F108">
        <f t="shared" si="1"/>
        <v>3.6478691000000012</v>
      </c>
    </row>
    <row r="109" spans="1:6">
      <c r="A109">
        <v>214</v>
      </c>
      <c r="B109">
        <v>3.2854321200000001E-4</v>
      </c>
      <c r="C109">
        <v>25.829494499999999</v>
      </c>
      <c r="D109">
        <v>29.502574899999999</v>
      </c>
      <c r="F109">
        <f t="shared" si="1"/>
        <v>3.6730803999999999</v>
      </c>
    </row>
    <row r="110" spans="1:6">
      <c r="A110">
        <v>216</v>
      </c>
      <c r="B110">
        <v>3.4770064100000004E-4</v>
      </c>
      <c r="C110">
        <v>25.838232000000001</v>
      </c>
      <c r="D110">
        <v>29.531578100000001</v>
      </c>
      <c r="F110">
        <f t="shared" si="1"/>
        <v>3.6933460999999994</v>
      </c>
    </row>
    <row r="111" spans="1:6">
      <c r="A111">
        <v>218</v>
      </c>
      <c r="B111">
        <v>3.5239735699999999E-4</v>
      </c>
      <c r="C111">
        <v>25.8603554</v>
      </c>
      <c r="D111">
        <v>29.548215899999999</v>
      </c>
      <c r="F111">
        <f t="shared" si="1"/>
        <v>3.6878604999999993</v>
      </c>
    </row>
    <row r="112" spans="1:6">
      <c r="A112">
        <v>220</v>
      </c>
      <c r="B112">
        <v>3.2916090700000001E-4</v>
      </c>
      <c r="C112">
        <v>25.878965399999998</v>
      </c>
      <c r="D112">
        <v>29.588935899999999</v>
      </c>
      <c r="F112">
        <f t="shared" si="1"/>
        <v>3.7099705000000007</v>
      </c>
    </row>
    <row r="113" spans="1:6">
      <c r="A113">
        <v>222</v>
      </c>
      <c r="B113">
        <v>3.2940810199999997E-4</v>
      </c>
      <c r="C113">
        <v>25.886827499999999</v>
      </c>
      <c r="D113">
        <v>29.610074999999998</v>
      </c>
      <c r="F113">
        <f t="shared" si="1"/>
        <v>3.7232474999999994</v>
      </c>
    </row>
    <row r="114" spans="1:6">
      <c r="A114">
        <v>224</v>
      </c>
      <c r="B114">
        <v>3.9207199999999998E-4</v>
      </c>
      <c r="C114">
        <v>25.889123900000001</v>
      </c>
      <c r="D114">
        <v>29.637258500000002</v>
      </c>
      <c r="F114">
        <f t="shared" si="1"/>
        <v>3.7481346000000002</v>
      </c>
    </row>
    <row r="115" spans="1:6">
      <c r="A115">
        <v>226</v>
      </c>
      <c r="B115">
        <v>3.90465189E-4</v>
      </c>
      <c r="C115">
        <v>25.904371300000001</v>
      </c>
      <c r="D115">
        <v>29.673416100000001</v>
      </c>
      <c r="F115">
        <f t="shared" si="1"/>
        <v>3.7690447999999996</v>
      </c>
    </row>
    <row r="116" spans="1:6">
      <c r="A116">
        <v>228</v>
      </c>
      <c r="B116">
        <v>2.4115922999999999E-4</v>
      </c>
      <c r="C116">
        <v>25.8969269</v>
      </c>
      <c r="D116">
        <v>29.694522899999999</v>
      </c>
      <c r="F116">
        <f t="shared" si="1"/>
        <v>3.7975959999999986</v>
      </c>
    </row>
    <row r="117" spans="1:6">
      <c r="A117">
        <v>230</v>
      </c>
      <c r="B117">
        <v>1.37213601E-4</v>
      </c>
      <c r="C117">
        <v>25.917999300000002</v>
      </c>
      <c r="D117">
        <v>29.718040500000001</v>
      </c>
      <c r="F117">
        <f t="shared" si="1"/>
        <v>3.800041199999999</v>
      </c>
    </row>
    <row r="118" spans="1:6">
      <c r="A118">
        <v>232</v>
      </c>
      <c r="B118">
        <v>1.99012356E-4</v>
      </c>
      <c r="C118">
        <v>25.935371400000001</v>
      </c>
      <c r="D118">
        <v>29.749824499999999</v>
      </c>
      <c r="F118">
        <f t="shared" si="1"/>
        <v>3.8144530999999979</v>
      </c>
    </row>
    <row r="119" spans="1:6">
      <c r="A119">
        <v>234</v>
      </c>
      <c r="B119">
        <v>2.5141774000000001E-4</v>
      </c>
      <c r="C119">
        <v>25.942218799999999</v>
      </c>
      <c r="D119">
        <v>29.786647800000001</v>
      </c>
      <c r="F119">
        <f t="shared" si="1"/>
        <v>3.8444290000000017</v>
      </c>
    </row>
    <row r="120" spans="1:6">
      <c r="A120">
        <v>236</v>
      </c>
      <c r="B120">
        <v>1.7627036799999998E-4</v>
      </c>
      <c r="C120">
        <v>25.952432600000002</v>
      </c>
      <c r="D120">
        <v>29.8074741</v>
      </c>
      <c r="F120">
        <f t="shared" si="1"/>
        <v>3.8550414999999987</v>
      </c>
    </row>
    <row r="121" spans="1:6">
      <c r="A121">
        <v>238</v>
      </c>
      <c r="B121">
        <v>1.84180351E-4</v>
      </c>
      <c r="C121">
        <v>25.9710064</v>
      </c>
      <c r="D121">
        <v>29.8347473</v>
      </c>
      <c r="F121">
        <f t="shared" si="1"/>
        <v>3.8637408999999998</v>
      </c>
    </row>
    <row r="122" spans="1:6">
      <c r="A122">
        <v>240</v>
      </c>
      <c r="B122">
        <v>5.1189346300000002E-5</v>
      </c>
      <c r="C122">
        <v>25.9864216</v>
      </c>
      <c r="D122">
        <v>29.855917000000002</v>
      </c>
      <c r="F122">
        <f t="shared" si="1"/>
        <v>3.8694954000000017</v>
      </c>
    </row>
    <row r="123" spans="1:6">
      <c r="A123">
        <v>242</v>
      </c>
      <c r="B123">
        <v>1.76393524E-4</v>
      </c>
      <c r="C123">
        <v>25.997617699999999</v>
      </c>
      <c r="D123">
        <v>29.887495000000001</v>
      </c>
      <c r="F123">
        <f t="shared" si="1"/>
        <v>3.889877300000002</v>
      </c>
    </row>
    <row r="124" spans="1:6">
      <c r="A124">
        <v>244</v>
      </c>
      <c r="B124">
        <v>1.66011347E-4</v>
      </c>
      <c r="C124">
        <v>26.006815</v>
      </c>
      <c r="D124">
        <v>29.913316699999999</v>
      </c>
      <c r="F124">
        <f t="shared" si="1"/>
        <v>3.9065016999999997</v>
      </c>
    </row>
    <row r="125" spans="1:6">
      <c r="A125">
        <v>246</v>
      </c>
      <c r="B125">
        <v>1.35359173E-4</v>
      </c>
      <c r="C125">
        <v>26.019022</v>
      </c>
      <c r="D125">
        <v>29.953962300000001</v>
      </c>
      <c r="F125">
        <f t="shared" si="1"/>
        <v>3.9349403000000009</v>
      </c>
    </row>
    <row r="126" spans="1:6">
      <c r="A126">
        <v>248</v>
      </c>
      <c r="B126">
        <v>1.8850619599999999E-4</v>
      </c>
      <c r="C126">
        <v>26.021680799999999</v>
      </c>
      <c r="D126">
        <v>29.973873099999999</v>
      </c>
      <c r="F126">
        <f t="shared" si="1"/>
        <v>3.9521923000000001</v>
      </c>
    </row>
    <row r="127" spans="1:6">
      <c r="A127">
        <v>250</v>
      </c>
      <c r="B127">
        <v>2.3596740100000001E-4</v>
      </c>
      <c r="C127">
        <v>26.024114600000001</v>
      </c>
      <c r="D127">
        <v>30.014751400000002</v>
      </c>
      <c r="F127">
        <f t="shared" si="1"/>
        <v>3.9906368000000008</v>
      </c>
    </row>
    <row r="128" spans="1:6">
      <c r="A128">
        <v>252</v>
      </c>
      <c r="B128">
        <v>2.3967530299999999E-4</v>
      </c>
      <c r="C128">
        <v>26.0214195</v>
      </c>
      <c r="D128">
        <v>30.036953</v>
      </c>
      <c r="F128">
        <f t="shared" si="1"/>
        <v>4.0155335000000001</v>
      </c>
    </row>
    <row r="129" spans="1:6">
      <c r="A129">
        <v>254</v>
      </c>
      <c r="B129">
        <v>1.4537037499999999E-4</v>
      </c>
      <c r="C129">
        <v>26.0244541</v>
      </c>
      <c r="D129">
        <v>30.0634193</v>
      </c>
      <c r="F129">
        <f t="shared" si="1"/>
        <v>4.0389651999999998</v>
      </c>
    </row>
    <row r="130" spans="1:6">
      <c r="A130">
        <v>256</v>
      </c>
      <c r="B130">
        <v>5.9717303000000007E-5</v>
      </c>
      <c r="C130">
        <v>26.0473423</v>
      </c>
      <c r="D130">
        <v>30.099952699999999</v>
      </c>
      <c r="F130">
        <f t="shared" si="1"/>
        <v>4.0526103999999989</v>
      </c>
    </row>
    <row r="131" spans="1:6">
      <c r="A131">
        <v>258</v>
      </c>
      <c r="B131">
        <v>2.2514486499999999E-5</v>
      </c>
      <c r="C131">
        <v>26.054494900000002</v>
      </c>
      <c r="D131">
        <v>30.126958800000001</v>
      </c>
      <c r="F131">
        <f t="shared" ref="F131:F194" si="2">(D131-C131)</f>
        <v>4.0724638999999989</v>
      </c>
    </row>
    <row r="132" spans="1:6">
      <c r="A132">
        <v>260</v>
      </c>
      <c r="B132">
        <v>-2.0620961400000001E-5</v>
      </c>
      <c r="C132">
        <v>26.071247100000001</v>
      </c>
      <c r="D132">
        <v>30.153516799999998</v>
      </c>
      <c r="F132">
        <f t="shared" si="2"/>
        <v>4.0822696999999977</v>
      </c>
    </row>
    <row r="133" spans="1:6">
      <c r="A133">
        <v>262</v>
      </c>
      <c r="B133">
        <v>-2.4823345599999999E-5</v>
      </c>
      <c r="C133">
        <v>26.0998707</v>
      </c>
      <c r="D133">
        <v>30.193651200000001</v>
      </c>
      <c r="F133">
        <f t="shared" si="2"/>
        <v>4.0937805000000012</v>
      </c>
    </row>
    <row r="134" spans="1:6">
      <c r="A134">
        <v>264</v>
      </c>
      <c r="B134">
        <v>-5.7823891300000004E-5</v>
      </c>
      <c r="C134">
        <v>26.102834699999999</v>
      </c>
      <c r="D134">
        <v>30.223465000000001</v>
      </c>
      <c r="F134">
        <f t="shared" si="2"/>
        <v>4.120630300000002</v>
      </c>
    </row>
    <row r="135" spans="1:6">
      <c r="A135">
        <v>266</v>
      </c>
      <c r="B135">
        <v>-1.2876878200000002E-4</v>
      </c>
      <c r="C135">
        <v>26.1097374</v>
      </c>
      <c r="D135">
        <v>30.2523327</v>
      </c>
      <c r="F135">
        <f t="shared" si="2"/>
        <v>4.1425953</v>
      </c>
    </row>
    <row r="136" spans="1:6">
      <c r="A136">
        <v>268</v>
      </c>
      <c r="B136">
        <v>-3.9655112899999996E-5</v>
      </c>
      <c r="C136">
        <v>26.120719900000001</v>
      </c>
      <c r="D136">
        <v>30.283752400000001</v>
      </c>
      <c r="F136">
        <f t="shared" si="2"/>
        <v>4.1630324999999999</v>
      </c>
    </row>
    <row r="137" spans="1:6">
      <c r="A137">
        <v>270</v>
      </c>
      <c r="B137">
        <v>1.0359420400000001E-4</v>
      </c>
      <c r="C137">
        <v>26.149270999999999</v>
      </c>
      <c r="D137">
        <v>30.317497299999999</v>
      </c>
      <c r="F137">
        <f t="shared" si="2"/>
        <v>4.1682263000000006</v>
      </c>
    </row>
    <row r="138" spans="1:6">
      <c r="A138">
        <v>272</v>
      </c>
      <c r="B138">
        <v>5.86047555E-5</v>
      </c>
      <c r="C138">
        <v>26.154527699999999</v>
      </c>
      <c r="D138">
        <v>30.355869299999998</v>
      </c>
      <c r="F138">
        <f t="shared" si="2"/>
        <v>4.2013415999999992</v>
      </c>
    </row>
    <row r="139" spans="1:6">
      <c r="A139">
        <v>274</v>
      </c>
      <c r="B139">
        <v>1.7280862000000001E-4</v>
      </c>
      <c r="C139">
        <v>26.1582966</v>
      </c>
      <c r="D139">
        <v>30.375066799999999</v>
      </c>
      <c r="F139">
        <f t="shared" si="2"/>
        <v>4.2167701999999991</v>
      </c>
    </row>
    <row r="140" spans="1:6">
      <c r="A140">
        <v>276</v>
      </c>
      <c r="B140">
        <v>2.2459581899999999E-4</v>
      </c>
      <c r="C140">
        <v>26.171104400000001</v>
      </c>
      <c r="D140">
        <v>30.4117584</v>
      </c>
      <c r="F140">
        <f t="shared" si="2"/>
        <v>4.2406539999999993</v>
      </c>
    </row>
    <row r="141" spans="1:6">
      <c r="A141">
        <v>278</v>
      </c>
      <c r="B141">
        <v>1.9431437400000001E-4</v>
      </c>
      <c r="C141">
        <v>26.1631851</v>
      </c>
      <c r="D141">
        <v>30.421327600000001</v>
      </c>
      <c r="F141">
        <f t="shared" si="2"/>
        <v>4.2581425000000017</v>
      </c>
    </row>
    <row r="142" spans="1:6">
      <c r="A142">
        <v>280</v>
      </c>
      <c r="B142">
        <v>7.0099025400000009E-5</v>
      </c>
      <c r="C142">
        <v>26.160154299999999</v>
      </c>
      <c r="D142">
        <v>30.473266599999999</v>
      </c>
      <c r="F142">
        <f t="shared" si="2"/>
        <v>4.3131123000000002</v>
      </c>
    </row>
    <row r="143" spans="1:6">
      <c r="A143">
        <v>282</v>
      </c>
      <c r="B143">
        <v>7.034621989999999E-5</v>
      </c>
      <c r="C143">
        <v>26.174181000000001</v>
      </c>
      <c r="D143">
        <v>30.495895399999998</v>
      </c>
      <c r="F143">
        <f t="shared" si="2"/>
        <v>4.3217143999999976</v>
      </c>
    </row>
    <row r="144" spans="1:6">
      <c r="A144">
        <v>284</v>
      </c>
      <c r="B144">
        <v>2.9929828099999997E-5</v>
      </c>
      <c r="C144">
        <v>26.1752377</v>
      </c>
      <c r="D144">
        <v>30.5338764</v>
      </c>
      <c r="F144">
        <f t="shared" si="2"/>
        <v>4.3586387000000002</v>
      </c>
    </row>
    <row r="145" spans="1:6">
      <c r="A145">
        <v>286</v>
      </c>
      <c r="B145">
        <v>-3.6812703400000002E-5</v>
      </c>
      <c r="C145">
        <v>26.1776333</v>
      </c>
      <c r="D145">
        <v>30.553951300000001</v>
      </c>
      <c r="F145">
        <f t="shared" si="2"/>
        <v>4.3763180000000013</v>
      </c>
    </row>
    <row r="146" spans="1:6">
      <c r="A146">
        <v>288</v>
      </c>
      <c r="B146">
        <v>-8.8105530099999999E-5</v>
      </c>
      <c r="C146">
        <v>26.194055599999999</v>
      </c>
      <c r="D146">
        <v>30.5928307</v>
      </c>
      <c r="F146">
        <f t="shared" si="2"/>
        <v>4.3987751000000017</v>
      </c>
    </row>
    <row r="147" spans="1:6">
      <c r="A147">
        <v>290</v>
      </c>
      <c r="B147">
        <v>-6.0048998699999996E-5</v>
      </c>
      <c r="C147">
        <v>26.187770799999999</v>
      </c>
      <c r="D147">
        <v>30.630512199999998</v>
      </c>
      <c r="F147">
        <f t="shared" si="2"/>
        <v>4.4427413999999992</v>
      </c>
    </row>
    <row r="148" spans="1:6">
      <c r="A148">
        <v>292</v>
      </c>
      <c r="B148">
        <v>-1.1764525299999999E-4</v>
      </c>
      <c r="C148">
        <v>26.19417</v>
      </c>
      <c r="D148">
        <v>30.662021599999999</v>
      </c>
      <c r="F148">
        <f t="shared" si="2"/>
        <v>4.4678515999999995</v>
      </c>
    </row>
    <row r="149" spans="1:6">
      <c r="A149">
        <v>294</v>
      </c>
      <c r="B149">
        <v>-1.66713327E-4</v>
      </c>
      <c r="C149">
        <v>26.203573200000001</v>
      </c>
      <c r="D149">
        <v>30.678464900000002</v>
      </c>
      <c r="F149">
        <f t="shared" si="2"/>
        <v>4.4748917000000006</v>
      </c>
    </row>
    <row r="150" spans="1:6">
      <c r="A150">
        <v>296</v>
      </c>
      <c r="B150">
        <v>-1.6461216400000001E-4</v>
      </c>
      <c r="C150">
        <v>26.210517899999999</v>
      </c>
      <c r="D150">
        <v>30.719783799999998</v>
      </c>
      <c r="F150">
        <f t="shared" si="2"/>
        <v>4.509265899999999</v>
      </c>
    </row>
    <row r="151" spans="1:6">
      <c r="A151">
        <v>298</v>
      </c>
      <c r="B151">
        <v>-2.1133192200000002E-4</v>
      </c>
      <c r="C151">
        <v>26.226009399999999</v>
      </c>
      <c r="D151">
        <v>30.749366800000001</v>
      </c>
      <c r="F151">
        <f t="shared" si="2"/>
        <v>4.5233574000000019</v>
      </c>
    </row>
    <row r="152" spans="1:6">
      <c r="A152">
        <v>300</v>
      </c>
      <c r="B152">
        <v>-2.681866E-4</v>
      </c>
      <c r="C152">
        <v>26.231731400000001</v>
      </c>
      <c r="D152">
        <v>30.782415400000001</v>
      </c>
      <c r="F152">
        <f t="shared" si="2"/>
        <v>4.5506840000000004</v>
      </c>
    </row>
    <row r="153" spans="1:6">
      <c r="A153">
        <v>302</v>
      </c>
      <c r="B153">
        <v>-2.14916272E-4</v>
      </c>
      <c r="C153">
        <v>26.260477099999999</v>
      </c>
      <c r="D153">
        <v>30.8245316</v>
      </c>
      <c r="F153">
        <f t="shared" si="2"/>
        <v>4.564054500000001</v>
      </c>
    </row>
    <row r="154" spans="1:6">
      <c r="A154">
        <v>304</v>
      </c>
      <c r="B154">
        <v>-2.2505125100000001E-4</v>
      </c>
      <c r="C154">
        <v>26.242309599999999</v>
      </c>
      <c r="D154">
        <v>30.841907500000001</v>
      </c>
      <c r="F154">
        <f t="shared" si="2"/>
        <v>4.5995979000000027</v>
      </c>
    </row>
    <row r="155" spans="1:6">
      <c r="A155">
        <v>306</v>
      </c>
      <c r="B155">
        <v>-2.9488341499999998E-4</v>
      </c>
      <c r="C155">
        <v>26.256526900000001</v>
      </c>
      <c r="D155">
        <v>30.887506500000001</v>
      </c>
      <c r="F155">
        <f t="shared" si="2"/>
        <v>4.6309795999999999</v>
      </c>
    </row>
    <row r="156" spans="1:6">
      <c r="A156">
        <v>308</v>
      </c>
      <c r="B156">
        <v>-5.7359297400000006E-4</v>
      </c>
      <c r="C156">
        <v>26.256732899999999</v>
      </c>
      <c r="D156">
        <v>30.917310700000002</v>
      </c>
      <c r="F156">
        <f t="shared" si="2"/>
        <v>4.6605778000000022</v>
      </c>
    </row>
    <row r="157" spans="1:6">
      <c r="A157">
        <v>310</v>
      </c>
      <c r="B157">
        <v>-6.7691945099999993E-4</v>
      </c>
      <c r="C157">
        <v>26.259223899999999</v>
      </c>
      <c r="D157">
        <v>30.945692099999999</v>
      </c>
      <c r="F157">
        <f t="shared" si="2"/>
        <v>4.6864682000000002</v>
      </c>
    </row>
    <row r="158" spans="1:6">
      <c r="A158">
        <v>312</v>
      </c>
      <c r="B158">
        <v>-6.41941743E-4</v>
      </c>
      <c r="C158">
        <v>26.255962400000001</v>
      </c>
      <c r="D158">
        <v>30.989151</v>
      </c>
      <c r="F158">
        <f t="shared" si="2"/>
        <v>4.7331885999999983</v>
      </c>
    </row>
    <row r="159" spans="1:6">
      <c r="A159">
        <v>314</v>
      </c>
      <c r="B159">
        <v>-6.6629027900000002E-4</v>
      </c>
      <c r="C159">
        <v>26.257955599999999</v>
      </c>
      <c r="D159">
        <v>31.0205612</v>
      </c>
      <c r="F159">
        <f t="shared" si="2"/>
        <v>4.7626056000000005</v>
      </c>
    </row>
    <row r="160" spans="1:6">
      <c r="A160">
        <v>316</v>
      </c>
      <c r="B160">
        <v>-7.1622321300000001E-4</v>
      </c>
      <c r="C160">
        <v>26.2683334</v>
      </c>
      <c r="D160">
        <v>31.046291400000001</v>
      </c>
      <c r="F160">
        <f t="shared" si="2"/>
        <v>4.7779580000000017</v>
      </c>
    </row>
    <row r="161" spans="1:6">
      <c r="A161">
        <v>318</v>
      </c>
      <c r="B161">
        <v>-6.6987459999999998E-4</v>
      </c>
      <c r="C161">
        <v>26.267320600000001</v>
      </c>
      <c r="D161">
        <v>31.073400500000002</v>
      </c>
      <c r="F161">
        <f t="shared" si="2"/>
        <v>4.8060799000000003</v>
      </c>
    </row>
    <row r="162" spans="1:6">
      <c r="A162">
        <v>320</v>
      </c>
      <c r="B162">
        <v>-6.2426761000000002E-4</v>
      </c>
      <c r="C162">
        <v>26.2688065</v>
      </c>
      <c r="D162">
        <v>31.124732999999999</v>
      </c>
      <c r="F162">
        <f t="shared" si="2"/>
        <v>4.8559264999999989</v>
      </c>
    </row>
    <row r="163" spans="1:6">
      <c r="A163">
        <v>322</v>
      </c>
      <c r="B163">
        <v>-6.95335529E-4</v>
      </c>
      <c r="C163">
        <v>26.274501799999999</v>
      </c>
      <c r="D163">
        <v>31.158617</v>
      </c>
      <c r="F163">
        <f t="shared" si="2"/>
        <v>4.8841152000000001</v>
      </c>
    </row>
    <row r="164" spans="1:6">
      <c r="A164">
        <v>324</v>
      </c>
      <c r="B164">
        <v>-5.8953695700000007E-4</v>
      </c>
      <c r="C164">
        <v>26.2794609</v>
      </c>
      <c r="D164">
        <v>31.186265899999999</v>
      </c>
      <c r="F164">
        <f t="shared" si="2"/>
        <v>4.9068049999999985</v>
      </c>
    </row>
    <row r="165" spans="1:6">
      <c r="A165">
        <v>326</v>
      </c>
      <c r="B165">
        <v>-4.3776073599999997E-4</v>
      </c>
      <c r="C165">
        <v>26.268034</v>
      </c>
      <c r="D165">
        <v>31.2190704</v>
      </c>
      <c r="F165">
        <f t="shared" si="2"/>
        <v>4.9510363999999996</v>
      </c>
    </row>
    <row r="166" spans="1:6">
      <c r="A166">
        <v>328</v>
      </c>
      <c r="B166">
        <v>-4.6581702300000001E-4</v>
      </c>
      <c r="C166">
        <v>26.278552999999999</v>
      </c>
      <c r="D166">
        <v>31.265302699999999</v>
      </c>
      <c r="F166">
        <f t="shared" si="2"/>
        <v>4.9867497000000007</v>
      </c>
    </row>
    <row r="167" spans="1:6">
      <c r="A167">
        <v>330</v>
      </c>
      <c r="B167">
        <v>-4.44929257E-4</v>
      </c>
      <c r="C167">
        <v>26.2944298</v>
      </c>
      <c r="D167">
        <v>31.298545799999999</v>
      </c>
      <c r="F167">
        <f t="shared" si="2"/>
        <v>5.0041159999999998</v>
      </c>
    </row>
    <row r="168" spans="1:6">
      <c r="A168">
        <v>332</v>
      </c>
      <c r="B168">
        <v>-4.8930026400000005E-4</v>
      </c>
      <c r="C168">
        <v>26.291931200000001</v>
      </c>
      <c r="D168">
        <v>31.3205414</v>
      </c>
      <c r="F168">
        <f t="shared" si="2"/>
        <v>5.0286101999999993</v>
      </c>
    </row>
    <row r="169" spans="1:6">
      <c r="A169">
        <v>334</v>
      </c>
      <c r="B169">
        <v>-4.3677182299999999E-4</v>
      </c>
      <c r="C169">
        <v>26.304842000000001</v>
      </c>
      <c r="D169">
        <v>31.357715599999999</v>
      </c>
      <c r="F169">
        <f t="shared" si="2"/>
        <v>5.0528735999999981</v>
      </c>
    </row>
    <row r="170" spans="1:6">
      <c r="A170">
        <v>336</v>
      </c>
      <c r="B170">
        <v>-2.43590826E-4</v>
      </c>
      <c r="C170">
        <v>26.334053000000001</v>
      </c>
      <c r="D170">
        <v>31.394395800000002</v>
      </c>
      <c r="F170">
        <f t="shared" si="2"/>
        <v>5.0603428000000008</v>
      </c>
    </row>
    <row r="171" spans="1:6">
      <c r="A171">
        <v>338</v>
      </c>
      <c r="B171">
        <v>-4.2787285500000004E-4</v>
      </c>
      <c r="C171">
        <v>26.365354499999999</v>
      </c>
      <c r="D171">
        <v>31.433128400000001</v>
      </c>
      <c r="F171">
        <f t="shared" si="2"/>
        <v>5.0677739000000024</v>
      </c>
    </row>
    <row r="172" spans="1:6">
      <c r="A172">
        <v>340</v>
      </c>
      <c r="B172">
        <v>-3.9141198000000002E-4</v>
      </c>
      <c r="C172">
        <v>26.3819351</v>
      </c>
      <c r="D172">
        <v>31.4653244</v>
      </c>
      <c r="F172">
        <f t="shared" si="2"/>
        <v>5.0833893000000003</v>
      </c>
    </row>
    <row r="173" spans="1:6">
      <c r="A173">
        <v>342</v>
      </c>
      <c r="B173">
        <v>-3.3913081299999999E-4</v>
      </c>
      <c r="C173">
        <v>26.396162</v>
      </c>
      <c r="D173">
        <v>31.4992695</v>
      </c>
      <c r="F173">
        <f t="shared" si="2"/>
        <v>5.1031075000000001</v>
      </c>
    </row>
    <row r="174" spans="1:6">
      <c r="A174">
        <v>344</v>
      </c>
      <c r="B174">
        <v>-2.1355676799999999E-4</v>
      </c>
      <c r="C174">
        <v>26.401218400000001</v>
      </c>
      <c r="D174">
        <v>31.541427599999999</v>
      </c>
      <c r="F174">
        <f t="shared" si="2"/>
        <v>5.1402091999999975</v>
      </c>
    </row>
    <row r="175" spans="1:6">
      <c r="A175">
        <v>346</v>
      </c>
      <c r="B175">
        <v>-2.27894027E-4</v>
      </c>
      <c r="C175">
        <v>26.410489999999999</v>
      </c>
      <c r="D175">
        <v>31.578321500000001</v>
      </c>
      <c r="F175">
        <f t="shared" si="2"/>
        <v>5.1678315000000019</v>
      </c>
    </row>
    <row r="176" spans="1:6">
      <c r="A176">
        <v>348</v>
      </c>
      <c r="B176">
        <v>-4.1872667800000002E-4</v>
      </c>
      <c r="C176">
        <v>26.431291600000002</v>
      </c>
      <c r="D176">
        <v>31.614616399999999</v>
      </c>
      <c r="F176">
        <f t="shared" si="2"/>
        <v>5.1833247999999976</v>
      </c>
    </row>
    <row r="177" spans="1:6">
      <c r="A177">
        <v>350</v>
      </c>
      <c r="B177">
        <v>-6.0918828800000002E-4</v>
      </c>
      <c r="C177">
        <v>26.450197200000002</v>
      </c>
      <c r="D177">
        <v>31.6446285</v>
      </c>
      <c r="F177">
        <f t="shared" si="2"/>
        <v>5.194431299999998</v>
      </c>
    </row>
    <row r="178" spans="1:6">
      <c r="A178">
        <v>352</v>
      </c>
      <c r="B178">
        <v>-4.43075059E-4</v>
      </c>
      <c r="C178">
        <v>26.445587199999999</v>
      </c>
      <c r="D178">
        <v>31.6806126</v>
      </c>
      <c r="F178">
        <f t="shared" si="2"/>
        <v>5.2350254000000014</v>
      </c>
    </row>
    <row r="179" spans="1:6">
      <c r="A179">
        <v>354</v>
      </c>
      <c r="B179">
        <v>-2.8536648400000002E-4</v>
      </c>
      <c r="C179">
        <v>26.4501743</v>
      </c>
      <c r="D179">
        <v>31.712507200000001</v>
      </c>
      <c r="F179">
        <f t="shared" si="2"/>
        <v>5.2623329000000005</v>
      </c>
    </row>
    <row r="180" spans="1:6">
      <c r="A180">
        <v>356</v>
      </c>
      <c r="B180">
        <v>-3.3690605900000002E-4</v>
      </c>
      <c r="C180">
        <v>26.452691999999999</v>
      </c>
      <c r="D180">
        <v>31.745086700000002</v>
      </c>
      <c r="F180">
        <f t="shared" si="2"/>
        <v>5.2923947000000027</v>
      </c>
    </row>
    <row r="181" spans="1:6">
      <c r="A181">
        <v>358</v>
      </c>
      <c r="B181">
        <v>-4.0389505899999996E-4</v>
      </c>
      <c r="C181">
        <v>26.453775400000001</v>
      </c>
      <c r="D181">
        <v>31.790254600000001</v>
      </c>
      <c r="F181">
        <f t="shared" si="2"/>
        <v>5.3364791999999994</v>
      </c>
    </row>
    <row r="182" spans="1:6">
      <c r="A182">
        <v>360</v>
      </c>
      <c r="B182">
        <v>-5.8891821500000002E-4</v>
      </c>
      <c r="C182">
        <v>26.455555</v>
      </c>
      <c r="D182">
        <v>31.819885299999999</v>
      </c>
      <c r="F182">
        <f t="shared" si="2"/>
        <v>5.3643302999999989</v>
      </c>
    </row>
    <row r="183" spans="1:6">
      <c r="A183">
        <v>362</v>
      </c>
      <c r="B183">
        <v>-6.5504213800000009E-4</v>
      </c>
      <c r="C183">
        <v>26.471727399999999</v>
      </c>
      <c r="D183">
        <v>31.863098099999998</v>
      </c>
      <c r="F183">
        <f t="shared" si="2"/>
        <v>5.3913706999999995</v>
      </c>
    </row>
    <row r="184" spans="1:6">
      <c r="A184">
        <v>364</v>
      </c>
      <c r="B184">
        <v>-7.2858161599999999E-4</v>
      </c>
      <c r="C184">
        <v>26.4693985</v>
      </c>
      <c r="D184">
        <v>31.890888199999999</v>
      </c>
      <c r="F184">
        <f t="shared" si="2"/>
        <v>5.4214896999999986</v>
      </c>
    </row>
    <row r="185" spans="1:6">
      <c r="A185">
        <v>366</v>
      </c>
      <c r="B185">
        <v>-8.5860457399999999E-4</v>
      </c>
      <c r="C185">
        <v>26.4903984</v>
      </c>
      <c r="D185">
        <v>31.929649399999999</v>
      </c>
      <c r="F185">
        <f t="shared" si="2"/>
        <v>5.4392509999999987</v>
      </c>
    </row>
    <row r="186" spans="1:6">
      <c r="A186">
        <v>368</v>
      </c>
      <c r="B186">
        <v>-5.8755870099999998E-4</v>
      </c>
      <c r="C186">
        <v>26.5019302</v>
      </c>
      <c r="D186">
        <v>31.972429300000002</v>
      </c>
      <c r="F186">
        <f t="shared" si="2"/>
        <v>5.4704991000000014</v>
      </c>
    </row>
    <row r="187" spans="1:6">
      <c r="A187">
        <v>370</v>
      </c>
      <c r="B187">
        <v>-1.5175848E-4</v>
      </c>
      <c r="C187">
        <v>26.520097700000001</v>
      </c>
      <c r="D187">
        <v>32.0249977</v>
      </c>
      <c r="F187">
        <f t="shared" si="2"/>
        <v>5.5048999999999992</v>
      </c>
    </row>
    <row r="188" spans="1:6">
      <c r="A188">
        <v>372</v>
      </c>
      <c r="B188">
        <v>-3.7311959300000001E-4</v>
      </c>
      <c r="C188">
        <v>26.528884900000001</v>
      </c>
      <c r="D188">
        <v>32.057270099999997</v>
      </c>
      <c r="F188">
        <f t="shared" si="2"/>
        <v>5.5283851999999953</v>
      </c>
    </row>
    <row r="189" spans="1:6">
      <c r="A189">
        <v>374</v>
      </c>
      <c r="B189">
        <v>-5.3169311000000007E-4</v>
      </c>
      <c r="C189">
        <v>26.541183499999999</v>
      </c>
      <c r="D189">
        <v>32.095981600000002</v>
      </c>
      <c r="F189">
        <f t="shared" si="2"/>
        <v>5.5547981000000028</v>
      </c>
    </row>
    <row r="190" spans="1:6">
      <c r="A190">
        <v>376</v>
      </c>
      <c r="B190">
        <v>-5.4998534099999995E-4</v>
      </c>
      <c r="C190">
        <v>26.5580292</v>
      </c>
      <c r="D190">
        <v>32.137378699999999</v>
      </c>
      <c r="F190">
        <f t="shared" si="2"/>
        <v>5.5793494999999993</v>
      </c>
    </row>
    <row r="191" spans="1:6">
      <c r="A191">
        <v>378</v>
      </c>
      <c r="B191">
        <v>-5.60490995E-4</v>
      </c>
      <c r="C191">
        <v>26.5596581</v>
      </c>
      <c r="D191">
        <v>32.174289700000003</v>
      </c>
      <c r="F191">
        <f t="shared" si="2"/>
        <v>5.6146316000000027</v>
      </c>
    </row>
    <row r="192" spans="1:6">
      <c r="A192">
        <v>380</v>
      </c>
      <c r="B192">
        <v>-6.7877232200000003E-4</v>
      </c>
      <c r="C192">
        <v>26.5670757</v>
      </c>
      <c r="D192">
        <v>32.1958427</v>
      </c>
      <c r="F192">
        <f t="shared" si="2"/>
        <v>5.6287669999999999</v>
      </c>
    </row>
    <row r="193" spans="1:6">
      <c r="A193">
        <v>382</v>
      </c>
      <c r="B193">
        <v>-1.1175378999999999E-3</v>
      </c>
      <c r="C193">
        <v>26.603832199999999</v>
      </c>
      <c r="D193">
        <v>32.240787500000003</v>
      </c>
      <c r="F193">
        <f t="shared" si="2"/>
        <v>5.6369553000000039</v>
      </c>
    </row>
    <row r="194" spans="1:6">
      <c r="A194">
        <v>384</v>
      </c>
      <c r="B194">
        <v>-1.50105637E-3</v>
      </c>
      <c r="C194">
        <v>26.615146599999999</v>
      </c>
      <c r="D194">
        <v>32.287796</v>
      </c>
      <c r="F194">
        <f t="shared" si="2"/>
        <v>5.672649400000001</v>
      </c>
    </row>
    <row r="195" spans="1:6">
      <c r="A195">
        <v>386</v>
      </c>
      <c r="B195">
        <v>-1.31047086E-3</v>
      </c>
      <c r="C195">
        <v>26.630741100000002</v>
      </c>
      <c r="D195">
        <v>32.319091800000002</v>
      </c>
      <c r="F195">
        <f t="shared" ref="F195:F258" si="3">(D195-C195)</f>
        <v>5.6883507000000009</v>
      </c>
    </row>
    <row r="196" spans="1:6">
      <c r="A196">
        <v>388</v>
      </c>
      <c r="B196">
        <v>-1.10369462E-3</v>
      </c>
      <c r="C196">
        <v>26.639310800000001</v>
      </c>
      <c r="D196">
        <v>32.357208300000003</v>
      </c>
      <c r="F196">
        <f t="shared" si="3"/>
        <v>5.717897500000003</v>
      </c>
    </row>
    <row r="197" spans="1:6">
      <c r="A197">
        <v>390</v>
      </c>
      <c r="B197">
        <v>-1.2371781499999999E-3</v>
      </c>
      <c r="C197">
        <v>26.6459236</v>
      </c>
      <c r="D197">
        <v>32.400547000000003</v>
      </c>
      <c r="F197">
        <f t="shared" si="3"/>
        <v>5.7546234000000034</v>
      </c>
    </row>
    <row r="198" spans="1:6">
      <c r="A198">
        <v>392</v>
      </c>
      <c r="B198">
        <v>-1.4365378799999998E-3</v>
      </c>
      <c r="C198">
        <v>26.648153300000001</v>
      </c>
      <c r="D198">
        <v>32.442771899999997</v>
      </c>
      <c r="F198">
        <f t="shared" si="3"/>
        <v>5.7946185999999962</v>
      </c>
    </row>
    <row r="199" spans="1:6">
      <c r="A199">
        <v>394</v>
      </c>
      <c r="B199">
        <v>-1.5748412000000001E-3</v>
      </c>
      <c r="C199">
        <v>26.6525021</v>
      </c>
      <c r="D199">
        <v>32.484386399999998</v>
      </c>
      <c r="F199">
        <f t="shared" si="3"/>
        <v>5.8318842999999987</v>
      </c>
    </row>
    <row r="200" spans="1:6">
      <c r="A200">
        <v>396</v>
      </c>
      <c r="B200">
        <v>-1.6273695900000001E-3</v>
      </c>
      <c r="C200">
        <v>26.6782036</v>
      </c>
      <c r="D200">
        <v>32.525493599999997</v>
      </c>
      <c r="F200">
        <f t="shared" si="3"/>
        <v>5.8472899999999974</v>
      </c>
    </row>
    <row r="201" spans="1:6">
      <c r="A201">
        <v>398</v>
      </c>
      <c r="B201">
        <v>-1.6391112E-3</v>
      </c>
      <c r="C201">
        <v>26.694004100000001</v>
      </c>
      <c r="D201">
        <v>32.569049800000002</v>
      </c>
      <c r="F201">
        <f t="shared" si="3"/>
        <v>5.8750457000000011</v>
      </c>
    </row>
    <row r="202" spans="1:6">
      <c r="A202">
        <v>400</v>
      </c>
      <c r="B202">
        <v>-1.6120437099999998E-3</v>
      </c>
      <c r="C202">
        <v>26.7056255</v>
      </c>
      <c r="D202">
        <v>32.603187599999998</v>
      </c>
      <c r="F202">
        <f t="shared" si="3"/>
        <v>5.8975620999999983</v>
      </c>
    </row>
    <row r="203" spans="1:6">
      <c r="A203">
        <v>402</v>
      </c>
      <c r="B203">
        <v>-1.6345381500000001E-3</v>
      </c>
      <c r="C203">
        <v>26.719364200000001</v>
      </c>
      <c r="D203">
        <v>32.646797200000002</v>
      </c>
      <c r="F203">
        <f t="shared" si="3"/>
        <v>5.9274330000000006</v>
      </c>
    </row>
    <row r="204" spans="1:6">
      <c r="A204">
        <v>404</v>
      </c>
      <c r="B204">
        <v>-1.6101893800000002E-3</v>
      </c>
      <c r="C204">
        <v>26.734272000000001</v>
      </c>
      <c r="D204">
        <v>32.686340299999998</v>
      </c>
      <c r="F204">
        <f t="shared" si="3"/>
        <v>5.952068299999997</v>
      </c>
    </row>
    <row r="205" spans="1:6">
      <c r="A205">
        <v>406</v>
      </c>
      <c r="B205">
        <v>-1.7807513699999999E-3</v>
      </c>
      <c r="C205">
        <v>26.751688000000001</v>
      </c>
      <c r="D205">
        <v>32.721679700000003</v>
      </c>
      <c r="F205">
        <f t="shared" si="3"/>
        <v>5.9699917000000013</v>
      </c>
    </row>
    <row r="206" spans="1:6">
      <c r="A206">
        <v>408</v>
      </c>
      <c r="B206">
        <v>-1.91015607E-3</v>
      </c>
      <c r="C206">
        <v>26.761220900000001</v>
      </c>
      <c r="D206">
        <v>32.764018999999998</v>
      </c>
      <c r="F206">
        <f t="shared" si="3"/>
        <v>6.0027980999999961</v>
      </c>
    </row>
    <row r="207" spans="1:6">
      <c r="A207">
        <v>410</v>
      </c>
      <c r="B207">
        <v>-1.9246172800000002E-3</v>
      </c>
      <c r="C207">
        <v>26.7576523</v>
      </c>
      <c r="D207">
        <v>32.810783399999998</v>
      </c>
      <c r="F207">
        <f t="shared" si="3"/>
        <v>6.0531310999999981</v>
      </c>
    </row>
    <row r="208" spans="1:6">
      <c r="A208">
        <v>412</v>
      </c>
      <c r="B208">
        <v>-1.9155953800000002E-3</v>
      </c>
      <c r="C208">
        <v>26.741750700000001</v>
      </c>
      <c r="D208">
        <v>32.851776100000002</v>
      </c>
      <c r="F208">
        <f t="shared" si="3"/>
        <v>6.1100254000000014</v>
      </c>
    </row>
    <row r="209" spans="1:6">
      <c r="A209">
        <v>414</v>
      </c>
      <c r="B209">
        <v>-1.97776408E-3</v>
      </c>
      <c r="C209">
        <v>26.740400300000001</v>
      </c>
      <c r="D209">
        <v>32.888015699999997</v>
      </c>
      <c r="F209">
        <f t="shared" si="3"/>
        <v>6.1476153999999958</v>
      </c>
    </row>
    <row r="210" spans="1:6">
      <c r="A210">
        <v>416</v>
      </c>
      <c r="B210">
        <v>-1.9515615399999999E-3</v>
      </c>
      <c r="C210">
        <v>26.7463455</v>
      </c>
      <c r="D210">
        <v>32.931404100000002</v>
      </c>
      <c r="F210">
        <f t="shared" si="3"/>
        <v>6.1850586000000014</v>
      </c>
    </row>
    <row r="211" spans="1:6">
      <c r="A211">
        <v>418</v>
      </c>
      <c r="B211">
        <v>-1.9808531700000001E-3</v>
      </c>
      <c r="C211">
        <v>26.748346300000001</v>
      </c>
      <c r="D211">
        <v>32.988254499999996</v>
      </c>
      <c r="F211">
        <f t="shared" si="3"/>
        <v>6.239908199999995</v>
      </c>
    </row>
    <row r="212" spans="1:6">
      <c r="A212">
        <v>420</v>
      </c>
      <c r="B212">
        <v>-1.87999858E-3</v>
      </c>
      <c r="C212">
        <v>26.756938900000002</v>
      </c>
      <c r="D212">
        <v>33.012069699999998</v>
      </c>
      <c r="F212">
        <f t="shared" si="3"/>
        <v>6.2551307999999963</v>
      </c>
    </row>
    <row r="213" spans="1:6">
      <c r="A213">
        <v>422</v>
      </c>
      <c r="B213">
        <v>-1.9871558999999999E-3</v>
      </c>
      <c r="C213">
        <v>26.768554699999999</v>
      </c>
      <c r="D213">
        <v>33.0591431</v>
      </c>
      <c r="F213">
        <f t="shared" si="3"/>
        <v>6.2905884000000007</v>
      </c>
    </row>
    <row r="214" spans="1:6">
      <c r="A214">
        <v>424</v>
      </c>
      <c r="B214">
        <v>-1.9902456399999999E-3</v>
      </c>
      <c r="C214">
        <v>26.789506899999999</v>
      </c>
      <c r="D214">
        <v>33.100265499999999</v>
      </c>
      <c r="F214">
        <f t="shared" si="3"/>
        <v>6.3107585999999998</v>
      </c>
    </row>
    <row r="215" spans="1:6">
      <c r="A215">
        <v>426</v>
      </c>
      <c r="B215">
        <v>-2.04042549E-3</v>
      </c>
      <c r="C215">
        <v>26.782129300000001</v>
      </c>
      <c r="D215">
        <v>33.1454697</v>
      </c>
      <c r="F215">
        <f t="shared" si="3"/>
        <v>6.3633403999999985</v>
      </c>
    </row>
    <row r="216" spans="1:6">
      <c r="A216">
        <v>428</v>
      </c>
      <c r="B216">
        <v>-2.10593168E-3</v>
      </c>
      <c r="C216">
        <v>26.766742700000002</v>
      </c>
      <c r="D216">
        <v>33.182815599999998</v>
      </c>
      <c r="F216">
        <f t="shared" si="3"/>
        <v>6.4160728999999961</v>
      </c>
    </row>
    <row r="217" spans="1:6">
      <c r="A217">
        <v>430</v>
      </c>
      <c r="B217">
        <v>-1.9741785200000001E-3</v>
      </c>
      <c r="C217">
        <v>26.771493899999999</v>
      </c>
      <c r="D217">
        <v>33.226749400000003</v>
      </c>
      <c r="F217">
        <f t="shared" si="3"/>
        <v>6.4552555000000034</v>
      </c>
    </row>
    <row r="218" spans="1:6">
      <c r="A218">
        <v>432</v>
      </c>
      <c r="B218">
        <v>-2.15920033E-3</v>
      </c>
      <c r="C218">
        <v>26.776077300000001</v>
      </c>
      <c r="D218">
        <v>33.286846199999999</v>
      </c>
      <c r="F218">
        <f t="shared" si="3"/>
        <v>6.5107688999999986</v>
      </c>
    </row>
    <row r="219" spans="1:6">
      <c r="A219">
        <v>434</v>
      </c>
      <c r="B219">
        <v>-2.2255715699999999E-3</v>
      </c>
      <c r="C219">
        <v>26.796216999999999</v>
      </c>
      <c r="D219">
        <v>33.313926700000003</v>
      </c>
      <c r="F219">
        <f t="shared" si="3"/>
        <v>6.5177097000000046</v>
      </c>
    </row>
    <row r="220" spans="1:6">
      <c r="A220">
        <v>436</v>
      </c>
      <c r="B220">
        <v>-1.9776379000000003E-3</v>
      </c>
      <c r="C220">
        <v>26.797805799999999</v>
      </c>
      <c r="D220">
        <v>33.362949399999998</v>
      </c>
      <c r="F220">
        <f t="shared" si="3"/>
        <v>6.565143599999999</v>
      </c>
    </row>
    <row r="221" spans="1:6">
      <c r="A221">
        <v>438</v>
      </c>
      <c r="B221">
        <v>-1.73019943E-3</v>
      </c>
      <c r="C221">
        <v>26.8042221</v>
      </c>
      <c r="D221">
        <v>33.403137200000003</v>
      </c>
      <c r="F221">
        <f t="shared" si="3"/>
        <v>6.5989151000000028</v>
      </c>
    </row>
    <row r="222" spans="1:6">
      <c r="A222">
        <v>440</v>
      </c>
      <c r="B222">
        <v>-1.7146262E-3</v>
      </c>
      <c r="C222">
        <v>26.813890499999999</v>
      </c>
      <c r="D222">
        <v>33.443942999999997</v>
      </c>
      <c r="F222">
        <f t="shared" si="3"/>
        <v>6.6300524999999979</v>
      </c>
    </row>
    <row r="223" spans="1:6">
      <c r="A223">
        <v>442</v>
      </c>
      <c r="B223">
        <v>-1.9026158599999999E-3</v>
      </c>
      <c r="C223">
        <v>26.8242321</v>
      </c>
      <c r="D223">
        <v>33.486759200000002</v>
      </c>
      <c r="F223">
        <f t="shared" si="3"/>
        <v>6.6625271000000019</v>
      </c>
    </row>
    <row r="224" spans="1:6">
      <c r="A224">
        <v>444</v>
      </c>
      <c r="B224">
        <v>-1.7805031700000001E-3</v>
      </c>
      <c r="C224">
        <v>26.831403699999999</v>
      </c>
      <c r="D224">
        <v>33.524181400000003</v>
      </c>
      <c r="F224">
        <f t="shared" si="3"/>
        <v>6.6927777000000042</v>
      </c>
    </row>
    <row r="225" spans="1:6">
      <c r="A225">
        <v>446</v>
      </c>
      <c r="B225">
        <v>-1.8468741700000001E-3</v>
      </c>
      <c r="C225">
        <v>26.845390299999998</v>
      </c>
      <c r="D225">
        <v>33.5752296</v>
      </c>
      <c r="F225">
        <f t="shared" si="3"/>
        <v>6.7298393000000019</v>
      </c>
    </row>
    <row r="226" spans="1:6">
      <c r="A226">
        <v>448</v>
      </c>
      <c r="B226">
        <v>-1.7601096200000001E-3</v>
      </c>
      <c r="C226">
        <v>26.853544200000002</v>
      </c>
      <c r="D226">
        <v>33.626342800000003</v>
      </c>
      <c r="F226">
        <f t="shared" si="3"/>
        <v>6.7727986000000016</v>
      </c>
    </row>
    <row r="227" spans="1:6">
      <c r="A227">
        <v>450</v>
      </c>
      <c r="B227">
        <v>-1.8829636899999999E-3</v>
      </c>
      <c r="C227">
        <v>26.861564600000001</v>
      </c>
      <c r="D227">
        <v>33.653327900000001</v>
      </c>
      <c r="F227">
        <f t="shared" si="3"/>
        <v>6.7917632999999995</v>
      </c>
    </row>
    <row r="228" spans="1:6">
      <c r="A228">
        <v>452</v>
      </c>
      <c r="B228">
        <v>-1.9924687999999997E-3</v>
      </c>
      <c r="C228">
        <v>26.877296399999999</v>
      </c>
      <c r="D228">
        <v>33.717147799999999</v>
      </c>
      <c r="F228">
        <f t="shared" si="3"/>
        <v>6.8398514000000006</v>
      </c>
    </row>
    <row r="229" spans="1:6">
      <c r="A229">
        <v>454</v>
      </c>
      <c r="B229">
        <v>-1.9933334799999997E-3</v>
      </c>
      <c r="C229">
        <v>26.886858</v>
      </c>
      <c r="D229">
        <v>33.743415800000001</v>
      </c>
      <c r="F229">
        <f t="shared" si="3"/>
        <v>6.8565578000000009</v>
      </c>
    </row>
    <row r="230" spans="1:6">
      <c r="A230">
        <v>456</v>
      </c>
      <c r="B230">
        <v>-1.7829738E-3</v>
      </c>
      <c r="C230">
        <v>26.886381100000001</v>
      </c>
      <c r="D230">
        <v>33.796482099999999</v>
      </c>
      <c r="F230">
        <f t="shared" si="3"/>
        <v>6.9101009999999974</v>
      </c>
    </row>
    <row r="231" spans="1:6">
      <c r="A231">
        <v>458</v>
      </c>
      <c r="B231">
        <v>-1.73007505E-3</v>
      </c>
      <c r="C231">
        <v>26.888399100000001</v>
      </c>
      <c r="D231">
        <v>33.8449326</v>
      </c>
      <c r="F231">
        <f t="shared" si="3"/>
        <v>6.956533499999999</v>
      </c>
    </row>
    <row r="232" spans="1:6">
      <c r="A232">
        <v>460</v>
      </c>
      <c r="B232">
        <v>-1.4617489700000002E-3</v>
      </c>
      <c r="C232">
        <v>26.899066900000001</v>
      </c>
      <c r="D232">
        <v>33.888454400000001</v>
      </c>
      <c r="F232">
        <f t="shared" si="3"/>
        <v>6.9893874999999994</v>
      </c>
    </row>
    <row r="233" spans="1:6">
      <c r="A233">
        <v>462</v>
      </c>
      <c r="B233">
        <v>-1.2847601299999999E-3</v>
      </c>
      <c r="C233">
        <v>26.893066399999999</v>
      </c>
      <c r="D233">
        <v>33.9239502</v>
      </c>
      <c r="F233">
        <f t="shared" si="3"/>
        <v>7.0308838000000016</v>
      </c>
    </row>
    <row r="234" spans="1:6">
      <c r="A234">
        <v>464</v>
      </c>
      <c r="B234">
        <v>-1.24459143E-3</v>
      </c>
      <c r="C234">
        <v>26.909629800000001</v>
      </c>
      <c r="D234">
        <v>33.979015400000002</v>
      </c>
      <c r="F234">
        <f t="shared" si="3"/>
        <v>7.0693856000000004</v>
      </c>
    </row>
    <row r="235" spans="1:6">
      <c r="A235">
        <v>466</v>
      </c>
      <c r="B235">
        <v>-1.2081304999999999E-3</v>
      </c>
      <c r="C235">
        <v>26.912056</v>
      </c>
      <c r="D235">
        <v>34.017322499999999</v>
      </c>
      <c r="F235">
        <f t="shared" si="3"/>
        <v>7.105266499999999</v>
      </c>
    </row>
    <row r="236" spans="1:6">
      <c r="A236">
        <v>468</v>
      </c>
      <c r="B236">
        <v>-1.1675910200000001E-3</v>
      </c>
      <c r="C236">
        <v>26.937353099999999</v>
      </c>
      <c r="D236">
        <v>34.073936500000002</v>
      </c>
      <c r="F236">
        <f t="shared" si="3"/>
        <v>7.1365834000000028</v>
      </c>
    </row>
    <row r="237" spans="1:6">
      <c r="A237">
        <v>470</v>
      </c>
      <c r="B237">
        <v>-1.15980453E-3</v>
      </c>
      <c r="C237">
        <v>26.938041699999999</v>
      </c>
      <c r="D237">
        <v>34.096198999999999</v>
      </c>
      <c r="F237">
        <f t="shared" si="3"/>
        <v>7.1581572999999992</v>
      </c>
    </row>
    <row r="238" spans="1:6">
      <c r="A238">
        <v>472</v>
      </c>
      <c r="B238">
        <v>-1.11901802E-3</v>
      </c>
      <c r="C238">
        <v>26.941921199999999</v>
      </c>
      <c r="D238">
        <v>34.158164999999997</v>
      </c>
      <c r="F238">
        <f t="shared" si="3"/>
        <v>7.2162437999999973</v>
      </c>
    </row>
    <row r="239" spans="1:6">
      <c r="A239">
        <v>474</v>
      </c>
      <c r="B239">
        <v>-1.21999554E-3</v>
      </c>
      <c r="C239">
        <v>26.9538841</v>
      </c>
      <c r="D239">
        <v>34.205039999999997</v>
      </c>
      <c r="F239">
        <f t="shared" si="3"/>
        <v>7.251155899999997</v>
      </c>
    </row>
    <row r="240" spans="1:6">
      <c r="A240">
        <v>476</v>
      </c>
      <c r="B240">
        <v>-1.17896178E-3</v>
      </c>
      <c r="C240">
        <v>26.957836199999999</v>
      </c>
      <c r="D240">
        <v>34.245327000000003</v>
      </c>
      <c r="F240">
        <f t="shared" si="3"/>
        <v>7.287490800000004</v>
      </c>
    </row>
    <row r="241" spans="1:6">
      <c r="A241">
        <v>478</v>
      </c>
      <c r="B241">
        <v>-1.2457030999999999E-3</v>
      </c>
      <c r="C241">
        <v>26.955688500000001</v>
      </c>
      <c r="D241">
        <v>34.300430300000002</v>
      </c>
      <c r="F241">
        <f t="shared" si="3"/>
        <v>7.3447418000000013</v>
      </c>
    </row>
    <row r="242" spans="1:6">
      <c r="A242">
        <v>480</v>
      </c>
      <c r="B242">
        <v>-1.3788155800000001E-3</v>
      </c>
      <c r="C242">
        <v>26.968286500000001</v>
      </c>
      <c r="D242">
        <v>34.3377914</v>
      </c>
      <c r="F242">
        <f t="shared" si="3"/>
        <v>7.369504899999999</v>
      </c>
    </row>
    <row r="243" spans="1:6">
      <c r="A243">
        <v>482</v>
      </c>
      <c r="B243">
        <v>-1.4119393200000001E-3</v>
      </c>
      <c r="C243">
        <v>26.978763600000001</v>
      </c>
      <c r="D243">
        <v>34.3893013</v>
      </c>
      <c r="F243">
        <f t="shared" si="3"/>
        <v>7.410537699999999</v>
      </c>
    </row>
    <row r="244" spans="1:6">
      <c r="A244">
        <v>484</v>
      </c>
      <c r="B244">
        <v>-1.44864727E-3</v>
      </c>
      <c r="C244">
        <v>26.985900900000001</v>
      </c>
      <c r="D244">
        <v>34.433410600000002</v>
      </c>
      <c r="F244">
        <f t="shared" si="3"/>
        <v>7.4475097000000012</v>
      </c>
    </row>
    <row r="245" spans="1:6">
      <c r="A245">
        <v>486</v>
      </c>
      <c r="B245">
        <v>-1.56457985E-3</v>
      </c>
      <c r="C245">
        <v>26.9881077</v>
      </c>
      <c r="D245">
        <v>34.478843699999999</v>
      </c>
      <c r="F245">
        <f t="shared" si="3"/>
        <v>7.4907359999999983</v>
      </c>
    </row>
    <row r="246" spans="1:6">
      <c r="A246">
        <v>488</v>
      </c>
      <c r="B246">
        <v>-1.63515312E-3</v>
      </c>
      <c r="C246">
        <v>26.982723199999999</v>
      </c>
      <c r="D246">
        <v>34.519882199999998</v>
      </c>
      <c r="F246">
        <f t="shared" si="3"/>
        <v>7.5371589999999991</v>
      </c>
    </row>
    <row r="247" spans="1:6">
      <c r="A247">
        <v>490</v>
      </c>
      <c r="B247">
        <v>-1.5455459799999999E-3</v>
      </c>
      <c r="C247">
        <v>26.971607200000001</v>
      </c>
      <c r="D247">
        <v>34.5660934</v>
      </c>
      <c r="F247">
        <f t="shared" si="3"/>
        <v>7.5944861999999986</v>
      </c>
    </row>
    <row r="248" spans="1:6">
      <c r="A248">
        <v>492</v>
      </c>
      <c r="B248">
        <v>-1.2921748800000001E-3</v>
      </c>
      <c r="C248">
        <v>26.9723091</v>
      </c>
      <c r="D248">
        <v>34.623535199999999</v>
      </c>
      <c r="F248">
        <f t="shared" si="3"/>
        <v>7.6512260999999988</v>
      </c>
    </row>
    <row r="249" spans="1:6">
      <c r="A249">
        <v>494</v>
      </c>
      <c r="B249">
        <v>-1.4069949799999999E-3</v>
      </c>
      <c r="C249">
        <v>26.9661121</v>
      </c>
      <c r="D249">
        <v>34.664630899999999</v>
      </c>
      <c r="F249">
        <f t="shared" si="3"/>
        <v>7.6985187999999987</v>
      </c>
    </row>
    <row r="250" spans="1:6">
      <c r="A250">
        <v>496</v>
      </c>
      <c r="B250">
        <v>-1.4032871499999999E-3</v>
      </c>
      <c r="C250">
        <v>26.9809074</v>
      </c>
      <c r="D250">
        <v>34.707340199999997</v>
      </c>
      <c r="F250">
        <f t="shared" si="3"/>
        <v>7.7264327999999978</v>
      </c>
    </row>
    <row r="251" spans="1:6">
      <c r="A251">
        <v>498</v>
      </c>
      <c r="B251">
        <v>-1.5810173900000001E-3</v>
      </c>
      <c r="C251">
        <v>26.995487199999999</v>
      </c>
      <c r="D251">
        <v>34.760864300000001</v>
      </c>
      <c r="F251">
        <f t="shared" si="3"/>
        <v>7.765377100000002</v>
      </c>
    </row>
    <row r="252" spans="1:6">
      <c r="A252">
        <v>500</v>
      </c>
      <c r="B252">
        <v>-1.40785993E-3</v>
      </c>
      <c r="C252">
        <v>27.011611899999998</v>
      </c>
      <c r="D252">
        <v>34.810668900000003</v>
      </c>
      <c r="F252">
        <f t="shared" si="3"/>
        <v>7.7990570000000048</v>
      </c>
    </row>
    <row r="253" spans="1:6">
      <c r="A253">
        <v>502</v>
      </c>
      <c r="B253">
        <v>-1.6347812599999999E-3</v>
      </c>
      <c r="C253">
        <v>27.0134735</v>
      </c>
      <c r="D253">
        <v>34.851234400000003</v>
      </c>
      <c r="F253">
        <f t="shared" si="3"/>
        <v>7.8377609000000028</v>
      </c>
    </row>
    <row r="254" spans="1:6">
      <c r="A254">
        <v>504</v>
      </c>
      <c r="B254">
        <v>-1.7110391800000001E-3</v>
      </c>
      <c r="C254">
        <v>27.0327682</v>
      </c>
      <c r="D254">
        <v>34.905822800000003</v>
      </c>
      <c r="F254">
        <f t="shared" si="3"/>
        <v>7.8730546000000032</v>
      </c>
    </row>
    <row r="255" spans="1:6">
      <c r="A255">
        <v>506</v>
      </c>
      <c r="B255">
        <v>-1.6628367E-3</v>
      </c>
      <c r="C255">
        <v>27.046211199999998</v>
      </c>
      <c r="D255">
        <v>34.948215500000003</v>
      </c>
      <c r="F255">
        <f t="shared" si="3"/>
        <v>7.9020043000000051</v>
      </c>
    </row>
    <row r="256" spans="1:6">
      <c r="A256">
        <v>508</v>
      </c>
      <c r="B256">
        <v>-1.43888206E-3</v>
      </c>
      <c r="C256">
        <v>27.052017200000002</v>
      </c>
      <c r="D256">
        <v>34.998474100000003</v>
      </c>
      <c r="F256">
        <f t="shared" si="3"/>
        <v>7.9464569000000012</v>
      </c>
    </row>
    <row r="257" spans="1:6">
      <c r="A257">
        <v>510</v>
      </c>
      <c r="B257">
        <v>-1.5168707399999999E-3</v>
      </c>
      <c r="C257">
        <v>27.045784000000001</v>
      </c>
      <c r="D257">
        <v>35.044063600000001</v>
      </c>
      <c r="F257">
        <f t="shared" si="3"/>
        <v>7.9982796</v>
      </c>
    </row>
    <row r="258" spans="1:6">
      <c r="A258">
        <v>512</v>
      </c>
      <c r="B258">
        <v>-1.69558899E-3</v>
      </c>
      <c r="C258">
        <v>27.054407099999999</v>
      </c>
      <c r="D258">
        <v>35.096141799999998</v>
      </c>
      <c r="F258">
        <f t="shared" si="3"/>
        <v>8.0417346999999992</v>
      </c>
    </row>
    <row r="259" spans="1:6">
      <c r="A259">
        <v>514</v>
      </c>
      <c r="B259">
        <v>-1.68310557E-3</v>
      </c>
      <c r="C259">
        <v>27.068046599999999</v>
      </c>
      <c r="D259">
        <v>35.152690900000003</v>
      </c>
      <c r="F259">
        <f t="shared" ref="F259:F322" si="4">(D259-C259)</f>
        <v>8.0846443000000043</v>
      </c>
    </row>
    <row r="260" spans="1:6">
      <c r="A260">
        <v>516</v>
      </c>
      <c r="B260">
        <v>-1.58546523E-3</v>
      </c>
      <c r="C260">
        <v>27.0919685</v>
      </c>
      <c r="D260">
        <v>35.187633499999997</v>
      </c>
      <c r="F260">
        <f t="shared" si="4"/>
        <v>8.0956649999999968</v>
      </c>
    </row>
    <row r="261" spans="1:6">
      <c r="A261">
        <v>518</v>
      </c>
      <c r="B261">
        <v>-1.5847234399999999E-3</v>
      </c>
      <c r="C261">
        <v>27.088462799999999</v>
      </c>
      <c r="D261">
        <v>35.239093799999999</v>
      </c>
      <c r="F261">
        <f t="shared" si="4"/>
        <v>8.1506310000000006</v>
      </c>
    </row>
    <row r="262" spans="1:6">
      <c r="A262">
        <v>520</v>
      </c>
      <c r="B262">
        <v>-1.7275997300000001E-3</v>
      </c>
      <c r="C262">
        <v>27.119848300000001</v>
      </c>
      <c r="D262">
        <v>35.272213000000001</v>
      </c>
      <c r="F262">
        <f t="shared" si="4"/>
        <v>8.1523646999999997</v>
      </c>
    </row>
    <row r="263" spans="1:6">
      <c r="A263">
        <v>522</v>
      </c>
      <c r="B263">
        <v>-1.76035248E-3</v>
      </c>
      <c r="C263">
        <v>27.120189700000001</v>
      </c>
      <c r="D263">
        <v>35.348575599999997</v>
      </c>
      <c r="F263">
        <f t="shared" si="4"/>
        <v>8.2283858999999957</v>
      </c>
    </row>
    <row r="264" spans="1:6">
      <c r="A264">
        <v>524</v>
      </c>
      <c r="B264">
        <v>-1.7372402899999998E-3</v>
      </c>
      <c r="C264">
        <v>27.127418500000001</v>
      </c>
      <c r="D264">
        <v>35.388393399999998</v>
      </c>
      <c r="F264">
        <f t="shared" si="4"/>
        <v>8.2609748999999972</v>
      </c>
    </row>
    <row r="265" spans="1:6">
      <c r="A265">
        <v>526</v>
      </c>
      <c r="B265">
        <v>-1.9854194199999996E-3</v>
      </c>
      <c r="C265">
        <v>27.140592600000002</v>
      </c>
      <c r="D265">
        <v>35.431365999999997</v>
      </c>
      <c r="F265">
        <f t="shared" si="4"/>
        <v>8.2907733999999955</v>
      </c>
    </row>
    <row r="266" spans="1:6">
      <c r="A266">
        <v>528</v>
      </c>
      <c r="B266">
        <v>-2.2271713100000001E-3</v>
      </c>
      <c r="C266">
        <v>27.151474</v>
      </c>
      <c r="D266">
        <v>35.488208800000002</v>
      </c>
      <c r="F266">
        <f t="shared" si="4"/>
        <v>8.3367348000000021</v>
      </c>
    </row>
    <row r="267" spans="1:6">
      <c r="A267">
        <v>530</v>
      </c>
      <c r="B267">
        <v>-2.3031824999999997E-3</v>
      </c>
      <c r="C267">
        <v>27.1623135</v>
      </c>
      <c r="D267">
        <v>35.532772100000003</v>
      </c>
      <c r="F267">
        <f t="shared" si="4"/>
        <v>8.3704586000000027</v>
      </c>
    </row>
    <row r="268" spans="1:6">
      <c r="A268">
        <v>532</v>
      </c>
      <c r="B268">
        <v>-2.2796991700000002E-3</v>
      </c>
      <c r="C268">
        <v>27.162681599999999</v>
      </c>
      <c r="D268">
        <v>35.587024700000001</v>
      </c>
      <c r="F268">
        <f t="shared" si="4"/>
        <v>8.4243431000000015</v>
      </c>
    </row>
    <row r="269" spans="1:6">
      <c r="A269">
        <v>534</v>
      </c>
      <c r="B269">
        <v>-2.2615306699999998E-3</v>
      </c>
      <c r="C269">
        <v>27.1881542</v>
      </c>
      <c r="D269">
        <v>35.630100300000002</v>
      </c>
      <c r="F269">
        <f t="shared" si="4"/>
        <v>8.4419461000000027</v>
      </c>
    </row>
    <row r="270" spans="1:6">
      <c r="A270">
        <v>536</v>
      </c>
      <c r="B270">
        <v>-2.2259350599999998E-3</v>
      </c>
      <c r="C270">
        <v>27.211854899999999</v>
      </c>
      <c r="D270">
        <v>35.689022100000003</v>
      </c>
      <c r="F270">
        <f t="shared" si="4"/>
        <v>8.4771672000000038</v>
      </c>
    </row>
    <row r="271" spans="1:6">
      <c r="A271">
        <v>538</v>
      </c>
      <c r="B271">
        <v>-2.2395309500000001E-3</v>
      </c>
      <c r="C271">
        <v>27.2222881</v>
      </c>
      <c r="D271">
        <v>35.745162999999998</v>
      </c>
      <c r="F271">
        <f t="shared" si="4"/>
        <v>8.5228748999999979</v>
      </c>
    </row>
    <row r="272" spans="1:6">
      <c r="A272">
        <v>540</v>
      </c>
      <c r="B272">
        <v>-2.2701821800000001E-3</v>
      </c>
      <c r="C272">
        <v>27.226133300000001</v>
      </c>
      <c r="D272">
        <v>35.7793159</v>
      </c>
      <c r="F272">
        <f t="shared" si="4"/>
        <v>8.5531825999999995</v>
      </c>
    </row>
    <row r="273" spans="1:6">
      <c r="A273">
        <v>542</v>
      </c>
      <c r="B273">
        <v>-2.47374497E-3</v>
      </c>
      <c r="C273">
        <v>27.230806399999999</v>
      </c>
      <c r="D273">
        <v>35.8310776</v>
      </c>
      <c r="F273">
        <f t="shared" si="4"/>
        <v>8.6002712000000017</v>
      </c>
    </row>
    <row r="274" spans="1:6">
      <c r="A274">
        <v>544</v>
      </c>
      <c r="B274">
        <v>-2.4726325299999998E-3</v>
      </c>
      <c r="C274">
        <v>27.242523200000001</v>
      </c>
      <c r="D274">
        <v>35.8753624</v>
      </c>
      <c r="F274">
        <f t="shared" si="4"/>
        <v>8.6328391999999994</v>
      </c>
    </row>
    <row r="275" spans="1:6">
      <c r="A275">
        <v>546</v>
      </c>
      <c r="B275">
        <v>-2.4355539399999997E-3</v>
      </c>
      <c r="C275">
        <v>27.256868399999998</v>
      </c>
      <c r="D275">
        <v>35.926399199999999</v>
      </c>
      <c r="F275">
        <f t="shared" si="4"/>
        <v>8.6695308000000004</v>
      </c>
    </row>
    <row r="276" spans="1:6">
      <c r="A276">
        <v>548</v>
      </c>
      <c r="B276">
        <v>-2.3791940300000002E-3</v>
      </c>
      <c r="C276">
        <v>27.2672119</v>
      </c>
      <c r="D276">
        <v>35.979206099999999</v>
      </c>
      <c r="F276">
        <f t="shared" si="4"/>
        <v>8.7119941999999995</v>
      </c>
    </row>
    <row r="277" spans="1:6">
      <c r="A277">
        <v>550</v>
      </c>
      <c r="B277">
        <v>-2.3762273E-3</v>
      </c>
      <c r="C277">
        <v>27.269815399999999</v>
      </c>
      <c r="D277">
        <v>36.023803700000002</v>
      </c>
      <c r="F277">
        <f t="shared" si="4"/>
        <v>8.7539883000000032</v>
      </c>
    </row>
    <row r="278" spans="1:6">
      <c r="A278">
        <v>552</v>
      </c>
      <c r="B278">
        <v>-2.4558214499999999E-3</v>
      </c>
      <c r="C278">
        <v>27.274774600000001</v>
      </c>
      <c r="D278">
        <v>36.081890100000003</v>
      </c>
      <c r="F278">
        <f t="shared" si="4"/>
        <v>8.8071155000000019</v>
      </c>
    </row>
    <row r="279" spans="1:6">
      <c r="A279">
        <v>554</v>
      </c>
      <c r="B279">
        <v>-2.3993382200000004E-3</v>
      </c>
      <c r="C279">
        <v>27.2928581</v>
      </c>
      <c r="D279">
        <v>36.125568399999999</v>
      </c>
      <c r="F279">
        <f t="shared" si="4"/>
        <v>8.8327102999999987</v>
      </c>
    </row>
    <row r="280" spans="1:6">
      <c r="A280">
        <v>556</v>
      </c>
      <c r="B280">
        <v>-2.36534924E-3</v>
      </c>
      <c r="C280">
        <v>27.282787299999999</v>
      </c>
      <c r="D280">
        <v>36.167537699999997</v>
      </c>
      <c r="F280">
        <f t="shared" si="4"/>
        <v>8.8847503999999979</v>
      </c>
    </row>
    <row r="281" spans="1:6">
      <c r="A281">
        <v>558</v>
      </c>
      <c r="B281">
        <v>-2.6025283400000002E-3</v>
      </c>
      <c r="C281">
        <v>27.286426500000001</v>
      </c>
      <c r="D281">
        <v>36.223003400000003</v>
      </c>
      <c r="F281">
        <f t="shared" si="4"/>
        <v>8.9365769000000022</v>
      </c>
    </row>
    <row r="282" spans="1:6">
      <c r="A282">
        <v>560</v>
      </c>
      <c r="B282">
        <v>-2.6922574100000001E-3</v>
      </c>
      <c r="C282">
        <v>27.310602200000002</v>
      </c>
      <c r="D282">
        <v>36.277923600000001</v>
      </c>
      <c r="F282">
        <f t="shared" si="4"/>
        <v>8.9673213999999994</v>
      </c>
    </row>
    <row r="283" spans="1:6">
      <c r="A283">
        <v>562</v>
      </c>
      <c r="B283">
        <v>-2.7999092200000002E-3</v>
      </c>
      <c r="C283">
        <v>27.313901900000001</v>
      </c>
      <c r="D283">
        <v>36.3272057</v>
      </c>
      <c r="F283">
        <f t="shared" si="4"/>
        <v>9.0133037999999992</v>
      </c>
    </row>
    <row r="284" spans="1:6">
      <c r="A284">
        <v>564</v>
      </c>
      <c r="B284">
        <v>-2.8937173999999998E-3</v>
      </c>
      <c r="C284">
        <v>27.330577900000002</v>
      </c>
      <c r="D284">
        <v>36.373653400000002</v>
      </c>
      <c r="F284">
        <f t="shared" si="4"/>
        <v>9.0430755000000005</v>
      </c>
    </row>
    <row r="285" spans="1:6">
      <c r="A285">
        <v>566</v>
      </c>
      <c r="B285">
        <v>-2.9508188500000001E-3</v>
      </c>
      <c r="C285">
        <v>27.339664500000001</v>
      </c>
      <c r="D285">
        <v>36.423625899999998</v>
      </c>
      <c r="F285">
        <f t="shared" si="4"/>
        <v>9.0839613999999962</v>
      </c>
    </row>
    <row r="286" spans="1:6">
      <c r="A286">
        <v>568</v>
      </c>
      <c r="B286">
        <v>-2.8796293100000004E-3</v>
      </c>
      <c r="C286">
        <v>27.348892200000002</v>
      </c>
      <c r="D286">
        <v>36.473464999999997</v>
      </c>
      <c r="F286">
        <f t="shared" si="4"/>
        <v>9.1245727999999957</v>
      </c>
    </row>
    <row r="287" spans="1:6">
      <c r="A287">
        <v>570</v>
      </c>
      <c r="B287">
        <v>-2.8241350700000003E-3</v>
      </c>
      <c r="C287">
        <v>27.351577800000001</v>
      </c>
      <c r="D287">
        <v>36.536243399999996</v>
      </c>
      <c r="F287">
        <f t="shared" si="4"/>
        <v>9.1846655999999953</v>
      </c>
    </row>
    <row r="288" spans="1:6">
      <c r="A288">
        <v>572</v>
      </c>
      <c r="B288">
        <v>-2.8120213200000001E-3</v>
      </c>
      <c r="C288">
        <v>27.370101900000002</v>
      </c>
      <c r="D288">
        <v>36.586086299999998</v>
      </c>
      <c r="F288">
        <f t="shared" si="4"/>
        <v>9.2159843999999964</v>
      </c>
    </row>
    <row r="289" spans="1:6">
      <c r="A289">
        <v>574</v>
      </c>
      <c r="B289">
        <v>-2.7157407000000001E-3</v>
      </c>
      <c r="C289">
        <v>27.357337999999999</v>
      </c>
      <c r="D289">
        <v>36.631141700000001</v>
      </c>
      <c r="F289">
        <f t="shared" si="4"/>
        <v>9.273803700000002</v>
      </c>
    </row>
    <row r="290" spans="1:6">
      <c r="A290">
        <v>576</v>
      </c>
      <c r="B290">
        <v>-2.3585507500000001E-3</v>
      </c>
      <c r="C290">
        <v>27.373241400000001</v>
      </c>
      <c r="D290">
        <v>36.676914199999999</v>
      </c>
      <c r="F290">
        <f t="shared" si="4"/>
        <v>9.3036727999999975</v>
      </c>
    </row>
    <row r="291" spans="1:6">
      <c r="A291">
        <v>578</v>
      </c>
      <c r="B291">
        <v>-2.0830564600000001E-3</v>
      </c>
      <c r="C291">
        <v>27.3728695</v>
      </c>
      <c r="D291">
        <v>36.732780499999997</v>
      </c>
      <c r="F291">
        <f t="shared" si="4"/>
        <v>9.3599109999999968</v>
      </c>
    </row>
    <row r="292" spans="1:6">
      <c r="A292">
        <v>580</v>
      </c>
      <c r="B292">
        <v>-2.1533817399999999E-3</v>
      </c>
      <c r="C292">
        <v>27.3780918</v>
      </c>
      <c r="D292">
        <v>36.782341000000002</v>
      </c>
      <c r="F292">
        <f t="shared" si="4"/>
        <v>9.4042492000000024</v>
      </c>
    </row>
    <row r="293" spans="1:6">
      <c r="A293">
        <v>582</v>
      </c>
      <c r="B293">
        <v>-2.0800898900000002E-3</v>
      </c>
      <c r="C293">
        <v>27.363750499999998</v>
      </c>
      <c r="D293">
        <v>36.836936999999999</v>
      </c>
      <c r="F293">
        <f t="shared" si="4"/>
        <v>9.4731865000000006</v>
      </c>
    </row>
    <row r="294" spans="1:6">
      <c r="A294">
        <v>584</v>
      </c>
      <c r="B294">
        <v>-2.2726506699999997E-3</v>
      </c>
      <c r="C294">
        <v>27.373991</v>
      </c>
      <c r="D294">
        <v>36.888137800000003</v>
      </c>
      <c r="F294">
        <f t="shared" si="4"/>
        <v>9.5141468000000025</v>
      </c>
    </row>
    <row r="295" spans="1:6">
      <c r="A295">
        <v>586</v>
      </c>
      <c r="B295">
        <v>-2.1421337900000004E-3</v>
      </c>
      <c r="C295">
        <v>27.3714066</v>
      </c>
      <c r="D295">
        <v>36.937362700000001</v>
      </c>
      <c r="F295">
        <f t="shared" si="4"/>
        <v>9.5659561000000011</v>
      </c>
    </row>
    <row r="296" spans="1:6">
      <c r="A296">
        <v>588</v>
      </c>
      <c r="B296">
        <v>-2.1360783100000001E-3</v>
      </c>
      <c r="C296">
        <v>27.3842964</v>
      </c>
      <c r="D296">
        <v>36.996017500000001</v>
      </c>
      <c r="F296">
        <f t="shared" si="4"/>
        <v>9.6117211000000005</v>
      </c>
    </row>
    <row r="297" spans="1:6">
      <c r="A297">
        <v>590</v>
      </c>
      <c r="B297">
        <v>-2.0831797400000002E-3</v>
      </c>
      <c r="C297">
        <v>27.3803673</v>
      </c>
      <c r="D297">
        <v>37.055683100000003</v>
      </c>
      <c r="F297">
        <f t="shared" si="4"/>
        <v>9.6753158000000035</v>
      </c>
    </row>
    <row r="298" spans="1:6">
      <c r="A298">
        <v>592</v>
      </c>
      <c r="B298">
        <v>-2.06661835E-3</v>
      </c>
      <c r="C298">
        <v>27.386793099999998</v>
      </c>
      <c r="D298">
        <v>37.106353800000001</v>
      </c>
      <c r="F298">
        <f t="shared" si="4"/>
        <v>9.7195607000000024</v>
      </c>
    </row>
    <row r="299" spans="1:6">
      <c r="A299">
        <v>594</v>
      </c>
      <c r="B299">
        <v>-2.1406517800000003E-3</v>
      </c>
      <c r="C299">
        <v>27.408033400000001</v>
      </c>
      <c r="D299">
        <v>37.162696799999999</v>
      </c>
      <c r="F299">
        <f t="shared" si="4"/>
        <v>9.7546633999999983</v>
      </c>
    </row>
    <row r="300" spans="1:6">
      <c r="A300">
        <v>596</v>
      </c>
      <c r="B300">
        <v>-1.75590025E-3</v>
      </c>
      <c r="C300">
        <v>27.412946699999999</v>
      </c>
      <c r="D300">
        <v>37.2221756</v>
      </c>
      <c r="F300">
        <f t="shared" si="4"/>
        <v>9.8092289000000008</v>
      </c>
    </row>
    <row r="301" spans="1:6">
      <c r="A301">
        <v>598</v>
      </c>
      <c r="B301">
        <v>-2.0972691600000004E-3</v>
      </c>
      <c r="C301">
        <v>27.423995999999999</v>
      </c>
      <c r="D301">
        <v>37.26688</v>
      </c>
      <c r="F301">
        <f t="shared" si="4"/>
        <v>9.8428840000000015</v>
      </c>
    </row>
    <row r="302" spans="1:6">
      <c r="A302">
        <v>600</v>
      </c>
      <c r="B302">
        <v>-2.3256728200000002E-3</v>
      </c>
      <c r="C302">
        <v>27.432245300000002</v>
      </c>
      <c r="D302">
        <v>37.327926599999998</v>
      </c>
      <c r="F302">
        <f t="shared" si="4"/>
        <v>9.8956812999999961</v>
      </c>
    </row>
    <row r="303" spans="1:6">
      <c r="A303">
        <v>602</v>
      </c>
      <c r="B303">
        <v>-1.3549578200000001E-3</v>
      </c>
      <c r="C303">
        <v>27.451944399999999</v>
      </c>
      <c r="D303">
        <v>37.382667499999997</v>
      </c>
      <c r="F303">
        <f t="shared" si="4"/>
        <v>9.930723099999998</v>
      </c>
    </row>
    <row r="304" spans="1:6">
      <c r="A304">
        <v>604</v>
      </c>
      <c r="B304">
        <v>-9.8738589100000004E-4</v>
      </c>
      <c r="C304">
        <v>27.4569893</v>
      </c>
      <c r="D304">
        <v>37.435924499999999</v>
      </c>
      <c r="F304">
        <f t="shared" si="4"/>
        <v>9.9789351999999987</v>
      </c>
    </row>
    <row r="305" spans="1:6">
      <c r="A305">
        <v>606</v>
      </c>
      <c r="B305">
        <v>-6.3031997499999996E-4</v>
      </c>
      <c r="C305">
        <v>27.459041599999999</v>
      </c>
      <c r="D305">
        <v>37.488716099999998</v>
      </c>
      <c r="F305">
        <f t="shared" si="4"/>
        <v>10.029674499999999</v>
      </c>
    </row>
    <row r="306" spans="1:6">
      <c r="A306">
        <v>608</v>
      </c>
      <c r="B306">
        <v>-4.9411831300000004E-4</v>
      </c>
      <c r="C306">
        <v>27.471801800000001</v>
      </c>
      <c r="D306">
        <v>37.549511000000003</v>
      </c>
      <c r="F306">
        <f t="shared" si="4"/>
        <v>10.077709200000001</v>
      </c>
    </row>
    <row r="307" spans="1:6">
      <c r="A307">
        <v>610</v>
      </c>
      <c r="B307">
        <v>-1.22135108E-3</v>
      </c>
      <c r="C307">
        <v>27.480390499999999</v>
      </c>
      <c r="D307">
        <v>37.604209900000001</v>
      </c>
      <c r="F307">
        <f t="shared" si="4"/>
        <v>10.123819400000002</v>
      </c>
    </row>
    <row r="308" spans="1:6">
      <c r="A308">
        <v>612</v>
      </c>
      <c r="B308">
        <v>-2.6933659199999999E-3</v>
      </c>
      <c r="C308">
        <v>27.478403100000001</v>
      </c>
      <c r="D308">
        <v>37.660926799999999</v>
      </c>
      <c r="F308">
        <f t="shared" si="4"/>
        <v>10.182523699999997</v>
      </c>
    </row>
    <row r="309" spans="1:6">
      <c r="A309">
        <v>614</v>
      </c>
      <c r="B309">
        <v>-3.4008241199999997E-3</v>
      </c>
      <c r="C309">
        <v>27.4780254</v>
      </c>
      <c r="D309">
        <v>37.726944000000003</v>
      </c>
      <c r="F309">
        <f t="shared" si="4"/>
        <v>10.248918600000003</v>
      </c>
    </row>
    <row r="310" spans="1:6">
      <c r="A310">
        <v>616</v>
      </c>
      <c r="B310">
        <v>-3.3616449600000001E-3</v>
      </c>
      <c r="C310">
        <v>27.4918251</v>
      </c>
      <c r="D310">
        <v>37.779682200000003</v>
      </c>
      <c r="F310">
        <f t="shared" si="4"/>
        <v>10.287857100000004</v>
      </c>
    </row>
    <row r="311" spans="1:6">
      <c r="A311">
        <v>618</v>
      </c>
      <c r="B311">
        <v>-3.4207240299999999E-3</v>
      </c>
      <c r="C311">
        <v>27.503574400000002</v>
      </c>
      <c r="D311">
        <v>37.8354645</v>
      </c>
      <c r="F311">
        <f t="shared" si="4"/>
        <v>10.331890099999999</v>
      </c>
    </row>
    <row r="312" spans="1:6">
      <c r="A312">
        <v>620</v>
      </c>
      <c r="B312">
        <v>-3.4401284400000002E-3</v>
      </c>
      <c r="C312">
        <v>27.504627200000002</v>
      </c>
      <c r="D312">
        <v>37.888454400000001</v>
      </c>
      <c r="F312">
        <f t="shared" si="4"/>
        <v>10.383827199999999</v>
      </c>
    </row>
    <row r="313" spans="1:6">
      <c r="A313">
        <v>622</v>
      </c>
      <c r="B313">
        <v>-3.4710266899999997E-3</v>
      </c>
      <c r="C313">
        <v>27.497255299999999</v>
      </c>
      <c r="D313">
        <v>37.951526600000001</v>
      </c>
      <c r="F313">
        <f t="shared" si="4"/>
        <v>10.454271300000002</v>
      </c>
    </row>
    <row r="314" spans="1:6">
      <c r="A314">
        <v>624</v>
      </c>
      <c r="B314">
        <v>-3.2648699E-3</v>
      </c>
      <c r="C314">
        <v>27.507522600000001</v>
      </c>
      <c r="D314">
        <v>38.008529699999997</v>
      </c>
      <c r="F314">
        <f t="shared" si="4"/>
        <v>10.501007099999995</v>
      </c>
    </row>
    <row r="315" spans="1:6">
      <c r="A315">
        <v>626</v>
      </c>
      <c r="B315">
        <v>-3.1999822200000001E-3</v>
      </c>
      <c r="C315">
        <v>27.516780900000001</v>
      </c>
      <c r="D315">
        <v>38.0774689</v>
      </c>
      <c r="F315">
        <f t="shared" si="4"/>
        <v>10.560687999999999</v>
      </c>
    </row>
    <row r="316" spans="1:6">
      <c r="A316">
        <v>628</v>
      </c>
      <c r="B316">
        <v>-3.2715429099999999E-3</v>
      </c>
      <c r="C316">
        <v>27.517057399999999</v>
      </c>
      <c r="D316">
        <v>38.130271899999997</v>
      </c>
      <c r="F316">
        <f t="shared" si="4"/>
        <v>10.613214499999998</v>
      </c>
    </row>
    <row r="317" spans="1:6">
      <c r="A317">
        <v>630</v>
      </c>
      <c r="B317">
        <v>-3.0244771899999999E-3</v>
      </c>
      <c r="C317">
        <v>27.532722499999998</v>
      </c>
      <c r="D317">
        <v>38.189147900000002</v>
      </c>
      <c r="F317">
        <f t="shared" si="4"/>
        <v>10.656425400000003</v>
      </c>
    </row>
    <row r="318" spans="1:6">
      <c r="A318">
        <v>632</v>
      </c>
      <c r="B318">
        <v>-3.2559704900000002E-3</v>
      </c>
      <c r="C318">
        <v>27.544811200000002</v>
      </c>
      <c r="D318">
        <v>38.240314499999997</v>
      </c>
      <c r="F318">
        <f t="shared" si="4"/>
        <v>10.695503299999995</v>
      </c>
    </row>
    <row r="319" spans="1:6">
      <c r="A319">
        <v>634</v>
      </c>
      <c r="B319">
        <v>-2.8566352000000002E-3</v>
      </c>
      <c r="C319">
        <v>27.542728400000001</v>
      </c>
      <c r="D319">
        <v>38.295276600000001</v>
      </c>
      <c r="F319">
        <f t="shared" si="4"/>
        <v>10.7525482</v>
      </c>
    </row>
    <row r="320" spans="1:6">
      <c r="A320">
        <v>636</v>
      </c>
      <c r="B320">
        <v>-3.3794430100000002E-3</v>
      </c>
      <c r="C320">
        <v>27.557432200000001</v>
      </c>
      <c r="D320">
        <v>38.350456200000004</v>
      </c>
      <c r="F320">
        <f t="shared" si="4"/>
        <v>10.793024000000003</v>
      </c>
    </row>
    <row r="321" spans="1:6">
      <c r="A321">
        <v>638</v>
      </c>
      <c r="B321">
        <v>-3.4734979699999999E-3</v>
      </c>
      <c r="C321">
        <v>27.5685158</v>
      </c>
      <c r="D321">
        <v>38.418044999999999</v>
      </c>
      <c r="F321">
        <f t="shared" si="4"/>
        <v>10.849529199999999</v>
      </c>
    </row>
    <row r="322" spans="1:6">
      <c r="A322">
        <v>640</v>
      </c>
      <c r="B322">
        <v>-3.5246652999999998E-3</v>
      </c>
      <c r="C322">
        <v>27.5901642</v>
      </c>
      <c r="D322">
        <v>38.467536899999999</v>
      </c>
      <c r="F322">
        <f t="shared" si="4"/>
        <v>10.877372699999999</v>
      </c>
    </row>
    <row r="323" spans="1:6">
      <c r="A323">
        <v>642</v>
      </c>
      <c r="B323">
        <v>-3.4341938099999997E-3</v>
      </c>
      <c r="C323">
        <v>27.618299499999999</v>
      </c>
      <c r="D323">
        <v>38.514076199999998</v>
      </c>
      <c r="F323">
        <f t="shared" ref="F323:F386" si="5">(D323-C323)</f>
        <v>10.895776699999999</v>
      </c>
    </row>
    <row r="324" spans="1:6">
      <c r="A324">
        <v>644</v>
      </c>
      <c r="B324">
        <v>-3.3759806099999999E-3</v>
      </c>
      <c r="C324">
        <v>27.632701900000001</v>
      </c>
      <c r="D324">
        <v>38.583675399999997</v>
      </c>
      <c r="F324">
        <f t="shared" si="5"/>
        <v>10.950973499999996</v>
      </c>
    </row>
    <row r="325" spans="1:6">
      <c r="A325">
        <v>646</v>
      </c>
      <c r="B325">
        <v>-3.3358110699999999E-3</v>
      </c>
      <c r="C325">
        <v>27.6560211</v>
      </c>
      <c r="D325">
        <v>38.638172099999998</v>
      </c>
      <c r="F325">
        <f t="shared" si="5"/>
        <v>10.982150999999998</v>
      </c>
    </row>
    <row r="326" spans="1:6">
      <c r="A326">
        <v>648</v>
      </c>
      <c r="B326">
        <v>-3.4063843999999999E-3</v>
      </c>
      <c r="C326">
        <v>27.6718349</v>
      </c>
      <c r="D326">
        <v>38.704994200000002</v>
      </c>
      <c r="F326">
        <f t="shared" si="5"/>
        <v>11.033159300000001</v>
      </c>
    </row>
    <row r="327" spans="1:6">
      <c r="A327">
        <v>650</v>
      </c>
      <c r="B327">
        <v>-3.5017997800000002E-3</v>
      </c>
      <c r="C327">
        <v>27.680992100000001</v>
      </c>
      <c r="D327">
        <v>38.752933499999997</v>
      </c>
      <c r="F327">
        <f t="shared" si="5"/>
        <v>11.071941399999996</v>
      </c>
    </row>
    <row r="328" spans="1:6">
      <c r="A328">
        <v>652</v>
      </c>
      <c r="B328">
        <v>-3.6248997900000003E-3</v>
      </c>
      <c r="C328">
        <v>27.6920261</v>
      </c>
      <c r="D328">
        <v>38.8170547</v>
      </c>
      <c r="F328">
        <f t="shared" si="5"/>
        <v>11.1250286</v>
      </c>
    </row>
    <row r="329" spans="1:6">
      <c r="A329">
        <v>654</v>
      </c>
      <c r="B329">
        <v>-3.6976949499999997E-3</v>
      </c>
      <c r="C329">
        <v>27.705865899999999</v>
      </c>
      <c r="D329">
        <v>38.869586900000002</v>
      </c>
      <c r="F329">
        <f t="shared" si="5"/>
        <v>11.163721000000002</v>
      </c>
    </row>
    <row r="330" spans="1:6">
      <c r="A330">
        <v>656</v>
      </c>
      <c r="B330">
        <v>-3.5988191099999996E-3</v>
      </c>
      <c r="C330">
        <v>27.719022800000001</v>
      </c>
      <c r="D330">
        <v>38.934200300000001</v>
      </c>
      <c r="F330">
        <f t="shared" si="5"/>
        <v>11.215177499999999</v>
      </c>
    </row>
    <row r="331" spans="1:6">
      <c r="A331">
        <v>658</v>
      </c>
      <c r="B331">
        <v>-3.8001546799999999E-3</v>
      </c>
      <c r="C331">
        <v>27.7426472</v>
      </c>
      <c r="D331">
        <v>38.989688899999997</v>
      </c>
      <c r="F331">
        <f t="shared" si="5"/>
        <v>11.247041699999997</v>
      </c>
    </row>
    <row r="332" spans="1:6">
      <c r="A332">
        <v>660</v>
      </c>
      <c r="B332">
        <v>-3.78569346E-3</v>
      </c>
      <c r="C332">
        <v>27.733484300000001</v>
      </c>
      <c r="D332">
        <v>39.044399300000002</v>
      </c>
      <c r="F332">
        <f t="shared" si="5"/>
        <v>11.310915000000001</v>
      </c>
    </row>
    <row r="333" spans="1:6">
      <c r="A333">
        <v>662</v>
      </c>
      <c r="B333">
        <v>-3.7507154499999999E-3</v>
      </c>
      <c r="C333">
        <v>27.750049600000001</v>
      </c>
      <c r="D333">
        <v>39.1148758</v>
      </c>
      <c r="F333">
        <f t="shared" si="5"/>
        <v>11.3648262</v>
      </c>
    </row>
    <row r="334" spans="1:6">
      <c r="A334">
        <v>664</v>
      </c>
      <c r="B334">
        <v>-3.71474982E-3</v>
      </c>
      <c r="C334">
        <v>27.756988499999999</v>
      </c>
      <c r="D334">
        <v>39.169162800000002</v>
      </c>
      <c r="F334">
        <f t="shared" si="5"/>
        <v>11.412174300000004</v>
      </c>
    </row>
    <row r="335" spans="1:6">
      <c r="A335">
        <v>666</v>
      </c>
      <c r="B335">
        <v>-3.7732087299999998E-3</v>
      </c>
      <c r="C335">
        <v>27.7776508</v>
      </c>
      <c r="D335">
        <v>39.235458399999999</v>
      </c>
      <c r="F335">
        <f t="shared" si="5"/>
        <v>11.457807599999999</v>
      </c>
    </row>
    <row r="336" spans="1:6">
      <c r="A336">
        <v>668</v>
      </c>
      <c r="B336">
        <v>-3.9536569900000002E-3</v>
      </c>
      <c r="C336">
        <v>27.777496299999999</v>
      </c>
      <c r="D336">
        <v>39.2920151</v>
      </c>
      <c r="F336">
        <f t="shared" si="5"/>
        <v>11.514518800000001</v>
      </c>
    </row>
    <row r="337" spans="1:6">
      <c r="A337">
        <v>670</v>
      </c>
      <c r="B337">
        <v>-3.7916248200000001E-3</v>
      </c>
      <c r="C337">
        <v>27.8177433</v>
      </c>
      <c r="D337">
        <v>39.349941299999998</v>
      </c>
      <c r="F337">
        <f t="shared" si="5"/>
        <v>11.532197999999998</v>
      </c>
    </row>
    <row r="338" spans="1:6">
      <c r="A338">
        <v>672</v>
      </c>
      <c r="B338">
        <v>-3.0229895099999999E-3</v>
      </c>
      <c r="C338">
        <v>27.830127699999998</v>
      </c>
      <c r="D338">
        <v>39.410438499999998</v>
      </c>
      <c r="F338">
        <f t="shared" si="5"/>
        <v>11.580310799999999</v>
      </c>
    </row>
    <row r="339" spans="1:6">
      <c r="A339">
        <v>674</v>
      </c>
      <c r="B339">
        <v>-3.0406630899999999E-3</v>
      </c>
      <c r="C339">
        <v>27.845878599999999</v>
      </c>
      <c r="D339">
        <v>39.473098800000002</v>
      </c>
      <c r="F339">
        <f t="shared" si="5"/>
        <v>11.627220200000004</v>
      </c>
    </row>
    <row r="340" spans="1:6">
      <c r="A340">
        <v>676</v>
      </c>
      <c r="B340">
        <v>-3.5638395300000001E-3</v>
      </c>
      <c r="C340">
        <v>27.8705158</v>
      </c>
      <c r="D340">
        <v>39.536655400000001</v>
      </c>
      <c r="F340">
        <f t="shared" si="5"/>
        <v>11.666139600000001</v>
      </c>
    </row>
    <row r="341" spans="1:6">
      <c r="A341">
        <v>678</v>
      </c>
      <c r="B341">
        <v>-4.1229803600000003E-3</v>
      </c>
      <c r="C341">
        <v>27.878017400000001</v>
      </c>
      <c r="D341">
        <v>39.5905457</v>
      </c>
      <c r="F341">
        <f t="shared" si="5"/>
        <v>11.712528299999999</v>
      </c>
    </row>
    <row r="342" spans="1:6">
      <c r="A342">
        <v>680</v>
      </c>
      <c r="B342">
        <v>-4.1404072099999996E-3</v>
      </c>
      <c r="C342">
        <v>27.906524699999999</v>
      </c>
      <c r="D342">
        <v>39.651367200000003</v>
      </c>
      <c r="F342">
        <f t="shared" si="5"/>
        <v>11.744842500000004</v>
      </c>
    </row>
    <row r="343" spans="1:6">
      <c r="A343">
        <v>682</v>
      </c>
      <c r="B343">
        <v>-3.8067007199999998E-3</v>
      </c>
      <c r="C343">
        <v>27.908878300000001</v>
      </c>
      <c r="D343">
        <v>39.719867700000002</v>
      </c>
      <c r="F343">
        <f t="shared" si="5"/>
        <v>11.8109894</v>
      </c>
    </row>
    <row r="344" spans="1:6">
      <c r="A344">
        <v>684</v>
      </c>
      <c r="B344">
        <v>-3.7473782799999997E-3</v>
      </c>
      <c r="C344">
        <v>27.923109100000001</v>
      </c>
      <c r="D344">
        <v>39.765888199999999</v>
      </c>
      <c r="F344">
        <f t="shared" si="5"/>
        <v>11.842779099999998</v>
      </c>
    </row>
    <row r="345" spans="1:6">
      <c r="A345">
        <v>686</v>
      </c>
      <c r="B345">
        <v>-3.73316317E-3</v>
      </c>
      <c r="C345">
        <v>27.9367065</v>
      </c>
      <c r="D345">
        <v>39.828029600000001</v>
      </c>
      <c r="F345">
        <f t="shared" si="5"/>
        <v>11.891323100000001</v>
      </c>
    </row>
    <row r="346" spans="1:6">
      <c r="A346">
        <v>688</v>
      </c>
      <c r="B346">
        <v>-3.8919831199999999E-3</v>
      </c>
      <c r="C346">
        <v>27.948114400000001</v>
      </c>
      <c r="D346">
        <v>39.8822136</v>
      </c>
      <c r="F346">
        <f t="shared" si="5"/>
        <v>11.934099199999999</v>
      </c>
    </row>
    <row r="347" spans="1:6">
      <c r="A347">
        <v>690</v>
      </c>
      <c r="B347">
        <v>-4.0875109600000004E-3</v>
      </c>
      <c r="C347">
        <v>27.956022300000001</v>
      </c>
      <c r="D347">
        <v>39.933494600000003</v>
      </c>
      <c r="F347">
        <f t="shared" si="5"/>
        <v>11.977472300000002</v>
      </c>
    </row>
    <row r="348" spans="1:6">
      <c r="A348">
        <v>692</v>
      </c>
      <c r="B348">
        <v>-3.5650760500000002E-3</v>
      </c>
      <c r="C348">
        <v>27.981927899999999</v>
      </c>
      <c r="D348">
        <v>39.9964485</v>
      </c>
      <c r="F348">
        <f t="shared" si="5"/>
        <v>12.014520600000001</v>
      </c>
    </row>
    <row r="349" spans="1:6">
      <c r="A349">
        <v>694</v>
      </c>
      <c r="B349">
        <v>-2.9768871200000001E-3</v>
      </c>
      <c r="C349">
        <v>27.981328999999999</v>
      </c>
      <c r="D349">
        <v>40.039318100000003</v>
      </c>
      <c r="F349">
        <f t="shared" si="5"/>
        <v>12.057989100000004</v>
      </c>
    </row>
    <row r="350" spans="1:6">
      <c r="A350">
        <v>696</v>
      </c>
      <c r="B350">
        <v>-2.3121964299999999E-3</v>
      </c>
      <c r="C350">
        <v>27.998254800000002</v>
      </c>
      <c r="D350">
        <v>40.092823000000003</v>
      </c>
      <c r="F350">
        <f t="shared" si="5"/>
        <v>12.094568200000001</v>
      </c>
    </row>
    <row r="351" spans="1:6">
      <c r="A351">
        <v>698</v>
      </c>
      <c r="B351">
        <v>-1.9269516200000002E-3</v>
      </c>
      <c r="C351">
        <v>28.013706200000001</v>
      </c>
      <c r="D351">
        <v>40.145534499999997</v>
      </c>
      <c r="F351">
        <f t="shared" si="5"/>
        <v>12.131828299999995</v>
      </c>
    </row>
    <row r="352" spans="1:6">
      <c r="A352">
        <v>700</v>
      </c>
      <c r="B352">
        <v>-1.83623253E-3</v>
      </c>
      <c r="C352">
        <v>28.023805599999999</v>
      </c>
      <c r="D352">
        <v>40.2029037</v>
      </c>
      <c r="F352">
        <f t="shared" si="5"/>
        <v>12.179098100000001</v>
      </c>
    </row>
    <row r="353" spans="1:6">
      <c r="A353">
        <v>702</v>
      </c>
      <c r="B353">
        <v>-1.81176021E-3</v>
      </c>
      <c r="C353">
        <v>28.035921099999999</v>
      </c>
      <c r="D353">
        <v>40.235843699999997</v>
      </c>
      <c r="F353">
        <f t="shared" si="5"/>
        <v>12.199922599999997</v>
      </c>
    </row>
    <row r="354" spans="1:6">
      <c r="A354">
        <v>704</v>
      </c>
      <c r="B354">
        <v>-1.9740399799999999E-3</v>
      </c>
      <c r="C354">
        <v>28.041906399999998</v>
      </c>
      <c r="D354">
        <v>40.282379200000001</v>
      </c>
      <c r="F354">
        <f t="shared" si="5"/>
        <v>12.240472800000003</v>
      </c>
    </row>
    <row r="355" spans="1:6">
      <c r="A355">
        <v>706</v>
      </c>
      <c r="B355">
        <v>-2.2575657899999999E-3</v>
      </c>
      <c r="C355">
        <v>28.049114200000002</v>
      </c>
      <c r="D355">
        <v>40.342834500000002</v>
      </c>
      <c r="F355">
        <f t="shared" si="5"/>
        <v>12.2937203</v>
      </c>
    </row>
    <row r="356" spans="1:6">
      <c r="A356">
        <v>708</v>
      </c>
      <c r="B356">
        <v>-2.5890462099999998E-3</v>
      </c>
      <c r="C356">
        <v>28.065065400000002</v>
      </c>
      <c r="D356">
        <v>40.372810399999999</v>
      </c>
      <c r="F356">
        <f t="shared" si="5"/>
        <v>12.307744999999997</v>
      </c>
    </row>
    <row r="357" spans="1:6">
      <c r="A357">
        <v>710</v>
      </c>
      <c r="B357">
        <v>-2.87047129E-3</v>
      </c>
      <c r="C357">
        <v>28.063205700000001</v>
      </c>
      <c r="D357">
        <v>40.426788299999998</v>
      </c>
      <c r="F357">
        <f t="shared" si="5"/>
        <v>12.363582599999997</v>
      </c>
    </row>
    <row r="358" spans="1:6">
      <c r="A358">
        <v>712</v>
      </c>
      <c r="B358">
        <v>-3.3821535400000002E-3</v>
      </c>
      <c r="C358">
        <v>28.0713863</v>
      </c>
      <c r="D358">
        <v>40.4650459</v>
      </c>
      <c r="F358">
        <f t="shared" si="5"/>
        <v>12.393659599999999</v>
      </c>
    </row>
    <row r="359" spans="1:6">
      <c r="A359">
        <v>714</v>
      </c>
      <c r="B359">
        <v>-3.9755313300000004E-3</v>
      </c>
      <c r="C359">
        <v>28.1043758</v>
      </c>
      <c r="D359">
        <v>40.5055695</v>
      </c>
      <c r="F359">
        <f t="shared" si="5"/>
        <v>12.4011937</v>
      </c>
    </row>
    <row r="360" spans="1:6">
      <c r="A360">
        <v>716</v>
      </c>
      <c r="B360">
        <v>-4.3246861699999996E-3</v>
      </c>
      <c r="C360">
        <v>28.104538000000002</v>
      </c>
      <c r="D360">
        <v>40.547931699999999</v>
      </c>
      <c r="F360">
        <f t="shared" si="5"/>
        <v>12.443393699999998</v>
      </c>
    </row>
    <row r="361" spans="1:6">
      <c r="A361">
        <v>718</v>
      </c>
      <c r="B361">
        <v>-4.5747178600000007E-3</v>
      </c>
      <c r="C361">
        <v>28.121841400000001</v>
      </c>
      <c r="D361">
        <v>40.591320000000003</v>
      </c>
      <c r="F361">
        <f t="shared" si="5"/>
        <v>12.469478600000002</v>
      </c>
    </row>
    <row r="362" spans="1:6">
      <c r="A362">
        <v>720</v>
      </c>
      <c r="B362">
        <v>-4.82586249E-3</v>
      </c>
      <c r="C362">
        <v>28.123594300000001</v>
      </c>
      <c r="D362">
        <v>40.622653999999997</v>
      </c>
      <c r="F362">
        <f t="shared" si="5"/>
        <v>12.499059699999997</v>
      </c>
    </row>
    <row r="363" spans="1:6">
      <c r="A363">
        <v>722</v>
      </c>
      <c r="B363">
        <v>-4.8828385200000001E-3</v>
      </c>
      <c r="C363">
        <v>28.1346989</v>
      </c>
      <c r="D363">
        <v>40.660270699999998</v>
      </c>
      <c r="F363">
        <f t="shared" si="5"/>
        <v>12.525571799999998</v>
      </c>
    </row>
    <row r="364" spans="1:6">
      <c r="A364">
        <v>724</v>
      </c>
      <c r="B364">
        <v>-5.0304092200000004E-3</v>
      </c>
      <c r="C364">
        <v>28.1614456</v>
      </c>
      <c r="D364">
        <v>40.696754499999997</v>
      </c>
      <c r="F364">
        <f t="shared" si="5"/>
        <v>12.535308899999997</v>
      </c>
    </row>
    <row r="365" spans="1:6">
      <c r="A365">
        <v>726</v>
      </c>
      <c r="B365">
        <v>-5.0296667000000001E-3</v>
      </c>
      <c r="C365">
        <v>28.182065999999999</v>
      </c>
      <c r="D365">
        <v>40.745635999999998</v>
      </c>
      <c r="F365">
        <f t="shared" si="5"/>
        <v>12.563569999999999</v>
      </c>
    </row>
    <row r="366" spans="1:6">
      <c r="A366">
        <v>728</v>
      </c>
      <c r="B366">
        <v>-5.0830595499999996E-3</v>
      </c>
      <c r="C366">
        <v>28.199068100000002</v>
      </c>
      <c r="D366">
        <v>40.773254399999999</v>
      </c>
      <c r="F366">
        <f t="shared" si="5"/>
        <v>12.574186299999997</v>
      </c>
    </row>
    <row r="367" spans="1:6">
      <c r="A367">
        <v>730</v>
      </c>
      <c r="B367">
        <v>-5.1098780999999996E-3</v>
      </c>
      <c r="C367">
        <v>28.229253799999999</v>
      </c>
      <c r="D367">
        <v>40.823146800000004</v>
      </c>
      <c r="F367">
        <f t="shared" si="5"/>
        <v>12.593893000000005</v>
      </c>
    </row>
    <row r="368" spans="1:6">
      <c r="A368">
        <v>732</v>
      </c>
      <c r="B368">
        <v>-5.1663616200000005E-3</v>
      </c>
      <c r="C368">
        <v>28.235574700000001</v>
      </c>
      <c r="D368">
        <v>40.851802800000002</v>
      </c>
      <c r="F368">
        <f t="shared" si="5"/>
        <v>12.616228100000001</v>
      </c>
    </row>
    <row r="369" spans="1:6">
      <c r="A369">
        <v>734</v>
      </c>
      <c r="B369">
        <v>-5.2034397900000001E-3</v>
      </c>
      <c r="C369">
        <v>28.265609699999999</v>
      </c>
      <c r="D369">
        <v>40.887538900000003</v>
      </c>
      <c r="F369">
        <f t="shared" si="5"/>
        <v>12.621929200000004</v>
      </c>
    </row>
    <row r="370" spans="1:6">
      <c r="A370">
        <v>736</v>
      </c>
      <c r="B370">
        <v>-5.2182718099999994E-3</v>
      </c>
      <c r="C370">
        <v>28.282999</v>
      </c>
      <c r="D370">
        <v>40.928436300000001</v>
      </c>
      <c r="F370">
        <f t="shared" si="5"/>
        <v>12.645437300000001</v>
      </c>
    </row>
    <row r="371" spans="1:6">
      <c r="A371">
        <v>738</v>
      </c>
      <c r="B371">
        <v>-5.2725291000000002E-3</v>
      </c>
      <c r="C371">
        <v>28.2880878</v>
      </c>
      <c r="D371">
        <v>40.9724693</v>
      </c>
      <c r="F371">
        <f t="shared" si="5"/>
        <v>12.684381500000001</v>
      </c>
    </row>
    <row r="372" spans="1:6">
      <c r="A372">
        <v>740</v>
      </c>
      <c r="B372">
        <v>-5.2830346299999999E-3</v>
      </c>
      <c r="C372">
        <v>28.278503400000002</v>
      </c>
      <c r="D372">
        <v>41.0028954</v>
      </c>
      <c r="F372">
        <f t="shared" si="5"/>
        <v>12.724391999999998</v>
      </c>
    </row>
    <row r="373" spans="1:6">
      <c r="A373">
        <v>742</v>
      </c>
      <c r="B373">
        <v>-5.3291343700000004E-3</v>
      </c>
      <c r="C373">
        <v>28.284931199999999</v>
      </c>
      <c r="D373">
        <v>41.040367099999997</v>
      </c>
      <c r="F373">
        <f t="shared" si="5"/>
        <v>12.755435899999998</v>
      </c>
    </row>
    <row r="374" spans="1:6">
      <c r="A374">
        <v>744</v>
      </c>
      <c r="B374">
        <v>-5.3874714599999995E-3</v>
      </c>
      <c r="C374">
        <v>28.290311800000001</v>
      </c>
      <c r="D374">
        <v>41.058982800000003</v>
      </c>
      <c r="F374">
        <f t="shared" si="5"/>
        <v>12.768671000000001</v>
      </c>
    </row>
    <row r="375" spans="1:6">
      <c r="A375">
        <v>746</v>
      </c>
      <c r="B375">
        <v>-5.39958373E-3</v>
      </c>
      <c r="C375">
        <v>28.292966799999999</v>
      </c>
      <c r="D375">
        <v>41.099773399999997</v>
      </c>
      <c r="F375">
        <f t="shared" si="5"/>
        <v>12.806806599999998</v>
      </c>
    </row>
    <row r="376" spans="1:6">
      <c r="A376">
        <v>748</v>
      </c>
      <c r="B376">
        <v>-5.4812800700000004E-3</v>
      </c>
      <c r="C376">
        <v>28.311971700000001</v>
      </c>
      <c r="D376">
        <v>41.1251678</v>
      </c>
      <c r="F376">
        <f t="shared" si="5"/>
        <v>12.813196099999999</v>
      </c>
    </row>
    <row r="377" spans="1:6">
      <c r="A377">
        <v>750</v>
      </c>
      <c r="B377">
        <v>-5.5003141600000003E-3</v>
      </c>
      <c r="C377">
        <v>28.313692100000001</v>
      </c>
      <c r="D377">
        <v>41.1659279</v>
      </c>
      <c r="F377">
        <f t="shared" si="5"/>
        <v>12.852235799999999</v>
      </c>
    </row>
    <row r="378" spans="1:6">
      <c r="A378">
        <v>752</v>
      </c>
      <c r="B378">
        <v>-5.5330667200000003E-3</v>
      </c>
      <c r="C378">
        <v>28.306804700000001</v>
      </c>
      <c r="D378">
        <v>41.188915299999998</v>
      </c>
      <c r="F378">
        <f t="shared" si="5"/>
        <v>12.882110599999997</v>
      </c>
    </row>
    <row r="379" spans="1:6">
      <c r="A379">
        <v>754</v>
      </c>
      <c r="B379">
        <v>-5.5407282299999999E-3</v>
      </c>
      <c r="C379">
        <v>28.3363628</v>
      </c>
      <c r="D379">
        <v>41.218448600000002</v>
      </c>
      <c r="F379">
        <f t="shared" si="5"/>
        <v>12.882085800000002</v>
      </c>
    </row>
    <row r="380" spans="1:6">
      <c r="A380">
        <v>756</v>
      </c>
      <c r="B380">
        <v>-5.5829975500000005E-3</v>
      </c>
      <c r="C380">
        <v>28.342887900000001</v>
      </c>
      <c r="D380">
        <v>41.247570000000003</v>
      </c>
      <c r="F380">
        <f t="shared" si="5"/>
        <v>12.904682100000002</v>
      </c>
    </row>
    <row r="381" spans="1:6">
      <c r="A381">
        <v>758</v>
      </c>
      <c r="B381">
        <v>-5.6518397999999999E-3</v>
      </c>
      <c r="C381">
        <v>28.378339799999999</v>
      </c>
      <c r="D381">
        <v>41.281475100000002</v>
      </c>
      <c r="F381">
        <f t="shared" si="5"/>
        <v>12.903135300000002</v>
      </c>
    </row>
    <row r="382" spans="1:6">
      <c r="A382">
        <v>760</v>
      </c>
      <c r="B382">
        <v>-5.6792755100000007E-3</v>
      </c>
      <c r="C382">
        <v>28.389812500000001</v>
      </c>
      <c r="D382">
        <v>41.315578500000001</v>
      </c>
      <c r="F382">
        <f t="shared" si="5"/>
        <v>12.925765999999999</v>
      </c>
    </row>
    <row r="383" spans="1:6">
      <c r="A383">
        <v>762</v>
      </c>
      <c r="B383">
        <v>-5.7053536700000006E-3</v>
      </c>
      <c r="C383">
        <v>28.416315099999998</v>
      </c>
      <c r="D383">
        <v>41.349212600000001</v>
      </c>
      <c r="F383">
        <f t="shared" si="5"/>
        <v>12.932897500000003</v>
      </c>
    </row>
    <row r="384" spans="1:6">
      <c r="A384">
        <v>764</v>
      </c>
      <c r="B384">
        <v>-5.7183310799999998E-3</v>
      </c>
      <c r="C384">
        <v>28.440910299999999</v>
      </c>
      <c r="D384">
        <v>41.378936799999998</v>
      </c>
      <c r="F384">
        <f t="shared" si="5"/>
        <v>12.938026499999999</v>
      </c>
    </row>
    <row r="385" spans="1:6">
      <c r="A385">
        <v>766</v>
      </c>
      <c r="B385">
        <v>-5.7618343499999999E-3</v>
      </c>
      <c r="C385">
        <v>28.439329099999998</v>
      </c>
      <c r="D385">
        <v>41.394126900000003</v>
      </c>
      <c r="F385">
        <f t="shared" si="5"/>
        <v>12.954797800000005</v>
      </c>
    </row>
    <row r="386" spans="1:6">
      <c r="A386">
        <v>768</v>
      </c>
      <c r="B386">
        <v>-5.7673948499999995E-3</v>
      </c>
      <c r="C386">
        <v>28.452684399999999</v>
      </c>
      <c r="D386">
        <v>41.435672799999999</v>
      </c>
      <c r="F386">
        <f t="shared" si="5"/>
        <v>12.9829884</v>
      </c>
    </row>
    <row r="387" spans="1:6">
      <c r="A387">
        <v>770</v>
      </c>
      <c r="B387">
        <v>-5.8394511200000002E-3</v>
      </c>
      <c r="C387">
        <v>28.4501572</v>
      </c>
      <c r="D387">
        <v>41.4584999</v>
      </c>
      <c r="F387">
        <f t="shared" ref="F387:F450" si="6">(D387-C387)</f>
        <v>13.0083427</v>
      </c>
    </row>
    <row r="388" spans="1:6">
      <c r="A388">
        <v>772</v>
      </c>
      <c r="B388">
        <v>-5.8776414800000001E-3</v>
      </c>
      <c r="C388">
        <v>28.488166799999998</v>
      </c>
      <c r="D388">
        <v>41.4974937</v>
      </c>
      <c r="F388">
        <f t="shared" si="6"/>
        <v>13.009326900000001</v>
      </c>
    </row>
    <row r="389" spans="1:6">
      <c r="A389">
        <v>774</v>
      </c>
      <c r="B389">
        <v>-5.8968012299999992E-3</v>
      </c>
      <c r="C389">
        <v>28.4776402</v>
      </c>
      <c r="D389">
        <v>41.5187569</v>
      </c>
      <c r="F389">
        <f t="shared" si="6"/>
        <v>13.0411167</v>
      </c>
    </row>
    <row r="390" spans="1:6">
      <c r="A390">
        <v>776</v>
      </c>
      <c r="B390">
        <v>-5.9493288700000002E-3</v>
      </c>
      <c r="C390">
        <v>28.474082899999999</v>
      </c>
      <c r="D390">
        <v>41.545490299999997</v>
      </c>
      <c r="F390">
        <f t="shared" si="6"/>
        <v>13.071407399999998</v>
      </c>
    </row>
    <row r="391" spans="1:6">
      <c r="A391">
        <v>778</v>
      </c>
      <c r="B391">
        <v>-5.9697242499999999E-3</v>
      </c>
      <c r="C391">
        <v>28.4748898</v>
      </c>
      <c r="D391">
        <v>41.576923399999998</v>
      </c>
      <c r="F391">
        <f t="shared" si="6"/>
        <v>13.102033599999999</v>
      </c>
    </row>
    <row r="392" spans="1:6">
      <c r="A392">
        <v>780</v>
      </c>
      <c r="B392">
        <v>-6.0022251700000001E-3</v>
      </c>
      <c r="C392">
        <v>28.461441000000001</v>
      </c>
      <c r="D392">
        <v>41.602451299999998</v>
      </c>
      <c r="F392">
        <f t="shared" si="6"/>
        <v>13.141010299999998</v>
      </c>
    </row>
    <row r="393" spans="1:6">
      <c r="A393">
        <v>782</v>
      </c>
      <c r="B393">
        <v>-6.0339882299999996E-3</v>
      </c>
      <c r="C393">
        <v>28.461544</v>
      </c>
      <c r="D393">
        <v>41.624954199999998</v>
      </c>
      <c r="F393">
        <f t="shared" si="6"/>
        <v>13.163410199999998</v>
      </c>
    </row>
    <row r="394" spans="1:6">
      <c r="A394">
        <v>784</v>
      </c>
      <c r="B394">
        <v>-6.1141996900000006E-3</v>
      </c>
      <c r="C394">
        <v>28.467136400000001</v>
      </c>
      <c r="D394">
        <v>41.652313200000002</v>
      </c>
      <c r="F394">
        <f t="shared" si="6"/>
        <v>13.185176800000001</v>
      </c>
    </row>
    <row r="395" spans="1:6">
      <c r="A395">
        <v>786</v>
      </c>
      <c r="B395">
        <v>-6.1695678000000002E-3</v>
      </c>
      <c r="C395">
        <v>28.4672394</v>
      </c>
      <c r="D395">
        <v>41.676670100000003</v>
      </c>
      <c r="F395">
        <f t="shared" si="6"/>
        <v>13.209430700000002</v>
      </c>
    </row>
    <row r="396" spans="1:6">
      <c r="A396">
        <v>788</v>
      </c>
      <c r="B396">
        <v>-6.1947810400000006E-3</v>
      </c>
      <c r="C396">
        <v>28.479278600000001</v>
      </c>
      <c r="D396">
        <v>41.700626399999997</v>
      </c>
      <c r="F396">
        <f t="shared" si="6"/>
        <v>13.221347799999997</v>
      </c>
    </row>
    <row r="397" spans="1:6">
      <c r="A397">
        <v>790</v>
      </c>
      <c r="B397">
        <v>-6.24607614E-3</v>
      </c>
      <c r="C397">
        <v>28.476516700000001</v>
      </c>
      <c r="D397">
        <v>41.735012099999999</v>
      </c>
      <c r="F397">
        <f t="shared" si="6"/>
        <v>13.258495399999997</v>
      </c>
    </row>
    <row r="398" spans="1:6">
      <c r="A398">
        <v>792</v>
      </c>
      <c r="B398">
        <v>-6.28302898E-3</v>
      </c>
      <c r="C398">
        <v>28.4881821</v>
      </c>
      <c r="D398">
        <v>41.7572975</v>
      </c>
      <c r="F398">
        <f t="shared" si="6"/>
        <v>13.2691154</v>
      </c>
    </row>
    <row r="399" spans="1:6">
      <c r="A399">
        <v>794</v>
      </c>
      <c r="B399">
        <v>-6.3162757999999999E-3</v>
      </c>
      <c r="C399">
        <v>28.5026531</v>
      </c>
      <c r="D399">
        <v>41.797149699999999</v>
      </c>
      <c r="F399">
        <f t="shared" si="6"/>
        <v>13.294496599999999</v>
      </c>
    </row>
    <row r="400" spans="1:6">
      <c r="A400">
        <v>796</v>
      </c>
      <c r="B400">
        <v>-6.2988493900000006E-3</v>
      </c>
      <c r="C400">
        <v>28.518152199999999</v>
      </c>
      <c r="D400">
        <v>41.817142500000003</v>
      </c>
      <c r="F400">
        <f t="shared" si="6"/>
        <v>13.298990300000003</v>
      </c>
    </row>
    <row r="401" spans="1:6">
      <c r="A401">
        <v>798</v>
      </c>
      <c r="B401">
        <v>-6.3105925899999997E-3</v>
      </c>
      <c r="C401">
        <v>28.522827100000001</v>
      </c>
      <c r="D401">
        <v>41.847942400000001</v>
      </c>
      <c r="F401">
        <f t="shared" si="6"/>
        <v>13.3251153</v>
      </c>
    </row>
    <row r="402" spans="1:6">
      <c r="A402">
        <v>800</v>
      </c>
      <c r="B402">
        <v>-6.2920534299999997E-3</v>
      </c>
      <c r="C402">
        <v>28.5384922</v>
      </c>
      <c r="D402">
        <v>41.866603900000001</v>
      </c>
      <c r="F402">
        <f t="shared" si="6"/>
        <v>13.328111700000001</v>
      </c>
    </row>
    <row r="403" spans="1:6">
      <c r="A403">
        <v>802</v>
      </c>
      <c r="B403">
        <v>-6.3008292200000008E-3</v>
      </c>
      <c r="C403">
        <v>28.5448418</v>
      </c>
      <c r="D403">
        <v>41.888286600000001</v>
      </c>
      <c r="F403">
        <f t="shared" si="6"/>
        <v>13.3434448</v>
      </c>
    </row>
    <row r="404" spans="1:6">
      <c r="A404">
        <v>804</v>
      </c>
      <c r="B404">
        <v>-6.3323426499999995E-3</v>
      </c>
      <c r="C404">
        <v>28.5576534</v>
      </c>
      <c r="D404">
        <v>41.9082832</v>
      </c>
      <c r="F404">
        <f t="shared" si="6"/>
        <v>13.3506298</v>
      </c>
    </row>
    <row r="405" spans="1:6">
      <c r="A405">
        <v>806</v>
      </c>
      <c r="B405">
        <v>-6.3046563699999999E-3</v>
      </c>
      <c r="C405">
        <v>28.5809669</v>
      </c>
      <c r="D405">
        <v>41.947460200000002</v>
      </c>
      <c r="F405">
        <f t="shared" si="6"/>
        <v>13.366493300000002</v>
      </c>
    </row>
    <row r="406" spans="1:6">
      <c r="A406">
        <v>808</v>
      </c>
      <c r="B406">
        <v>-6.27462017E-3</v>
      </c>
      <c r="C406">
        <v>28.595047000000001</v>
      </c>
      <c r="D406">
        <v>41.968574500000003</v>
      </c>
      <c r="F406">
        <f t="shared" si="6"/>
        <v>13.373527500000002</v>
      </c>
    </row>
    <row r="407" spans="1:6">
      <c r="A407">
        <v>810</v>
      </c>
      <c r="B407">
        <v>-6.2758581399999999E-3</v>
      </c>
      <c r="C407">
        <v>28.6235027</v>
      </c>
      <c r="D407">
        <v>41.990539599999998</v>
      </c>
      <c r="F407">
        <f t="shared" si="6"/>
        <v>13.367036899999999</v>
      </c>
    </row>
    <row r="408" spans="1:6">
      <c r="A408">
        <v>812</v>
      </c>
      <c r="B408">
        <v>-6.2672065400000004E-3</v>
      </c>
      <c r="C408">
        <v>28.629516599999999</v>
      </c>
      <c r="D408">
        <v>42.013156899999998</v>
      </c>
      <c r="F408">
        <f t="shared" si="6"/>
        <v>13.3836403</v>
      </c>
    </row>
    <row r="409" spans="1:6">
      <c r="A409">
        <v>814</v>
      </c>
      <c r="B409">
        <v>-6.2281527499999994E-3</v>
      </c>
      <c r="C409">
        <v>28.634725599999999</v>
      </c>
      <c r="D409">
        <v>42.056137100000001</v>
      </c>
      <c r="F409">
        <f t="shared" si="6"/>
        <v>13.421411500000001</v>
      </c>
    </row>
    <row r="410" spans="1:6">
      <c r="A410">
        <v>816</v>
      </c>
      <c r="B410">
        <v>-6.2327236799999998E-3</v>
      </c>
      <c r="C410">
        <v>28.639066700000001</v>
      </c>
      <c r="D410">
        <v>42.066070600000003</v>
      </c>
      <c r="F410">
        <f t="shared" si="6"/>
        <v>13.427003900000003</v>
      </c>
    </row>
    <row r="411" spans="1:6">
      <c r="A411">
        <v>818</v>
      </c>
      <c r="B411">
        <v>-6.1752525500000004E-3</v>
      </c>
      <c r="C411">
        <v>28.661329299999998</v>
      </c>
      <c r="D411">
        <v>42.094375599999999</v>
      </c>
      <c r="F411">
        <f t="shared" si="6"/>
        <v>13.433046300000001</v>
      </c>
    </row>
    <row r="412" spans="1:6">
      <c r="A412">
        <v>820</v>
      </c>
      <c r="B412">
        <v>-6.2479247400000007E-3</v>
      </c>
      <c r="C412">
        <v>28.654045100000001</v>
      </c>
      <c r="D412">
        <v>42.111831700000003</v>
      </c>
      <c r="F412">
        <f t="shared" si="6"/>
        <v>13.457786600000002</v>
      </c>
    </row>
    <row r="413" spans="1:6">
      <c r="A413">
        <v>822</v>
      </c>
      <c r="B413">
        <v>-6.2198674099999997E-3</v>
      </c>
      <c r="C413">
        <v>28.6767197</v>
      </c>
      <c r="D413">
        <v>42.135425599999998</v>
      </c>
      <c r="F413">
        <f t="shared" si="6"/>
        <v>13.458705899999998</v>
      </c>
    </row>
    <row r="414" spans="1:6">
      <c r="A414">
        <v>824</v>
      </c>
      <c r="B414">
        <v>-6.2236988299999999E-3</v>
      </c>
      <c r="C414">
        <v>28.6984119</v>
      </c>
      <c r="D414">
        <v>42.158622700000002</v>
      </c>
      <c r="F414">
        <f t="shared" si="6"/>
        <v>13.460210800000002</v>
      </c>
    </row>
    <row r="415" spans="1:6">
      <c r="A415">
        <v>826</v>
      </c>
      <c r="B415">
        <v>-6.2243186600000003E-3</v>
      </c>
      <c r="C415">
        <v>28.702007299999998</v>
      </c>
      <c r="D415">
        <v>42.180835700000003</v>
      </c>
      <c r="F415">
        <f t="shared" si="6"/>
        <v>13.478828400000005</v>
      </c>
    </row>
    <row r="416" spans="1:6">
      <c r="A416">
        <v>828</v>
      </c>
      <c r="B416">
        <v>-6.27437423E-3</v>
      </c>
      <c r="C416">
        <v>28.716970400000001</v>
      </c>
      <c r="D416">
        <v>42.205043799999999</v>
      </c>
      <c r="F416">
        <f t="shared" si="6"/>
        <v>13.488073399999998</v>
      </c>
    </row>
    <row r="417" spans="1:6">
      <c r="A417">
        <v>830</v>
      </c>
      <c r="B417">
        <v>-6.2646095199999996E-3</v>
      </c>
      <c r="C417">
        <v>28.723529800000001</v>
      </c>
      <c r="D417">
        <v>42.2249756</v>
      </c>
      <c r="F417">
        <f t="shared" si="6"/>
        <v>13.501445799999999</v>
      </c>
    </row>
    <row r="418" spans="1:6">
      <c r="A418">
        <v>832</v>
      </c>
      <c r="B418">
        <v>-6.3009469000000007E-3</v>
      </c>
      <c r="C418">
        <v>28.738361399999999</v>
      </c>
      <c r="D418">
        <v>42.250518800000002</v>
      </c>
      <c r="F418">
        <f t="shared" si="6"/>
        <v>13.512157400000003</v>
      </c>
    </row>
    <row r="419" spans="1:6">
      <c r="A419">
        <v>834</v>
      </c>
      <c r="B419">
        <v>-6.3157780699999999E-3</v>
      </c>
      <c r="C419">
        <v>28.744747199999999</v>
      </c>
      <c r="D419">
        <v>42.270443</v>
      </c>
      <c r="F419">
        <f t="shared" si="6"/>
        <v>13.525695800000001</v>
      </c>
    </row>
    <row r="420" spans="1:6">
      <c r="A420">
        <v>836</v>
      </c>
      <c r="B420">
        <v>-6.3144185300000001E-3</v>
      </c>
      <c r="C420">
        <v>28.761011100000001</v>
      </c>
      <c r="D420">
        <v>42.307624799999999</v>
      </c>
      <c r="F420">
        <f t="shared" si="6"/>
        <v>13.546613699999998</v>
      </c>
    </row>
    <row r="421" spans="1:6">
      <c r="A421">
        <v>838</v>
      </c>
      <c r="B421">
        <v>-6.3025543699999995E-3</v>
      </c>
      <c r="C421">
        <v>28.772069900000002</v>
      </c>
      <c r="D421">
        <v>42.312267300000002</v>
      </c>
      <c r="F421">
        <f t="shared" si="6"/>
        <v>13.5401974</v>
      </c>
    </row>
    <row r="422" spans="1:6">
      <c r="A422">
        <v>840</v>
      </c>
      <c r="B422">
        <v>-6.3091062000000002E-3</v>
      </c>
      <c r="C422">
        <v>28.775152200000001</v>
      </c>
      <c r="D422">
        <v>42.3327484</v>
      </c>
      <c r="F422">
        <f t="shared" si="6"/>
        <v>13.557596199999999</v>
      </c>
    </row>
    <row r="423" spans="1:6">
      <c r="A423">
        <v>842</v>
      </c>
      <c r="B423">
        <v>-6.33617161E-3</v>
      </c>
      <c r="C423">
        <v>28.7778454</v>
      </c>
      <c r="D423">
        <v>42.358688399999998</v>
      </c>
      <c r="F423">
        <f t="shared" si="6"/>
        <v>13.580842999999998</v>
      </c>
    </row>
    <row r="424" spans="1:6">
      <c r="A424">
        <v>844</v>
      </c>
      <c r="B424">
        <v>-6.4271358499999997E-3</v>
      </c>
      <c r="C424">
        <v>28.787158999999999</v>
      </c>
      <c r="D424">
        <v>42.3859177</v>
      </c>
      <c r="F424">
        <f t="shared" si="6"/>
        <v>13.598758700000001</v>
      </c>
    </row>
    <row r="425" spans="1:6">
      <c r="A425">
        <v>846</v>
      </c>
      <c r="B425">
        <v>-6.4511110099999998E-3</v>
      </c>
      <c r="C425">
        <v>28.800636300000001</v>
      </c>
      <c r="D425">
        <v>42.397201500000001</v>
      </c>
      <c r="F425">
        <f t="shared" si="6"/>
        <v>13.596565200000001</v>
      </c>
    </row>
    <row r="426" spans="1:6">
      <c r="A426">
        <v>848</v>
      </c>
      <c r="B426">
        <v>-6.4520997599999998E-3</v>
      </c>
      <c r="C426">
        <v>28.813449899999998</v>
      </c>
      <c r="D426">
        <v>42.435230300000001</v>
      </c>
      <c r="F426">
        <f t="shared" si="6"/>
        <v>13.621780400000002</v>
      </c>
    </row>
    <row r="427" spans="1:6">
      <c r="A427">
        <v>850</v>
      </c>
      <c r="B427">
        <v>-6.4441879599999993E-3</v>
      </c>
      <c r="C427">
        <v>28.811285000000002</v>
      </c>
      <c r="D427">
        <v>42.453708599999999</v>
      </c>
      <c r="F427">
        <f t="shared" si="6"/>
        <v>13.642423599999997</v>
      </c>
    </row>
    <row r="428" spans="1:6">
      <c r="A428">
        <v>852</v>
      </c>
      <c r="B428">
        <v>-6.4539508799999999E-3</v>
      </c>
      <c r="C428">
        <v>28.823526399999999</v>
      </c>
      <c r="D428">
        <v>42.465831799999997</v>
      </c>
      <c r="F428">
        <f t="shared" si="6"/>
        <v>13.642305399999998</v>
      </c>
    </row>
    <row r="429" spans="1:6">
      <c r="A429">
        <v>854</v>
      </c>
      <c r="B429">
        <v>-6.4071066999999999E-3</v>
      </c>
      <c r="C429">
        <v>28.8517361</v>
      </c>
      <c r="D429">
        <v>42.482334100000003</v>
      </c>
      <c r="F429">
        <f t="shared" si="6"/>
        <v>13.630598000000003</v>
      </c>
    </row>
    <row r="430" spans="1:6">
      <c r="A430">
        <v>856</v>
      </c>
      <c r="B430">
        <v>-6.42960253E-3</v>
      </c>
      <c r="C430">
        <v>28.849931699999999</v>
      </c>
      <c r="D430">
        <v>42.516716000000002</v>
      </c>
      <c r="F430">
        <f t="shared" si="6"/>
        <v>13.666784300000003</v>
      </c>
    </row>
    <row r="431" spans="1:6">
      <c r="A431">
        <v>858</v>
      </c>
      <c r="B431">
        <v>-6.4408499500000008E-3</v>
      </c>
      <c r="C431">
        <v>28.862140700000001</v>
      </c>
      <c r="D431">
        <v>42.542625399999999</v>
      </c>
      <c r="F431">
        <f t="shared" si="6"/>
        <v>13.680484699999997</v>
      </c>
    </row>
    <row r="432" spans="1:6">
      <c r="A432">
        <v>860</v>
      </c>
      <c r="B432">
        <v>-6.4902876200000001E-3</v>
      </c>
      <c r="C432">
        <v>28.8782082</v>
      </c>
      <c r="D432">
        <v>42.550487500000003</v>
      </c>
      <c r="F432">
        <f t="shared" si="6"/>
        <v>13.672279300000003</v>
      </c>
    </row>
    <row r="433" spans="1:6">
      <c r="A433">
        <v>862</v>
      </c>
      <c r="B433">
        <v>-6.5363888299999999E-3</v>
      </c>
      <c r="C433">
        <v>28.8873234</v>
      </c>
      <c r="D433">
        <v>42.576793700000003</v>
      </c>
      <c r="F433">
        <f t="shared" si="6"/>
        <v>13.689470300000004</v>
      </c>
    </row>
    <row r="434" spans="1:6">
      <c r="A434">
        <v>864</v>
      </c>
      <c r="B434">
        <v>-6.4457956E-3</v>
      </c>
      <c r="C434">
        <v>28.885747899999998</v>
      </c>
      <c r="D434">
        <v>42.5906448</v>
      </c>
      <c r="F434">
        <f t="shared" si="6"/>
        <v>13.704896900000001</v>
      </c>
    </row>
    <row r="435" spans="1:6">
      <c r="A435">
        <v>866</v>
      </c>
      <c r="B435">
        <v>-6.4234229599999994E-3</v>
      </c>
      <c r="C435">
        <v>28.898874299999999</v>
      </c>
      <c r="D435">
        <v>42.6120491</v>
      </c>
      <c r="F435">
        <f t="shared" si="6"/>
        <v>13.713174800000001</v>
      </c>
    </row>
    <row r="436" spans="1:6">
      <c r="A436">
        <v>868</v>
      </c>
      <c r="B436">
        <v>-6.3392541700000001E-3</v>
      </c>
      <c r="C436">
        <v>28.908063899999998</v>
      </c>
      <c r="D436">
        <v>42.638359100000002</v>
      </c>
      <c r="F436">
        <f t="shared" si="6"/>
        <v>13.730295200000004</v>
      </c>
    </row>
    <row r="437" spans="1:6">
      <c r="A437">
        <v>870</v>
      </c>
      <c r="B437">
        <v>-6.2236917600000004E-3</v>
      </c>
      <c r="C437">
        <v>28.922220200000002</v>
      </c>
      <c r="D437">
        <v>42.655098000000002</v>
      </c>
      <c r="F437">
        <f t="shared" si="6"/>
        <v>13.732877800000001</v>
      </c>
    </row>
    <row r="438" spans="1:6">
      <c r="A438">
        <v>872</v>
      </c>
      <c r="B438">
        <v>-6.0698171100000003E-3</v>
      </c>
      <c r="C438">
        <v>28.9405441</v>
      </c>
      <c r="D438">
        <v>42.675151800000002</v>
      </c>
      <c r="F438">
        <f t="shared" si="6"/>
        <v>13.734607700000002</v>
      </c>
    </row>
    <row r="439" spans="1:6">
      <c r="A439">
        <v>874</v>
      </c>
      <c r="B439">
        <v>-6.0075248200000004E-3</v>
      </c>
      <c r="C439">
        <v>28.964578599999999</v>
      </c>
      <c r="D439">
        <v>42.698490100000001</v>
      </c>
      <c r="F439">
        <f t="shared" si="6"/>
        <v>13.733911500000001</v>
      </c>
    </row>
    <row r="440" spans="1:6">
      <c r="A440">
        <v>876</v>
      </c>
      <c r="B440">
        <v>-5.9755140200000003E-3</v>
      </c>
      <c r="C440">
        <v>28.9753437</v>
      </c>
      <c r="D440">
        <v>42.7257271</v>
      </c>
      <c r="F440">
        <f t="shared" si="6"/>
        <v>13.7503834</v>
      </c>
    </row>
    <row r="441" spans="1:6">
      <c r="A441">
        <v>878</v>
      </c>
      <c r="B441">
        <v>-5.9321319799999998E-3</v>
      </c>
      <c r="C441">
        <v>28.994245500000002</v>
      </c>
      <c r="D441">
        <v>42.752792399999997</v>
      </c>
      <c r="F441">
        <f t="shared" si="6"/>
        <v>13.758546899999995</v>
      </c>
    </row>
    <row r="442" spans="1:6">
      <c r="A442">
        <v>880</v>
      </c>
      <c r="B442">
        <v>-5.7735610499999998E-3</v>
      </c>
      <c r="C442">
        <v>28.9973755</v>
      </c>
      <c r="D442">
        <v>42.773780799999997</v>
      </c>
      <c r="F442">
        <f t="shared" si="6"/>
        <v>13.776405299999997</v>
      </c>
    </row>
    <row r="443" spans="1:6">
      <c r="A443">
        <v>882</v>
      </c>
      <c r="B443">
        <v>-5.51302487E-3</v>
      </c>
      <c r="C443">
        <v>29.011901900000002</v>
      </c>
      <c r="D443">
        <v>42.792312600000002</v>
      </c>
      <c r="F443">
        <f t="shared" si="6"/>
        <v>13.780410700000001</v>
      </c>
    </row>
    <row r="444" spans="1:6">
      <c r="A444">
        <v>884</v>
      </c>
      <c r="B444">
        <v>-5.3919026800000004E-3</v>
      </c>
      <c r="C444">
        <v>29.020616499999999</v>
      </c>
      <c r="D444">
        <v>42.8147278</v>
      </c>
      <c r="F444">
        <f t="shared" si="6"/>
        <v>13.794111300000001</v>
      </c>
    </row>
    <row r="445" spans="1:6">
      <c r="A445">
        <v>886</v>
      </c>
      <c r="B445">
        <v>-5.26843157E-3</v>
      </c>
      <c r="C445">
        <v>29.0286942</v>
      </c>
      <c r="D445">
        <v>42.835426300000002</v>
      </c>
      <c r="F445">
        <f t="shared" si="6"/>
        <v>13.806732100000001</v>
      </c>
    </row>
    <row r="446" spans="1:6">
      <c r="A446">
        <v>888</v>
      </c>
      <c r="B446">
        <v>-5.2826445800000007E-3</v>
      </c>
      <c r="C446">
        <v>29.037939099999999</v>
      </c>
      <c r="D446">
        <v>42.849071500000001</v>
      </c>
      <c r="F446">
        <f t="shared" si="6"/>
        <v>13.811132400000002</v>
      </c>
    </row>
    <row r="447" spans="1:6">
      <c r="A447">
        <v>890</v>
      </c>
      <c r="B447">
        <v>-5.3145315500000003E-3</v>
      </c>
      <c r="C447">
        <v>29.030809399999999</v>
      </c>
      <c r="D447">
        <v>42.869850200000002</v>
      </c>
      <c r="F447">
        <f t="shared" si="6"/>
        <v>13.839040800000003</v>
      </c>
    </row>
    <row r="448" spans="1:6">
      <c r="A448">
        <v>892</v>
      </c>
      <c r="B448">
        <v>-5.3082270400000003E-3</v>
      </c>
      <c r="C448">
        <v>29.044593800000001</v>
      </c>
      <c r="D448">
        <v>42.886348699999999</v>
      </c>
      <c r="F448">
        <f t="shared" si="6"/>
        <v>13.841754899999998</v>
      </c>
    </row>
    <row r="449" spans="1:6">
      <c r="A449">
        <v>894</v>
      </c>
      <c r="B449">
        <v>-5.3235530700000006E-3</v>
      </c>
      <c r="C449">
        <v>29.0548115</v>
      </c>
      <c r="D449">
        <v>42.912868500000002</v>
      </c>
      <c r="F449">
        <f t="shared" si="6"/>
        <v>13.858057000000002</v>
      </c>
    </row>
    <row r="450" spans="1:6">
      <c r="A450">
        <v>896</v>
      </c>
      <c r="B450">
        <v>-5.3123060200000001E-3</v>
      </c>
      <c r="C450">
        <v>29.078029600000001</v>
      </c>
      <c r="D450">
        <v>42.920520799999998</v>
      </c>
      <c r="F450">
        <f t="shared" si="6"/>
        <v>13.842491199999998</v>
      </c>
    </row>
    <row r="451" spans="1:6">
      <c r="A451">
        <v>898</v>
      </c>
      <c r="B451">
        <v>-5.3076098899999995E-3</v>
      </c>
      <c r="C451">
        <v>29.0962219</v>
      </c>
      <c r="D451">
        <v>42.9464951</v>
      </c>
      <c r="F451">
        <f t="shared" ref="F451:F514" si="7">(D451-C451)</f>
        <v>13.8502732</v>
      </c>
    </row>
    <row r="452" spans="1:6">
      <c r="A452">
        <v>900</v>
      </c>
      <c r="B452">
        <v>-5.3644634199999999E-3</v>
      </c>
      <c r="C452">
        <v>29.1093273</v>
      </c>
      <c r="D452">
        <v>42.9646416</v>
      </c>
      <c r="F452">
        <f t="shared" si="7"/>
        <v>13.8553143</v>
      </c>
    </row>
    <row r="453" spans="1:6">
      <c r="A453">
        <v>902</v>
      </c>
      <c r="B453">
        <v>-5.2895673399999997E-3</v>
      </c>
      <c r="C453">
        <v>29.128042199999999</v>
      </c>
      <c r="D453">
        <v>42.992542299999997</v>
      </c>
      <c r="F453">
        <f t="shared" si="7"/>
        <v>13.864500099999997</v>
      </c>
    </row>
    <row r="454" spans="1:6">
      <c r="A454">
        <v>904</v>
      </c>
      <c r="B454">
        <v>-5.3225672400000002E-3</v>
      </c>
      <c r="C454">
        <v>29.1709633</v>
      </c>
      <c r="D454">
        <v>43.022415199999998</v>
      </c>
      <c r="F454">
        <f t="shared" si="7"/>
        <v>13.851451899999997</v>
      </c>
    </row>
    <row r="455" spans="1:6">
      <c r="A455">
        <v>906</v>
      </c>
      <c r="B455">
        <v>-5.4252723799999994E-3</v>
      </c>
      <c r="C455">
        <v>29.1736526</v>
      </c>
      <c r="D455">
        <v>43.035293600000003</v>
      </c>
      <c r="F455">
        <f t="shared" si="7"/>
        <v>13.861641000000002</v>
      </c>
    </row>
    <row r="456" spans="1:6">
      <c r="A456">
        <v>908</v>
      </c>
      <c r="B456">
        <v>-5.6876625599999999E-3</v>
      </c>
      <c r="C456">
        <v>29.1857796</v>
      </c>
      <c r="D456">
        <v>43.042652099999998</v>
      </c>
      <c r="F456">
        <f t="shared" si="7"/>
        <v>13.856872499999998</v>
      </c>
    </row>
    <row r="457" spans="1:6">
      <c r="A457">
        <v>910</v>
      </c>
      <c r="B457">
        <v>-6.0674679199999998E-3</v>
      </c>
      <c r="C457">
        <v>29.196792599999998</v>
      </c>
      <c r="D457">
        <v>43.067230199999997</v>
      </c>
      <c r="F457">
        <f t="shared" si="7"/>
        <v>13.870437599999999</v>
      </c>
    </row>
    <row r="458" spans="1:6">
      <c r="A458">
        <v>912</v>
      </c>
      <c r="B458">
        <v>-6.39375395E-3</v>
      </c>
      <c r="C458">
        <v>29.200725599999998</v>
      </c>
      <c r="D458">
        <v>43.086448699999998</v>
      </c>
      <c r="F458">
        <f t="shared" si="7"/>
        <v>13.8857231</v>
      </c>
    </row>
    <row r="459" spans="1:6">
      <c r="A459">
        <v>914</v>
      </c>
      <c r="B459">
        <v>-6.3017976799999995E-3</v>
      </c>
      <c r="C459">
        <v>29.209096899999999</v>
      </c>
      <c r="D459">
        <v>43.100490600000001</v>
      </c>
      <c r="F459">
        <f t="shared" si="7"/>
        <v>13.891393700000002</v>
      </c>
    </row>
    <row r="460" spans="1:6">
      <c r="A460">
        <v>916</v>
      </c>
      <c r="B460">
        <v>-6.2742371600000004E-3</v>
      </c>
      <c r="C460">
        <v>29.2204552</v>
      </c>
      <c r="D460">
        <v>43.1228561</v>
      </c>
      <c r="F460">
        <f t="shared" si="7"/>
        <v>13.9024009</v>
      </c>
    </row>
    <row r="461" spans="1:6">
      <c r="A461">
        <v>918</v>
      </c>
      <c r="B461">
        <v>-6.15076519E-3</v>
      </c>
      <c r="C461">
        <v>29.2233467</v>
      </c>
      <c r="D461">
        <v>43.135036499999998</v>
      </c>
      <c r="F461">
        <f t="shared" si="7"/>
        <v>13.911689799999998</v>
      </c>
    </row>
    <row r="462" spans="1:6">
      <c r="A462">
        <v>920</v>
      </c>
      <c r="B462">
        <v>-6.1239453000000001E-3</v>
      </c>
      <c r="C462">
        <v>29.2313385</v>
      </c>
      <c r="D462">
        <v>43.166557300000001</v>
      </c>
      <c r="F462">
        <f t="shared" si="7"/>
        <v>13.935218800000001</v>
      </c>
    </row>
    <row r="463" spans="1:6">
      <c r="A463">
        <v>922</v>
      </c>
      <c r="B463">
        <v>-6.3003157199999996E-3</v>
      </c>
      <c r="C463">
        <v>29.240850399999999</v>
      </c>
      <c r="D463">
        <v>43.184970900000003</v>
      </c>
      <c r="F463">
        <f t="shared" si="7"/>
        <v>13.944120500000004</v>
      </c>
    </row>
    <row r="464" spans="1:6">
      <c r="A464">
        <v>924</v>
      </c>
      <c r="B464">
        <v>-6.0972513300000001E-3</v>
      </c>
      <c r="C464">
        <v>29.252450899999999</v>
      </c>
      <c r="D464">
        <v>43.2024689</v>
      </c>
      <c r="F464">
        <f t="shared" si="7"/>
        <v>13.950018</v>
      </c>
    </row>
    <row r="465" spans="1:6">
      <c r="A465">
        <v>926</v>
      </c>
      <c r="B465">
        <v>-6.2348110199999997E-3</v>
      </c>
      <c r="C465">
        <v>29.256124499999999</v>
      </c>
      <c r="D465">
        <v>43.224719999999998</v>
      </c>
      <c r="F465">
        <f t="shared" si="7"/>
        <v>13.968595499999999</v>
      </c>
    </row>
    <row r="466" spans="1:6">
      <c r="A466">
        <v>928</v>
      </c>
      <c r="B466">
        <v>-6.3409780399999996E-3</v>
      </c>
      <c r="C466">
        <v>29.268831299999999</v>
      </c>
      <c r="D466">
        <v>43.228076899999998</v>
      </c>
      <c r="F466">
        <f t="shared" si="7"/>
        <v>13.959245599999999</v>
      </c>
    </row>
    <row r="467" spans="1:6">
      <c r="A467">
        <v>930</v>
      </c>
      <c r="B467">
        <v>-6.4184683000000006E-3</v>
      </c>
      <c r="C467">
        <v>29.276222199999999</v>
      </c>
      <c r="D467">
        <v>43.259597800000002</v>
      </c>
      <c r="F467">
        <f t="shared" si="7"/>
        <v>13.983375600000002</v>
      </c>
    </row>
    <row r="468" spans="1:6">
      <c r="A468">
        <v>932</v>
      </c>
      <c r="B468">
        <v>-6.8212609500000005E-3</v>
      </c>
      <c r="C468">
        <v>29.285388900000001</v>
      </c>
      <c r="D468">
        <v>43.281623799999998</v>
      </c>
      <c r="F468">
        <f t="shared" si="7"/>
        <v>13.996234899999997</v>
      </c>
    </row>
    <row r="469" spans="1:6">
      <c r="A469">
        <v>934</v>
      </c>
      <c r="B469">
        <v>-5.9053055899999998E-3</v>
      </c>
      <c r="C469">
        <v>29.292039899999999</v>
      </c>
      <c r="D469">
        <v>43.295887</v>
      </c>
      <c r="F469">
        <f t="shared" si="7"/>
        <v>14.003847100000002</v>
      </c>
    </row>
    <row r="470" spans="1:6">
      <c r="A470">
        <v>936</v>
      </c>
      <c r="B470">
        <v>-5.7546432999999999E-3</v>
      </c>
      <c r="C470">
        <v>29.288005800000001</v>
      </c>
      <c r="D470">
        <v>43.297676099999997</v>
      </c>
      <c r="F470">
        <f t="shared" si="7"/>
        <v>14.009670299999996</v>
      </c>
    </row>
    <row r="471" spans="1:6">
      <c r="A471">
        <v>938</v>
      </c>
      <c r="B471">
        <v>-6.2507490499999997E-3</v>
      </c>
      <c r="C471">
        <v>29.281559000000001</v>
      </c>
      <c r="D471">
        <v>43.343772899999998</v>
      </c>
      <c r="F471">
        <f t="shared" si="7"/>
        <v>14.062213899999996</v>
      </c>
    </row>
    <row r="472" spans="1:6">
      <c r="A472">
        <v>940</v>
      </c>
      <c r="B472">
        <v>-6.11319024E-3</v>
      </c>
      <c r="C472">
        <v>29.288223299999999</v>
      </c>
      <c r="D472">
        <v>43.3506584</v>
      </c>
      <c r="F472">
        <f t="shared" si="7"/>
        <v>14.062435100000002</v>
      </c>
    </row>
    <row r="473" spans="1:6">
      <c r="A473">
        <v>942</v>
      </c>
      <c r="B473">
        <v>-5.3518504599999999E-3</v>
      </c>
      <c r="C473">
        <v>29.280229599999998</v>
      </c>
      <c r="D473">
        <v>43.370437600000002</v>
      </c>
      <c r="F473">
        <f t="shared" si="7"/>
        <v>14.090208000000004</v>
      </c>
    </row>
    <row r="474" spans="1:6">
      <c r="A474">
        <v>944</v>
      </c>
      <c r="B474">
        <v>-6.08006564E-3</v>
      </c>
      <c r="C474">
        <v>29.292205800000001</v>
      </c>
      <c r="D474">
        <v>43.393985700000002</v>
      </c>
      <c r="F474">
        <f t="shared" si="7"/>
        <v>14.1017799</v>
      </c>
    </row>
    <row r="475" spans="1:6">
      <c r="A475">
        <v>946</v>
      </c>
      <c r="B475">
        <v>-7.20106401E-3</v>
      </c>
      <c r="C475">
        <v>29.2937546</v>
      </c>
      <c r="D475">
        <v>43.4131012</v>
      </c>
      <c r="F475">
        <f t="shared" si="7"/>
        <v>14.1193466</v>
      </c>
    </row>
    <row r="476" spans="1:6">
      <c r="A476">
        <v>948</v>
      </c>
      <c r="B476">
        <v>-7.9031992699999994E-3</v>
      </c>
      <c r="C476">
        <v>29.316289900000001</v>
      </c>
      <c r="D476">
        <v>43.433601400000001</v>
      </c>
      <c r="F476">
        <f t="shared" si="7"/>
        <v>14.1173115</v>
      </c>
    </row>
    <row r="477" spans="1:6">
      <c r="A477">
        <v>950</v>
      </c>
      <c r="B477">
        <v>-7.4638220200000001E-3</v>
      </c>
      <c r="C477">
        <v>29.325265900000002</v>
      </c>
      <c r="D477">
        <v>43.454673800000002</v>
      </c>
      <c r="F477">
        <f t="shared" si="7"/>
        <v>14.1294079</v>
      </c>
    </row>
    <row r="478" spans="1:6">
      <c r="A478">
        <v>952</v>
      </c>
      <c r="B478">
        <v>-6.9758755E-3</v>
      </c>
      <c r="C478">
        <v>29.335580799999999</v>
      </c>
      <c r="D478">
        <v>43.462001800000003</v>
      </c>
      <c r="F478">
        <f t="shared" si="7"/>
        <v>14.126421000000004</v>
      </c>
    </row>
    <row r="479" spans="1:6">
      <c r="A479">
        <v>954</v>
      </c>
      <c r="B479">
        <v>-6.3747138400000007E-3</v>
      </c>
      <c r="C479">
        <v>29.3369541</v>
      </c>
      <c r="D479">
        <v>43.480243700000003</v>
      </c>
      <c r="F479">
        <f t="shared" si="7"/>
        <v>14.143289600000003</v>
      </c>
    </row>
    <row r="480" spans="1:6">
      <c r="A480">
        <v>956</v>
      </c>
      <c r="B480">
        <v>-6.2210866299999999E-3</v>
      </c>
      <c r="C480">
        <v>29.3469944</v>
      </c>
      <c r="D480">
        <v>43.498016399999997</v>
      </c>
      <c r="F480">
        <f t="shared" si="7"/>
        <v>14.151021999999998</v>
      </c>
    </row>
    <row r="481" spans="1:6">
      <c r="A481">
        <v>958</v>
      </c>
      <c r="B481">
        <v>-5.75550807E-3</v>
      </c>
      <c r="C481">
        <v>29.368961299999999</v>
      </c>
      <c r="D481">
        <v>43.511039699999998</v>
      </c>
      <c r="F481">
        <f t="shared" si="7"/>
        <v>14.142078399999999</v>
      </c>
    </row>
    <row r="482" spans="1:6">
      <c r="A482">
        <v>960</v>
      </c>
      <c r="B482">
        <v>-5.6471167399999994E-3</v>
      </c>
      <c r="C482">
        <v>29.373176600000001</v>
      </c>
      <c r="D482">
        <v>43.536991100000002</v>
      </c>
      <c r="F482">
        <f t="shared" si="7"/>
        <v>14.163814500000001</v>
      </c>
    </row>
    <row r="483" spans="1:6">
      <c r="A483">
        <v>962</v>
      </c>
      <c r="B483">
        <v>-6.0009636499999998E-3</v>
      </c>
      <c r="C483">
        <v>29.3778191</v>
      </c>
      <c r="D483">
        <v>43.550766000000003</v>
      </c>
      <c r="F483">
        <f t="shared" si="7"/>
        <v>14.172946900000003</v>
      </c>
    </row>
    <row r="484" spans="1:6">
      <c r="A484">
        <v>964</v>
      </c>
      <c r="B484">
        <v>-6.1976012200000005E-3</v>
      </c>
      <c r="C484">
        <v>29.383653599999999</v>
      </c>
      <c r="D484">
        <v>43.567104299999997</v>
      </c>
      <c r="F484">
        <f t="shared" si="7"/>
        <v>14.183450699999998</v>
      </c>
    </row>
    <row r="485" spans="1:6">
      <c r="A485">
        <v>966</v>
      </c>
      <c r="B485">
        <v>-5.5463858199999994E-3</v>
      </c>
      <c r="C485">
        <v>29.386407899999998</v>
      </c>
      <c r="D485">
        <v>43.586608900000002</v>
      </c>
      <c r="F485">
        <f t="shared" si="7"/>
        <v>14.200201000000003</v>
      </c>
    </row>
    <row r="486" spans="1:6">
      <c r="A486">
        <v>968</v>
      </c>
      <c r="B486">
        <v>-5.2214575799999999E-3</v>
      </c>
      <c r="C486">
        <v>29.383148200000001</v>
      </c>
      <c r="D486">
        <v>43.606014299999998</v>
      </c>
      <c r="F486">
        <f t="shared" si="7"/>
        <v>14.222866099999997</v>
      </c>
    </row>
    <row r="487" spans="1:6">
      <c r="A487">
        <v>970</v>
      </c>
      <c r="B487">
        <v>-4.3477716800000002E-3</v>
      </c>
      <c r="C487">
        <v>29.3859806</v>
      </c>
      <c r="D487">
        <v>43.629981999999998</v>
      </c>
      <c r="F487">
        <f t="shared" si="7"/>
        <v>14.244001399999998</v>
      </c>
    </row>
    <row r="488" spans="1:6">
      <c r="A488">
        <v>972</v>
      </c>
      <c r="B488">
        <v>-4.5725884899999996E-3</v>
      </c>
      <c r="C488">
        <v>29.3822212</v>
      </c>
      <c r="D488">
        <v>43.6389122</v>
      </c>
      <c r="F488">
        <f t="shared" si="7"/>
        <v>14.256691</v>
      </c>
    </row>
    <row r="489" spans="1:6">
      <c r="A489">
        <v>974</v>
      </c>
      <c r="B489">
        <v>-3.6304332400000001E-3</v>
      </c>
      <c r="C489">
        <v>29.379878999999999</v>
      </c>
      <c r="D489">
        <v>43.6554146</v>
      </c>
      <c r="F489">
        <f t="shared" si="7"/>
        <v>14.275535600000001</v>
      </c>
    </row>
    <row r="490" spans="1:6">
      <c r="A490">
        <v>976</v>
      </c>
      <c r="B490">
        <v>-5.2778163700000005E-3</v>
      </c>
      <c r="C490">
        <v>29.394186000000001</v>
      </c>
      <c r="D490">
        <v>43.6742439</v>
      </c>
      <c r="F490">
        <f t="shared" si="7"/>
        <v>14.280057899999999</v>
      </c>
    </row>
    <row r="491" spans="1:6">
      <c r="A491">
        <v>978</v>
      </c>
      <c r="B491">
        <v>-5.4300828900000001E-3</v>
      </c>
      <c r="C491">
        <v>29.390628800000002</v>
      </c>
      <c r="D491">
        <v>43.691997499999999</v>
      </c>
      <c r="F491">
        <f t="shared" si="7"/>
        <v>14.301368699999998</v>
      </c>
    </row>
    <row r="492" spans="1:6">
      <c r="A492">
        <v>980</v>
      </c>
      <c r="B492">
        <v>-5.4313188300000002E-3</v>
      </c>
      <c r="C492">
        <v>29.396623600000002</v>
      </c>
      <c r="D492">
        <v>43.708740200000001</v>
      </c>
      <c r="F492">
        <f t="shared" si="7"/>
        <v>14.3121166</v>
      </c>
    </row>
    <row r="493" spans="1:6">
      <c r="A493">
        <v>982</v>
      </c>
      <c r="B493">
        <v>-4.8000022999999999E-3</v>
      </c>
      <c r="C493">
        <v>29.407449700000001</v>
      </c>
      <c r="D493">
        <v>43.720687900000001</v>
      </c>
      <c r="F493">
        <f t="shared" si="7"/>
        <v>14.313238200000001</v>
      </c>
    </row>
    <row r="494" spans="1:6">
      <c r="A494">
        <v>984</v>
      </c>
      <c r="B494">
        <v>-5.3708800599999995E-3</v>
      </c>
      <c r="C494">
        <v>29.410814299999998</v>
      </c>
      <c r="D494">
        <v>43.748424499999999</v>
      </c>
      <c r="F494">
        <f t="shared" si="7"/>
        <v>14.3376102</v>
      </c>
    </row>
    <row r="495" spans="1:6">
      <c r="A495">
        <v>986</v>
      </c>
      <c r="B495">
        <v>-5.6315370200000006E-3</v>
      </c>
      <c r="C495">
        <v>29.428787199999999</v>
      </c>
      <c r="D495">
        <v>43.759166700000002</v>
      </c>
      <c r="F495">
        <f t="shared" si="7"/>
        <v>14.330379500000003</v>
      </c>
    </row>
    <row r="496" spans="1:6">
      <c r="A496">
        <v>988</v>
      </c>
      <c r="B496">
        <v>-5.2943734199999998E-3</v>
      </c>
      <c r="C496">
        <v>29.449853900000001</v>
      </c>
      <c r="D496">
        <v>43.774986300000002</v>
      </c>
      <c r="F496">
        <f t="shared" si="7"/>
        <v>14.325132400000001</v>
      </c>
    </row>
    <row r="497" spans="1:6">
      <c r="A497">
        <v>990</v>
      </c>
      <c r="B497">
        <v>-5.4753147699999997E-3</v>
      </c>
      <c r="C497">
        <v>29.4601936</v>
      </c>
      <c r="D497">
        <v>43.797954599999997</v>
      </c>
      <c r="F497">
        <f t="shared" si="7"/>
        <v>14.337760999999997</v>
      </c>
    </row>
    <row r="498" spans="1:6">
      <c r="A498">
        <v>992</v>
      </c>
      <c r="B498">
        <v>-5.5994028900000006E-3</v>
      </c>
      <c r="C498">
        <v>29.488834399999998</v>
      </c>
      <c r="D498">
        <v>43.814132700000002</v>
      </c>
      <c r="F498">
        <f t="shared" si="7"/>
        <v>14.325298300000004</v>
      </c>
    </row>
    <row r="499" spans="1:6">
      <c r="A499">
        <v>994</v>
      </c>
      <c r="B499">
        <v>-5.7584680499999999E-3</v>
      </c>
      <c r="C499">
        <v>29.5193157</v>
      </c>
      <c r="D499">
        <v>43.822528800000001</v>
      </c>
      <c r="F499">
        <f t="shared" si="7"/>
        <v>14.303213100000001</v>
      </c>
    </row>
    <row r="500" spans="1:6">
      <c r="A500">
        <v>996</v>
      </c>
      <c r="B500">
        <v>-6.7124915299999997E-3</v>
      </c>
      <c r="C500">
        <v>29.519716299999999</v>
      </c>
      <c r="D500">
        <v>43.847503699999997</v>
      </c>
      <c r="F500">
        <f t="shared" si="7"/>
        <v>14.327787399999998</v>
      </c>
    </row>
    <row r="501" spans="1:6">
      <c r="A501">
        <v>998</v>
      </c>
      <c r="B501">
        <v>-6.1863540099999998E-3</v>
      </c>
      <c r="C501">
        <v>29.5441799</v>
      </c>
      <c r="D501">
        <v>43.8517151</v>
      </c>
      <c r="F501">
        <f t="shared" si="7"/>
        <v>14.3075352</v>
      </c>
    </row>
    <row r="502" spans="1:6">
      <c r="A502">
        <v>1000</v>
      </c>
      <c r="B502">
        <v>-6.2260283099999994E-3</v>
      </c>
      <c r="C502">
        <v>29.557178499999999</v>
      </c>
      <c r="D502">
        <v>43.868331900000001</v>
      </c>
      <c r="F502">
        <f t="shared" si="7"/>
        <v>14.311153400000002</v>
      </c>
    </row>
    <row r="503" spans="1:6">
      <c r="A503">
        <v>1002</v>
      </c>
      <c r="B503">
        <v>-3.4127853199999998E-3</v>
      </c>
      <c r="C503">
        <v>29.566282300000001</v>
      </c>
      <c r="D503">
        <v>43.951839399999997</v>
      </c>
      <c r="F503">
        <f t="shared" si="7"/>
        <v>14.385557099999996</v>
      </c>
    </row>
    <row r="504" spans="1:6">
      <c r="A504">
        <v>1004</v>
      </c>
      <c r="B504">
        <v>-1.62351698E-3</v>
      </c>
      <c r="C504">
        <v>29.573301300000001</v>
      </c>
      <c r="D504">
        <v>44.159172099999999</v>
      </c>
      <c r="F504">
        <f t="shared" si="7"/>
        <v>14.585870799999999</v>
      </c>
    </row>
    <row r="505" spans="1:6">
      <c r="A505">
        <v>1006</v>
      </c>
      <c r="B505">
        <v>-3.8510644500000003E-4</v>
      </c>
      <c r="C505">
        <v>29.589841799999999</v>
      </c>
      <c r="D505">
        <v>44.388401000000002</v>
      </c>
      <c r="F505">
        <f t="shared" si="7"/>
        <v>14.798559200000003</v>
      </c>
    </row>
    <row r="506" spans="1:6">
      <c r="A506">
        <v>1008</v>
      </c>
      <c r="B506">
        <v>1.1009935700000001E-3</v>
      </c>
      <c r="C506">
        <v>29.600563000000001</v>
      </c>
      <c r="D506">
        <v>44.643302900000002</v>
      </c>
      <c r="F506">
        <f t="shared" si="7"/>
        <v>15.042739900000001</v>
      </c>
    </row>
    <row r="507" spans="1:6">
      <c r="A507">
        <v>1010</v>
      </c>
      <c r="B507">
        <v>7.4701859600000001E-4</v>
      </c>
      <c r="C507">
        <v>29.607185399999999</v>
      </c>
      <c r="D507">
        <v>44.920917500000002</v>
      </c>
      <c r="F507">
        <f t="shared" si="7"/>
        <v>15.313732100000003</v>
      </c>
    </row>
    <row r="508" spans="1:6">
      <c r="A508">
        <v>1012</v>
      </c>
      <c r="B508">
        <v>-2.0070409500000001E-4</v>
      </c>
      <c r="C508">
        <v>29.610136000000001</v>
      </c>
      <c r="D508">
        <v>45.189315800000003</v>
      </c>
      <c r="F508">
        <f t="shared" si="7"/>
        <v>15.579179800000002</v>
      </c>
    </row>
    <row r="509" spans="1:6">
      <c r="A509">
        <v>1014</v>
      </c>
      <c r="B509">
        <v>-2.5323174599999998E-4</v>
      </c>
      <c r="C509">
        <v>29.626329399999999</v>
      </c>
      <c r="D509">
        <v>45.459354400000002</v>
      </c>
      <c r="F509">
        <f t="shared" si="7"/>
        <v>15.833025000000003</v>
      </c>
    </row>
    <row r="510" spans="1:6">
      <c r="A510">
        <v>1016</v>
      </c>
      <c r="B510">
        <v>-3.5507309699999996E-4</v>
      </c>
      <c r="C510">
        <v>29.643812199999999</v>
      </c>
      <c r="D510">
        <v>45.710971800000003</v>
      </c>
      <c r="F510">
        <f t="shared" si="7"/>
        <v>16.067159600000004</v>
      </c>
    </row>
    <row r="511" spans="1:6">
      <c r="A511">
        <v>1018</v>
      </c>
      <c r="B511">
        <v>-4.2057776099999999E-4</v>
      </c>
      <c r="C511">
        <v>29.660102800000001</v>
      </c>
      <c r="D511">
        <v>45.968551599999998</v>
      </c>
      <c r="F511">
        <f t="shared" si="7"/>
        <v>16.308448799999997</v>
      </c>
    </row>
    <row r="512" spans="1:6">
      <c r="A512">
        <v>1020</v>
      </c>
      <c r="B512">
        <v>-5.2810427400000004E-4</v>
      </c>
      <c r="C512">
        <v>29.665582700000002</v>
      </c>
      <c r="D512">
        <v>46.227741199999997</v>
      </c>
      <c r="F512">
        <f t="shared" si="7"/>
        <v>16.562158499999995</v>
      </c>
    </row>
    <row r="513" spans="1:6">
      <c r="A513">
        <v>1022</v>
      </c>
      <c r="B513">
        <v>-6.5046213199999999E-4</v>
      </c>
      <c r="C513">
        <v>29.6787186</v>
      </c>
      <c r="D513">
        <v>46.467143999999998</v>
      </c>
      <c r="F513">
        <f t="shared" si="7"/>
        <v>16.788425399999998</v>
      </c>
    </row>
    <row r="514" spans="1:6">
      <c r="A514">
        <v>1024</v>
      </c>
      <c r="B514">
        <v>-7.6713455599999999E-4</v>
      </c>
      <c r="C514">
        <v>29.694864299999999</v>
      </c>
      <c r="D514">
        <v>46.696163200000001</v>
      </c>
      <c r="F514">
        <f t="shared" si="7"/>
        <v>17.001298900000002</v>
      </c>
    </row>
    <row r="515" spans="1:6">
      <c r="A515">
        <v>1026</v>
      </c>
      <c r="B515">
        <v>-9.7563716100000002E-4</v>
      </c>
      <c r="C515">
        <v>29.719352700000002</v>
      </c>
      <c r="D515">
        <v>46.907649999999997</v>
      </c>
      <c r="F515">
        <f t="shared" ref="F515:F578" si="8">(D515-C515)</f>
        <v>17.188297299999995</v>
      </c>
    </row>
    <row r="516" spans="1:6">
      <c r="A516">
        <v>1028</v>
      </c>
      <c r="B516">
        <v>-1.16869055E-3</v>
      </c>
      <c r="C516">
        <v>29.733869599999998</v>
      </c>
      <c r="D516">
        <v>47.119743300000003</v>
      </c>
      <c r="F516">
        <f t="shared" si="8"/>
        <v>17.385873700000005</v>
      </c>
    </row>
    <row r="517" spans="1:6">
      <c r="A517">
        <v>1030</v>
      </c>
      <c r="B517">
        <v>-1.3261488099999999E-3</v>
      </c>
      <c r="C517">
        <v>29.735418299999999</v>
      </c>
      <c r="D517">
        <v>47.329650899999997</v>
      </c>
      <c r="F517">
        <f t="shared" si="8"/>
        <v>17.594232599999998</v>
      </c>
    </row>
    <row r="518" spans="1:6">
      <c r="A518">
        <v>1032</v>
      </c>
      <c r="B518">
        <v>-1.4130349100000001E-3</v>
      </c>
      <c r="C518">
        <v>29.759458500000001</v>
      </c>
      <c r="D518">
        <v>47.526439699999997</v>
      </c>
      <c r="F518">
        <f t="shared" si="8"/>
        <v>17.766981199999996</v>
      </c>
    </row>
    <row r="519" spans="1:6">
      <c r="A519">
        <v>1034</v>
      </c>
      <c r="B519">
        <v>-1.6079419700000001E-3</v>
      </c>
      <c r="C519">
        <v>29.781864200000001</v>
      </c>
      <c r="D519">
        <v>47.725299800000002</v>
      </c>
      <c r="F519">
        <f t="shared" si="8"/>
        <v>17.943435600000001</v>
      </c>
    </row>
    <row r="520" spans="1:6">
      <c r="A520">
        <v>1036</v>
      </c>
      <c r="B520">
        <v>-1.8656348200000001E-3</v>
      </c>
      <c r="C520">
        <v>29.812868099999999</v>
      </c>
      <c r="D520">
        <v>47.906345399999999</v>
      </c>
      <c r="F520">
        <f t="shared" si="8"/>
        <v>18.0934773</v>
      </c>
    </row>
    <row r="521" spans="1:6">
      <c r="A521">
        <v>1038</v>
      </c>
      <c r="B521">
        <v>-1.95795966E-3</v>
      </c>
      <c r="C521">
        <v>29.831769900000001</v>
      </c>
      <c r="D521">
        <v>48.077266700000003</v>
      </c>
      <c r="F521">
        <f t="shared" si="8"/>
        <v>18.245496800000002</v>
      </c>
    </row>
    <row r="522" spans="1:6">
      <c r="A522">
        <v>1040</v>
      </c>
      <c r="B522">
        <v>-2.08291289E-3</v>
      </c>
      <c r="C522">
        <v>29.8661423</v>
      </c>
      <c r="D522">
        <v>48.249618499999997</v>
      </c>
      <c r="F522">
        <f t="shared" si="8"/>
        <v>18.383476199999997</v>
      </c>
    </row>
    <row r="523" spans="1:6">
      <c r="A523">
        <v>1042</v>
      </c>
      <c r="B523">
        <v>-2.2827635999999999E-3</v>
      </c>
      <c r="C523">
        <v>29.886897999999999</v>
      </c>
      <c r="D523">
        <v>48.4160805</v>
      </c>
      <c r="F523">
        <f t="shared" si="8"/>
        <v>18.529182500000001</v>
      </c>
    </row>
    <row r="524" spans="1:6">
      <c r="A524">
        <v>1044</v>
      </c>
      <c r="B524">
        <v>-2.4392328699999999E-3</v>
      </c>
      <c r="C524">
        <v>29.9107418</v>
      </c>
      <c r="D524">
        <v>48.569930999999997</v>
      </c>
      <c r="F524">
        <f t="shared" si="8"/>
        <v>18.659189199999997</v>
      </c>
    </row>
    <row r="525" spans="1:6">
      <c r="A525">
        <v>1046</v>
      </c>
      <c r="B525">
        <v>-2.6815997199999999E-3</v>
      </c>
      <c r="C525">
        <v>29.924537699999998</v>
      </c>
      <c r="D525">
        <v>48.7089195</v>
      </c>
      <c r="F525">
        <f t="shared" si="8"/>
        <v>18.784381800000002</v>
      </c>
    </row>
    <row r="526" spans="1:6">
      <c r="A526">
        <v>1048</v>
      </c>
      <c r="B526">
        <v>-2.8688435800000001E-3</v>
      </c>
      <c r="C526">
        <v>29.942441899999999</v>
      </c>
      <c r="D526">
        <v>48.8800545</v>
      </c>
      <c r="F526">
        <f t="shared" si="8"/>
        <v>18.937612600000001</v>
      </c>
    </row>
    <row r="527" spans="1:6">
      <c r="A527">
        <v>1050</v>
      </c>
      <c r="B527">
        <v>-3.0553471299999998E-3</v>
      </c>
      <c r="C527">
        <v>29.9652767</v>
      </c>
      <c r="D527">
        <v>49.009899099999998</v>
      </c>
      <c r="F527">
        <f t="shared" si="8"/>
        <v>19.044622399999998</v>
      </c>
    </row>
    <row r="528" spans="1:6">
      <c r="A528">
        <v>1052</v>
      </c>
      <c r="B528">
        <v>-3.23097371E-3</v>
      </c>
      <c r="C528">
        <v>29.994928399999999</v>
      </c>
      <c r="D528">
        <v>49.148185699999999</v>
      </c>
      <c r="F528">
        <f t="shared" si="8"/>
        <v>19.1532573</v>
      </c>
    </row>
    <row r="529" spans="1:6">
      <c r="A529">
        <v>1054</v>
      </c>
      <c r="B529">
        <v>-3.3331856499999998E-3</v>
      </c>
      <c r="C529">
        <v>29.994838699999999</v>
      </c>
      <c r="D529">
        <v>49.287281</v>
      </c>
      <c r="F529">
        <f t="shared" si="8"/>
        <v>19.292442300000001</v>
      </c>
    </row>
    <row r="530" spans="1:6">
      <c r="A530">
        <v>1056</v>
      </c>
      <c r="B530">
        <v>-3.4188361699999999E-3</v>
      </c>
      <c r="C530">
        <v>30.007982299999998</v>
      </c>
      <c r="D530">
        <v>49.4175453</v>
      </c>
      <c r="F530">
        <f t="shared" si="8"/>
        <v>19.409563000000002</v>
      </c>
    </row>
    <row r="531" spans="1:6">
      <c r="A531">
        <v>1058</v>
      </c>
      <c r="B531">
        <v>-3.5095532400000002E-3</v>
      </c>
      <c r="C531">
        <v>30.0298157</v>
      </c>
      <c r="D531">
        <v>49.549831400000002</v>
      </c>
      <c r="F531">
        <f t="shared" si="8"/>
        <v>19.520015700000002</v>
      </c>
    </row>
    <row r="532" spans="1:6">
      <c r="A532">
        <v>1060</v>
      </c>
      <c r="B532">
        <v>-3.6064497800000002E-3</v>
      </c>
      <c r="C532">
        <v>30.0641441</v>
      </c>
      <c r="D532">
        <v>49.666717499999997</v>
      </c>
      <c r="F532">
        <f t="shared" si="8"/>
        <v>19.602573399999997</v>
      </c>
    </row>
    <row r="533" spans="1:6">
      <c r="A533">
        <v>1062</v>
      </c>
      <c r="B533">
        <v>-3.6509425799999998E-3</v>
      </c>
      <c r="C533">
        <v>30.070694</v>
      </c>
      <c r="D533">
        <v>49.775657699999996</v>
      </c>
      <c r="F533">
        <f t="shared" si="8"/>
        <v>19.704963699999997</v>
      </c>
    </row>
    <row r="534" spans="1:6">
      <c r="A534">
        <v>1064</v>
      </c>
      <c r="B534">
        <v>-3.6228868400000002E-3</v>
      </c>
      <c r="C534">
        <v>30.088932</v>
      </c>
      <c r="D534">
        <v>49.889324199999997</v>
      </c>
      <c r="F534">
        <f t="shared" si="8"/>
        <v>19.800392199999997</v>
      </c>
    </row>
    <row r="535" spans="1:6">
      <c r="A535">
        <v>1066</v>
      </c>
      <c r="B535">
        <v>-3.7668729499999998E-3</v>
      </c>
      <c r="C535">
        <v>30.106960300000001</v>
      </c>
      <c r="D535">
        <v>50.000942199999997</v>
      </c>
      <c r="F535">
        <f t="shared" si="8"/>
        <v>19.893981899999996</v>
      </c>
    </row>
    <row r="536" spans="1:6">
      <c r="A536">
        <v>1068</v>
      </c>
      <c r="B536">
        <v>-3.9209943399999992E-3</v>
      </c>
      <c r="C536">
        <v>30.1315594</v>
      </c>
      <c r="D536">
        <v>50.1105576</v>
      </c>
      <c r="F536">
        <f t="shared" si="8"/>
        <v>19.978998199999999</v>
      </c>
    </row>
    <row r="537" spans="1:6">
      <c r="A537">
        <v>1070</v>
      </c>
      <c r="B537">
        <v>-3.8946687899999999E-3</v>
      </c>
      <c r="C537">
        <v>30.1477814</v>
      </c>
      <c r="D537">
        <v>50.216335299999997</v>
      </c>
      <c r="F537">
        <f t="shared" si="8"/>
        <v>20.068553899999998</v>
      </c>
    </row>
    <row r="538" spans="1:6">
      <c r="A538">
        <v>1072</v>
      </c>
      <c r="B538">
        <v>-3.8086480800000001E-3</v>
      </c>
      <c r="C538">
        <v>30.176118899999999</v>
      </c>
      <c r="D538">
        <v>50.323150599999998</v>
      </c>
      <c r="F538">
        <f t="shared" si="8"/>
        <v>20.147031699999999</v>
      </c>
    </row>
    <row r="539" spans="1:6">
      <c r="A539">
        <v>1074</v>
      </c>
      <c r="B539">
        <v>-3.8566031200000001E-3</v>
      </c>
      <c r="C539">
        <v>30.177288099999998</v>
      </c>
      <c r="D539">
        <v>50.416259799999999</v>
      </c>
      <c r="F539">
        <f t="shared" si="8"/>
        <v>20.2389717</v>
      </c>
    </row>
    <row r="540" spans="1:6">
      <c r="A540">
        <v>1076</v>
      </c>
      <c r="B540">
        <v>-4.0282746200000002E-3</v>
      </c>
      <c r="C540">
        <v>30.194147099999999</v>
      </c>
      <c r="D540">
        <v>50.513534499999999</v>
      </c>
      <c r="F540">
        <f t="shared" si="8"/>
        <v>20.3193874</v>
      </c>
    </row>
    <row r="541" spans="1:6">
      <c r="A541">
        <v>1078</v>
      </c>
      <c r="B541">
        <v>-4.4167292800000001E-3</v>
      </c>
      <c r="C541">
        <v>30.209234200000001</v>
      </c>
      <c r="D541">
        <v>50.603786499999998</v>
      </c>
      <c r="F541">
        <f t="shared" si="8"/>
        <v>20.394552299999997</v>
      </c>
    </row>
    <row r="542" spans="1:6">
      <c r="A542">
        <v>1080</v>
      </c>
      <c r="B542">
        <v>-4.66391679E-3</v>
      </c>
      <c r="C542">
        <v>30.210378599999999</v>
      </c>
      <c r="D542">
        <v>50.712070500000003</v>
      </c>
      <c r="F542">
        <f t="shared" si="8"/>
        <v>20.501691900000004</v>
      </c>
    </row>
    <row r="543" spans="1:6">
      <c r="A543">
        <v>1082</v>
      </c>
      <c r="B543">
        <v>-4.8846559200000006E-3</v>
      </c>
      <c r="C543">
        <v>30.2177753</v>
      </c>
      <c r="D543">
        <v>50.793693500000003</v>
      </c>
      <c r="F543">
        <f t="shared" si="8"/>
        <v>20.575918200000004</v>
      </c>
    </row>
    <row r="544" spans="1:6">
      <c r="A544">
        <v>1084</v>
      </c>
      <c r="B544">
        <v>-5.2476483099999994E-3</v>
      </c>
      <c r="C544">
        <v>30.216383</v>
      </c>
      <c r="D544">
        <v>50.873657199999997</v>
      </c>
      <c r="F544">
        <f t="shared" si="8"/>
        <v>20.657274199999996</v>
      </c>
    </row>
    <row r="545" spans="1:6">
      <c r="A545">
        <v>1086</v>
      </c>
      <c r="B545">
        <v>-5.26878168E-3</v>
      </c>
      <c r="C545">
        <v>30.228508000000001</v>
      </c>
      <c r="D545">
        <v>50.9622879</v>
      </c>
      <c r="F545">
        <f t="shared" si="8"/>
        <v>20.733779899999998</v>
      </c>
    </row>
    <row r="546" spans="1:6">
      <c r="A546">
        <v>1088</v>
      </c>
      <c r="B546">
        <v>-5.3210617499999998E-3</v>
      </c>
      <c r="C546">
        <v>30.225217799999999</v>
      </c>
      <c r="D546">
        <v>51.064579000000002</v>
      </c>
      <c r="F546">
        <f t="shared" si="8"/>
        <v>20.839361200000003</v>
      </c>
    </row>
    <row r="547" spans="1:6">
      <c r="A547">
        <v>1090</v>
      </c>
      <c r="B547">
        <v>-5.7478298599999995E-3</v>
      </c>
      <c r="C547">
        <v>30.234481800000001</v>
      </c>
      <c r="D547">
        <v>51.134479499999998</v>
      </c>
      <c r="F547">
        <f t="shared" si="8"/>
        <v>20.899997699999997</v>
      </c>
    </row>
    <row r="548" spans="1:6">
      <c r="A548">
        <v>1092</v>
      </c>
      <c r="B548">
        <v>-5.4180812799999997E-3</v>
      </c>
      <c r="C548">
        <v>30.2513714</v>
      </c>
      <c r="D548">
        <v>51.205810499999998</v>
      </c>
      <c r="F548">
        <f t="shared" si="8"/>
        <v>20.954439099999998</v>
      </c>
    </row>
    <row r="549" spans="1:6">
      <c r="A549">
        <v>1094</v>
      </c>
      <c r="B549">
        <v>-4.3937383699999997E-3</v>
      </c>
      <c r="C549">
        <v>30.268198000000002</v>
      </c>
      <c r="D549">
        <v>51.288288100000003</v>
      </c>
      <c r="F549">
        <f t="shared" si="8"/>
        <v>21.020090100000001</v>
      </c>
    </row>
    <row r="550" spans="1:6">
      <c r="A550">
        <v>1096</v>
      </c>
      <c r="B550">
        <v>-4.4594908500000001E-3</v>
      </c>
      <c r="C550">
        <v>30.281593300000001</v>
      </c>
      <c r="D550">
        <v>51.371055599999998</v>
      </c>
      <c r="F550">
        <f t="shared" si="8"/>
        <v>21.089462299999997</v>
      </c>
    </row>
    <row r="551" spans="1:6">
      <c r="A551">
        <v>1098</v>
      </c>
      <c r="B551">
        <v>-4.9285274200000003E-3</v>
      </c>
      <c r="C551">
        <v>30.298980700000001</v>
      </c>
      <c r="D551">
        <v>51.445365899999999</v>
      </c>
      <c r="F551">
        <f t="shared" si="8"/>
        <v>21.146385199999997</v>
      </c>
    </row>
    <row r="552" spans="1:6">
      <c r="A552">
        <v>1100</v>
      </c>
      <c r="B552">
        <v>-5.3082067E-3</v>
      </c>
      <c r="C552">
        <v>30.321443599999998</v>
      </c>
      <c r="D552">
        <v>51.519645699999998</v>
      </c>
      <c r="F552">
        <f t="shared" si="8"/>
        <v>21.1982021</v>
      </c>
    </row>
    <row r="553" spans="1:6">
      <c r="A553">
        <v>1102</v>
      </c>
      <c r="B553">
        <v>-6.0888217100000001E-3</v>
      </c>
      <c r="C553">
        <v>30.348907499999999</v>
      </c>
      <c r="D553">
        <v>51.596889500000003</v>
      </c>
      <c r="F553">
        <f t="shared" si="8"/>
        <v>21.247982000000004</v>
      </c>
    </row>
    <row r="554" spans="1:6">
      <c r="A554">
        <v>1104</v>
      </c>
      <c r="B554">
        <v>-6.1116865900000001E-3</v>
      </c>
      <c r="C554">
        <v>30.4204407</v>
      </c>
      <c r="D554">
        <v>51.672905</v>
      </c>
      <c r="F554">
        <f t="shared" si="8"/>
        <v>21.2524643</v>
      </c>
    </row>
    <row r="555" spans="1:6">
      <c r="A555">
        <v>1106</v>
      </c>
      <c r="B555">
        <v>-6.6933167700000008E-3</v>
      </c>
      <c r="C555">
        <v>30.5017891</v>
      </c>
      <c r="D555">
        <v>51.745235399999999</v>
      </c>
      <c r="F555">
        <f t="shared" si="8"/>
        <v>21.243446299999999</v>
      </c>
    </row>
    <row r="556" spans="1:6">
      <c r="A556">
        <v>1108</v>
      </c>
      <c r="B556">
        <v>-7.1282412600000003E-3</v>
      </c>
      <c r="C556">
        <v>30.5340843</v>
      </c>
      <c r="D556">
        <v>51.807830799999998</v>
      </c>
      <c r="F556">
        <f t="shared" si="8"/>
        <v>21.273746499999998</v>
      </c>
    </row>
    <row r="557" spans="1:6">
      <c r="A557">
        <v>1110</v>
      </c>
      <c r="B557">
        <v>-7.9828914499999997E-3</v>
      </c>
      <c r="C557">
        <v>30.557777399999999</v>
      </c>
      <c r="D557">
        <v>51.883640300000003</v>
      </c>
      <c r="F557">
        <f t="shared" si="8"/>
        <v>21.325862900000004</v>
      </c>
    </row>
    <row r="558" spans="1:6">
      <c r="A558">
        <v>1112</v>
      </c>
      <c r="B558">
        <v>-6.98017758E-3</v>
      </c>
      <c r="C558">
        <v>30.5565186</v>
      </c>
      <c r="D558">
        <v>51.947280900000003</v>
      </c>
      <c r="F558">
        <f t="shared" si="8"/>
        <v>21.390762300000002</v>
      </c>
    </row>
    <row r="559" spans="1:6">
      <c r="A559">
        <v>1114</v>
      </c>
      <c r="B559">
        <v>-5.5304266600000006E-3</v>
      </c>
      <c r="C559">
        <v>30.567594499999998</v>
      </c>
      <c r="D559">
        <v>52.023876199999997</v>
      </c>
      <c r="F559">
        <f t="shared" si="8"/>
        <v>21.456281699999998</v>
      </c>
    </row>
    <row r="560" spans="1:6">
      <c r="A560">
        <v>1116</v>
      </c>
      <c r="B560">
        <v>-6.0077447199999995E-3</v>
      </c>
      <c r="C560">
        <v>30.570350600000001</v>
      </c>
      <c r="D560">
        <v>52.079242700000002</v>
      </c>
      <c r="F560">
        <f t="shared" si="8"/>
        <v>21.508892100000001</v>
      </c>
    </row>
    <row r="561" spans="1:6">
      <c r="A561">
        <v>1118</v>
      </c>
      <c r="B561">
        <v>-5.8122197999999998E-3</v>
      </c>
      <c r="C561">
        <v>30.596696900000001</v>
      </c>
      <c r="D561">
        <v>52.147193899999998</v>
      </c>
      <c r="F561">
        <f t="shared" si="8"/>
        <v>21.550496999999996</v>
      </c>
    </row>
    <row r="562" spans="1:6">
      <c r="A562">
        <v>1120</v>
      </c>
      <c r="B562">
        <v>-6.7405313899999994E-3</v>
      </c>
      <c r="C562">
        <v>30.592441600000001</v>
      </c>
      <c r="D562">
        <v>52.217132599999999</v>
      </c>
      <c r="F562">
        <f t="shared" si="8"/>
        <v>21.624690999999999</v>
      </c>
    </row>
    <row r="563" spans="1:6">
      <c r="A563">
        <v>1122</v>
      </c>
      <c r="B563">
        <v>-6.0867209999999998E-3</v>
      </c>
      <c r="C563">
        <v>30.609727899999999</v>
      </c>
      <c r="D563">
        <v>52.275974300000001</v>
      </c>
      <c r="F563">
        <f t="shared" si="8"/>
        <v>21.666246400000002</v>
      </c>
    </row>
    <row r="564" spans="1:6">
      <c r="A564">
        <v>1124</v>
      </c>
      <c r="B564">
        <v>-6.5128713500000003E-3</v>
      </c>
      <c r="C564">
        <v>30.627824799999999</v>
      </c>
      <c r="D564">
        <v>52.3456154</v>
      </c>
      <c r="F564">
        <f t="shared" si="8"/>
        <v>21.717790600000001</v>
      </c>
    </row>
    <row r="565" spans="1:6">
      <c r="A565">
        <v>1126</v>
      </c>
      <c r="B565">
        <v>-7.4267215300000003E-3</v>
      </c>
      <c r="C565">
        <v>30.6267204</v>
      </c>
      <c r="D565">
        <v>52.404567700000001</v>
      </c>
      <c r="F565">
        <f t="shared" si="8"/>
        <v>21.777847300000001</v>
      </c>
    </row>
    <row r="566" spans="1:6">
      <c r="A566">
        <v>1128</v>
      </c>
      <c r="B566">
        <v>-7.9817809200000006E-3</v>
      </c>
      <c r="C566">
        <v>30.6363068</v>
      </c>
      <c r="D566">
        <v>52.4819107</v>
      </c>
      <c r="F566">
        <f t="shared" si="8"/>
        <v>21.8456039</v>
      </c>
    </row>
    <row r="567" spans="1:6">
      <c r="A567">
        <v>1130</v>
      </c>
      <c r="B567">
        <v>-6.1144065299999998E-3</v>
      </c>
      <c r="C567">
        <v>30.655569100000001</v>
      </c>
      <c r="D567">
        <v>52.530235300000001</v>
      </c>
      <c r="F567">
        <f t="shared" si="8"/>
        <v>21.8746662</v>
      </c>
    </row>
    <row r="568" spans="1:6">
      <c r="A568">
        <v>1132</v>
      </c>
      <c r="B568">
        <v>-6.2074710699999997E-3</v>
      </c>
      <c r="C568">
        <v>30.6807461</v>
      </c>
      <c r="D568">
        <v>52.596427900000002</v>
      </c>
      <c r="F568">
        <f t="shared" si="8"/>
        <v>21.915681800000002</v>
      </c>
    </row>
    <row r="569" spans="1:6">
      <c r="A569">
        <v>1134</v>
      </c>
      <c r="B569">
        <v>-6.5022412200000006E-3</v>
      </c>
      <c r="C569">
        <v>30.701795600000001</v>
      </c>
      <c r="D569">
        <v>52.654777500000002</v>
      </c>
      <c r="F569">
        <f t="shared" si="8"/>
        <v>21.952981900000001</v>
      </c>
    </row>
    <row r="570" spans="1:6">
      <c r="A570">
        <v>1136</v>
      </c>
      <c r="B570">
        <v>-7.1633426800000004E-3</v>
      </c>
      <c r="C570">
        <v>30.7253246</v>
      </c>
      <c r="D570">
        <v>52.717208900000003</v>
      </c>
      <c r="F570">
        <f t="shared" si="8"/>
        <v>21.991884300000002</v>
      </c>
    </row>
    <row r="571" spans="1:6">
      <c r="A571">
        <v>1138</v>
      </c>
      <c r="B571">
        <v>-8.2566483100000015E-3</v>
      </c>
      <c r="C571">
        <v>30.742406800000001</v>
      </c>
      <c r="D571">
        <v>52.764800999999999</v>
      </c>
      <c r="F571">
        <f t="shared" si="8"/>
        <v>22.022394199999997</v>
      </c>
    </row>
    <row r="572" spans="1:6">
      <c r="A572">
        <v>1140</v>
      </c>
      <c r="B572">
        <v>-8.8029284999999995E-3</v>
      </c>
      <c r="C572">
        <v>30.7515717</v>
      </c>
      <c r="D572">
        <v>52.834869400000002</v>
      </c>
      <c r="F572">
        <f t="shared" si="8"/>
        <v>22.083297700000003</v>
      </c>
    </row>
    <row r="573" spans="1:6">
      <c r="A573">
        <v>1142</v>
      </c>
      <c r="B573">
        <v>-9.0451693400000008E-3</v>
      </c>
      <c r="C573">
        <v>30.757947900000001</v>
      </c>
      <c r="D573">
        <v>52.901466399999997</v>
      </c>
      <c r="F573">
        <f t="shared" si="8"/>
        <v>22.143518499999995</v>
      </c>
    </row>
    <row r="574" spans="1:6">
      <c r="A574">
        <v>1144</v>
      </c>
      <c r="B574">
        <v>-9.9885571999999995E-3</v>
      </c>
      <c r="C574">
        <v>30.770046199999999</v>
      </c>
      <c r="D574">
        <v>52.947997999999998</v>
      </c>
      <c r="F574">
        <f t="shared" si="8"/>
        <v>22.177951799999999</v>
      </c>
    </row>
    <row r="575" spans="1:6">
      <c r="A575">
        <v>1146</v>
      </c>
      <c r="B575">
        <v>-8.1863185000000012E-3</v>
      </c>
      <c r="C575">
        <v>30.793172800000001</v>
      </c>
      <c r="D575">
        <v>53.008644099999998</v>
      </c>
      <c r="F575">
        <f t="shared" si="8"/>
        <v>22.215471299999997</v>
      </c>
    </row>
    <row r="576" spans="1:6">
      <c r="A576">
        <v>1148</v>
      </c>
      <c r="B576">
        <v>-8.1860713200000001E-3</v>
      </c>
      <c r="C576">
        <v>30.7945919</v>
      </c>
      <c r="D576">
        <v>53.0671806</v>
      </c>
      <c r="F576">
        <f t="shared" si="8"/>
        <v>22.2725887</v>
      </c>
    </row>
    <row r="577" spans="1:6">
      <c r="A577">
        <v>1150</v>
      </c>
      <c r="B577">
        <v>-8.8266546600000006E-3</v>
      </c>
      <c r="C577">
        <v>30.818658800000001</v>
      </c>
      <c r="D577">
        <v>53.117309599999999</v>
      </c>
      <c r="F577">
        <f t="shared" si="8"/>
        <v>22.298650799999997</v>
      </c>
    </row>
    <row r="578" spans="1:6">
      <c r="A578">
        <v>1152</v>
      </c>
      <c r="B578">
        <v>-9.2126372200000001E-3</v>
      </c>
      <c r="C578">
        <v>30.823087699999999</v>
      </c>
      <c r="D578">
        <v>53.187004100000003</v>
      </c>
      <c r="F578">
        <f t="shared" si="8"/>
        <v>22.363916400000004</v>
      </c>
    </row>
    <row r="579" spans="1:6">
      <c r="A579">
        <v>1154</v>
      </c>
      <c r="B579">
        <v>-9.2380964300000003E-3</v>
      </c>
      <c r="C579">
        <v>30.844665500000001</v>
      </c>
      <c r="D579">
        <v>53.240573900000001</v>
      </c>
      <c r="F579">
        <f t="shared" ref="F579:F642" si="9">(D579-C579)</f>
        <v>22.3959084</v>
      </c>
    </row>
    <row r="580" spans="1:6">
      <c r="A580">
        <v>1156</v>
      </c>
      <c r="B580">
        <v>-1.0027982E-2</v>
      </c>
      <c r="C580">
        <v>30.860532800000001</v>
      </c>
      <c r="D580">
        <v>53.2927246</v>
      </c>
      <c r="F580">
        <f t="shared" si="9"/>
        <v>22.432191799999998</v>
      </c>
    </row>
    <row r="581" spans="1:6">
      <c r="A581">
        <v>1158</v>
      </c>
      <c r="B581">
        <v>-1.00072179E-2</v>
      </c>
      <c r="C581">
        <v>30.8776112</v>
      </c>
      <c r="D581">
        <v>53.350704200000003</v>
      </c>
      <c r="F581">
        <f t="shared" si="9"/>
        <v>22.473093000000002</v>
      </c>
    </row>
    <row r="582" spans="1:6">
      <c r="A582">
        <v>1160</v>
      </c>
      <c r="B582">
        <v>-8.6097481E-3</v>
      </c>
      <c r="C582">
        <v>30.899751699999999</v>
      </c>
      <c r="D582">
        <v>53.408252699999998</v>
      </c>
      <c r="F582">
        <f t="shared" si="9"/>
        <v>22.508500999999999</v>
      </c>
    </row>
    <row r="583" spans="1:6">
      <c r="A583">
        <v>1162</v>
      </c>
      <c r="B583">
        <v>-9.9318275000000004E-3</v>
      </c>
      <c r="C583">
        <v>30.922033299999999</v>
      </c>
      <c r="D583">
        <v>53.463466599999997</v>
      </c>
      <c r="F583">
        <f t="shared" si="9"/>
        <v>22.541433299999998</v>
      </c>
    </row>
    <row r="584" spans="1:6">
      <c r="A584">
        <v>1164</v>
      </c>
      <c r="B584">
        <v>-9.43522875E-3</v>
      </c>
      <c r="C584">
        <v>30.937320700000001</v>
      </c>
      <c r="D584">
        <v>53.515529600000001</v>
      </c>
      <c r="F584">
        <f t="shared" si="9"/>
        <v>22.5782089</v>
      </c>
    </row>
    <row r="585" spans="1:6">
      <c r="A585">
        <v>1166</v>
      </c>
      <c r="B585">
        <v>-1.0392211300000001E-2</v>
      </c>
      <c r="C585">
        <v>30.970237699999998</v>
      </c>
      <c r="D585">
        <v>53.574691799999997</v>
      </c>
      <c r="F585">
        <f t="shared" si="9"/>
        <v>22.604454099999998</v>
      </c>
    </row>
    <row r="586" spans="1:6">
      <c r="A586">
        <v>1168</v>
      </c>
      <c r="B586">
        <v>-1.14200134E-2</v>
      </c>
      <c r="C586">
        <v>30.982410399999999</v>
      </c>
      <c r="D586">
        <v>53.6295967</v>
      </c>
      <c r="F586">
        <f t="shared" si="9"/>
        <v>22.647186300000001</v>
      </c>
    </row>
    <row r="587" spans="1:6">
      <c r="A587">
        <v>1170</v>
      </c>
      <c r="B587">
        <v>-1.05270516E-2</v>
      </c>
      <c r="C587">
        <v>31.0036831</v>
      </c>
      <c r="D587">
        <v>53.6693535</v>
      </c>
      <c r="F587">
        <f t="shared" si="9"/>
        <v>22.6656704</v>
      </c>
    </row>
    <row r="588" spans="1:6">
      <c r="A588">
        <v>1172</v>
      </c>
      <c r="B588">
        <v>-1.0343144699999999E-2</v>
      </c>
      <c r="C588">
        <v>31.021770499999999</v>
      </c>
      <c r="D588">
        <v>53.742713899999998</v>
      </c>
      <c r="F588">
        <f t="shared" si="9"/>
        <v>22.720943399999999</v>
      </c>
    </row>
    <row r="589" spans="1:6">
      <c r="A589">
        <v>1174</v>
      </c>
      <c r="B589">
        <v>-1.0502453699999999E-2</v>
      </c>
      <c r="C589">
        <v>31.046438200000001</v>
      </c>
      <c r="D589">
        <v>53.776519800000003</v>
      </c>
      <c r="F589">
        <f t="shared" si="9"/>
        <v>22.730081600000002</v>
      </c>
    </row>
    <row r="590" spans="1:6">
      <c r="A590">
        <v>1176</v>
      </c>
      <c r="B590">
        <v>-1.11835756E-2</v>
      </c>
      <c r="C590">
        <v>31.062198599999999</v>
      </c>
      <c r="D590">
        <v>53.834838900000001</v>
      </c>
      <c r="F590">
        <f t="shared" si="9"/>
        <v>22.772640300000003</v>
      </c>
    </row>
    <row r="591" spans="1:6">
      <c r="A591">
        <v>1178</v>
      </c>
      <c r="B591">
        <v>-1.0415196600000001E-2</v>
      </c>
      <c r="C591">
        <v>31.0824642</v>
      </c>
      <c r="D591">
        <v>53.905815099999998</v>
      </c>
      <c r="F591">
        <f t="shared" si="9"/>
        <v>22.823350899999998</v>
      </c>
    </row>
    <row r="592" spans="1:6">
      <c r="A592">
        <v>1180</v>
      </c>
      <c r="B592">
        <v>-9.2982827000000004E-3</v>
      </c>
      <c r="C592">
        <v>31.0746498</v>
      </c>
      <c r="D592">
        <v>53.947910299999997</v>
      </c>
      <c r="F592">
        <f t="shared" si="9"/>
        <v>22.873260499999997</v>
      </c>
    </row>
    <row r="593" spans="1:6">
      <c r="A593">
        <v>1182</v>
      </c>
      <c r="B593">
        <v>-9.0477594799999988E-3</v>
      </c>
      <c r="C593">
        <v>31.091321900000001</v>
      </c>
      <c r="D593">
        <v>54.005088800000003</v>
      </c>
      <c r="F593">
        <f t="shared" si="9"/>
        <v>22.913766900000002</v>
      </c>
    </row>
    <row r="594" spans="1:6">
      <c r="A594">
        <v>1184</v>
      </c>
      <c r="B594">
        <v>-9.3453721099999998E-3</v>
      </c>
      <c r="C594">
        <v>31.1032391</v>
      </c>
      <c r="D594">
        <v>54.045143099999997</v>
      </c>
      <c r="F594">
        <f t="shared" si="9"/>
        <v>22.941903999999997</v>
      </c>
    </row>
    <row r="595" spans="1:6">
      <c r="A595">
        <v>1186</v>
      </c>
      <c r="B595">
        <v>-1.13080374E-2</v>
      </c>
      <c r="C595">
        <v>31.129743600000001</v>
      </c>
      <c r="D595">
        <v>54.106437700000001</v>
      </c>
      <c r="F595">
        <f t="shared" si="9"/>
        <v>22.9766941</v>
      </c>
    </row>
    <row r="596" spans="1:6">
      <c r="A596">
        <v>1188</v>
      </c>
      <c r="B596">
        <v>-1.1588963300000001E-2</v>
      </c>
      <c r="C596">
        <v>31.119686099999999</v>
      </c>
      <c r="D596">
        <v>54.157062500000002</v>
      </c>
      <c r="F596">
        <f t="shared" si="9"/>
        <v>23.037376400000003</v>
      </c>
    </row>
    <row r="597" spans="1:6">
      <c r="A597">
        <v>1190</v>
      </c>
      <c r="B597">
        <v>-1.0861368599999999E-2</v>
      </c>
      <c r="C597">
        <v>31.141391800000001</v>
      </c>
      <c r="D597">
        <v>54.208560900000002</v>
      </c>
      <c r="F597">
        <f t="shared" si="9"/>
        <v>23.067169100000001</v>
      </c>
    </row>
    <row r="598" spans="1:6">
      <c r="A598">
        <v>1192</v>
      </c>
      <c r="B598">
        <v>-1.04861372E-2</v>
      </c>
      <c r="C598">
        <v>31.157198000000001</v>
      </c>
      <c r="D598">
        <v>54.264915500000001</v>
      </c>
      <c r="F598">
        <f t="shared" si="9"/>
        <v>23.1077175</v>
      </c>
    </row>
    <row r="599" spans="1:6">
      <c r="A599">
        <v>1194</v>
      </c>
      <c r="B599">
        <v>-9.4001193800000004E-3</v>
      </c>
      <c r="C599">
        <v>31.1867847</v>
      </c>
      <c r="D599">
        <v>54.318817099999997</v>
      </c>
      <c r="F599">
        <f t="shared" si="9"/>
        <v>23.132032399999996</v>
      </c>
    </row>
    <row r="600" spans="1:6">
      <c r="A600">
        <v>1196</v>
      </c>
      <c r="B600">
        <v>-9.7899324199999995E-3</v>
      </c>
      <c r="C600">
        <v>31.1934948</v>
      </c>
      <c r="D600">
        <v>54.358200099999998</v>
      </c>
      <c r="F600">
        <f t="shared" si="9"/>
        <v>23.164705299999998</v>
      </c>
    </row>
    <row r="601" spans="1:6">
      <c r="A601">
        <v>1198</v>
      </c>
      <c r="B601">
        <v>-6.85965981E-3</v>
      </c>
      <c r="C601">
        <v>31.214351700000002</v>
      </c>
      <c r="D601">
        <v>54.4070435</v>
      </c>
      <c r="F601">
        <f t="shared" si="9"/>
        <v>23.192691799999999</v>
      </c>
    </row>
    <row r="602" spans="1:6">
      <c r="A602">
        <v>1200</v>
      </c>
      <c r="B602">
        <v>-8.4807090500000001E-3</v>
      </c>
      <c r="C602">
        <v>31.245380399999998</v>
      </c>
      <c r="D602">
        <v>54.461597400000002</v>
      </c>
      <c r="F602">
        <f t="shared" si="9"/>
        <v>23.216217000000004</v>
      </c>
    </row>
    <row r="603" spans="1:6">
      <c r="A603">
        <v>1202</v>
      </c>
      <c r="B603">
        <v>-6.3561435499999994E-3</v>
      </c>
      <c r="C603">
        <v>31.270166400000001</v>
      </c>
      <c r="D603">
        <v>54.513649000000001</v>
      </c>
      <c r="F603">
        <f t="shared" si="9"/>
        <v>23.2434826</v>
      </c>
    </row>
    <row r="604" spans="1:6">
      <c r="A604">
        <v>1204</v>
      </c>
      <c r="B604">
        <v>-6.6413963500000003E-3</v>
      </c>
      <c r="C604">
        <v>31.303884499999999</v>
      </c>
      <c r="D604">
        <v>54.556991600000003</v>
      </c>
      <c r="F604">
        <f t="shared" si="9"/>
        <v>23.253107100000005</v>
      </c>
    </row>
    <row r="605" spans="1:6">
      <c r="A605">
        <v>1206</v>
      </c>
      <c r="B605">
        <v>-8.3628039500000008E-3</v>
      </c>
      <c r="C605">
        <v>31.3173122</v>
      </c>
      <c r="D605">
        <v>54.611530299999998</v>
      </c>
      <c r="F605">
        <f t="shared" si="9"/>
        <v>23.294218099999998</v>
      </c>
    </row>
    <row r="606" spans="1:6">
      <c r="A606">
        <v>1208</v>
      </c>
      <c r="B606">
        <v>-6.8544717500000005E-3</v>
      </c>
      <c r="C606">
        <v>31.353611000000001</v>
      </c>
      <c r="D606">
        <v>54.662437400000002</v>
      </c>
      <c r="F606">
        <f t="shared" si="9"/>
        <v>23.308826400000001</v>
      </c>
    </row>
    <row r="607" spans="1:6">
      <c r="A607">
        <v>1210</v>
      </c>
      <c r="B607">
        <v>-9.5229730600000003E-3</v>
      </c>
      <c r="C607">
        <v>31.373861300000002</v>
      </c>
      <c r="D607">
        <v>54.707786599999999</v>
      </c>
      <c r="F607">
        <f t="shared" si="9"/>
        <v>23.333925299999997</v>
      </c>
    </row>
    <row r="608" spans="1:6">
      <c r="A608">
        <v>1212</v>
      </c>
      <c r="B608">
        <v>-8.4262078099999992E-3</v>
      </c>
      <c r="C608">
        <v>31.391475700000001</v>
      </c>
      <c r="D608">
        <v>54.755466499999997</v>
      </c>
      <c r="F608">
        <f t="shared" si="9"/>
        <v>23.363990799999996</v>
      </c>
    </row>
    <row r="609" spans="1:6">
      <c r="A609">
        <v>1214</v>
      </c>
      <c r="B609">
        <v>-9.1750602600000012E-3</v>
      </c>
      <c r="C609">
        <v>31.398178099999999</v>
      </c>
      <c r="D609">
        <v>54.8160934</v>
      </c>
      <c r="F609">
        <f t="shared" si="9"/>
        <v>23.417915300000001</v>
      </c>
    </row>
    <row r="610" spans="1:6">
      <c r="A610">
        <v>1216</v>
      </c>
      <c r="B610">
        <v>-1.11382141E-2</v>
      </c>
      <c r="C610">
        <v>31.411058400000002</v>
      </c>
      <c r="D610">
        <v>54.856586499999999</v>
      </c>
      <c r="F610">
        <f t="shared" si="9"/>
        <v>23.445528099999997</v>
      </c>
    </row>
    <row r="611" spans="1:6">
      <c r="A611">
        <v>1218</v>
      </c>
      <c r="B611">
        <v>-1.3428517799999999E-2</v>
      </c>
      <c r="C611">
        <v>31.4306831</v>
      </c>
      <c r="D611">
        <v>54.908927900000002</v>
      </c>
      <c r="F611">
        <f t="shared" si="9"/>
        <v>23.478244800000002</v>
      </c>
    </row>
    <row r="612" spans="1:6">
      <c r="A612">
        <v>1220</v>
      </c>
      <c r="B612">
        <v>-1.46976968E-2</v>
      </c>
      <c r="C612">
        <v>31.413946200000002</v>
      </c>
      <c r="D612">
        <v>54.951488500000004</v>
      </c>
      <c r="F612">
        <f t="shared" si="9"/>
        <v>23.537542300000002</v>
      </c>
    </row>
    <row r="613" spans="1:6">
      <c r="A613">
        <v>1222</v>
      </c>
      <c r="B613">
        <v>-1.35183657E-2</v>
      </c>
      <c r="C613">
        <v>31.433101700000002</v>
      </c>
      <c r="D613">
        <v>55.011009199999997</v>
      </c>
      <c r="F613">
        <f t="shared" si="9"/>
        <v>23.577907499999995</v>
      </c>
    </row>
    <row r="614" spans="1:6">
      <c r="A614">
        <v>1224</v>
      </c>
      <c r="B614">
        <v>-9.658055090000001E-3</v>
      </c>
      <c r="C614">
        <v>31.4390736</v>
      </c>
      <c r="D614">
        <v>55.0503426</v>
      </c>
      <c r="F614">
        <f t="shared" si="9"/>
        <v>23.611269</v>
      </c>
    </row>
    <row r="615" spans="1:6">
      <c r="A615">
        <v>1226</v>
      </c>
      <c r="B615">
        <v>-9.1278426800000013E-3</v>
      </c>
      <c r="C615">
        <v>31.453700999999999</v>
      </c>
      <c r="D615">
        <v>55.109462700000002</v>
      </c>
      <c r="F615">
        <f t="shared" si="9"/>
        <v>23.655761700000003</v>
      </c>
    </row>
    <row r="616" spans="1:6">
      <c r="A616">
        <v>1228</v>
      </c>
      <c r="B616">
        <v>-1.0029207299999999E-2</v>
      </c>
      <c r="C616">
        <v>31.4605751</v>
      </c>
      <c r="D616">
        <v>55.145835900000002</v>
      </c>
      <c r="F616">
        <f t="shared" si="9"/>
        <v>23.685260800000002</v>
      </c>
    </row>
    <row r="617" spans="1:6">
      <c r="A617">
        <v>1230</v>
      </c>
      <c r="B617">
        <v>-1.06230735E-2</v>
      </c>
      <c r="C617">
        <v>31.468866299999998</v>
      </c>
      <c r="D617">
        <v>55.198307</v>
      </c>
      <c r="F617">
        <f t="shared" si="9"/>
        <v>23.729440700000001</v>
      </c>
    </row>
    <row r="618" spans="1:6">
      <c r="A618">
        <v>1232</v>
      </c>
      <c r="B618">
        <v>-1.1623437E-2</v>
      </c>
      <c r="C618">
        <v>31.492450699999999</v>
      </c>
      <c r="D618">
        <v>55.248382599999999</v>
      </c>
      <c r="F618">
        <f t="shared" si="9"/>
        <v>23.7559319</v>
      </c>
    </row>
    <row r="619" spans="1:6">
      <c r="A619">
        <v>1234</v>
      </c>
      <c r="B619">
        <v>-1.4443090899999999E-2</v>
      </c>
      <c r="C619">
        <v>31.492744399999999</v>
      </c>
      <c r="D619">
        <v>55.298389399999998</v>
      </c>
      <c r="F619">
        <f t="shared" si="9"/>
        <v>23.805644999999998</v>
      </c>
    </row>
    <row r="620" spans="1:6">
      <c r="A620">
        <v>1236</v>
      </c>
      <c r="B620">
        <v>-1.02045851E-2</v>
      </c>
      <c r="C620">
        <v>31.506145499999999</v>
      </c>
      <c r="D620">
        <v>55.349437700000003</v>
      </c>
      <c r="F620">
        <f t="shared" si="9"/>
        <v>23.843292200000004</v>
      </c>
    </row>
    <row r="621" spans="1:6">
      <c r="A621">
        <v>1238</v>
      </c>
      <c r="B621">
        <v>-9.5890923499999999E-3</v>
      </c>
      <c r="C621">
        <v>31.5257912</v>
      </c>
      <c r="D621">
        <v>55.409618399999999</v>
      </c>
      <c r="F621">
        <f t="shared" si="9"/>
        <v>23.883827199999999</v>
      </c>
    </row>
    <row r="622" spans="1:6">
      <c r="A622">
        <v>1240</v>
      </c>
      <c r="B622">
        <v>-9.7607630800000001E-3</v>
      </c>
      <c r="C622">
        <v>31.550443600000001</v>
      </c>
      <c r="D622">
        <v>55.448455799999998</v>
      </c>
      <c r="F622">
        <f t="shared" si="9"/>
        <v>23.898012199999997</v>
      </c>
    </row>
    <row r="623" spans="1:6">
      <c r="A623">
        <v>1242</v>
      </c>
      <c r="B623">
        <v>-1.2635048599999999E-2</v>
      </c>
      <c r="C623">
        <v>31.582397499999999</v>
      </c>
      <c r="D623">
        <v>55.5015602</v>
      </c>
      <c r="F623">
        <f t="shared" si="9"/>
        <v>23.919162700000001</v>
      </c>
    </row>
    <row r="624" spans="1:6">
      <c r="A624">
        <v>1244</v>
      </c>
      <c r="B624">
        <v>-1.1920061800000001E-2</v>
      </c>
      <c r="C624">
        <v>31.609151799999999</v>
      </c>
      <c r="D624">
        <v>55.555316900000001</v>
      </c>
      <c r="F624">
        <f t="shared" si="9"/>
        <v>23.946165100000002</v>
      </c>
    </row>
    <row r="625" spans="1:6">
      <c r="A625">
        <v>1246</v>
      </c>
      <c r="B625">
        <v>-9.2913554199999995E-3</v>
      </c>
      <c r="C625">
        <v>31.620824800000001</v>
      </c>
      <c r="D625">
        <v>55.608035999999998</v>
      </c>
      <c r="F625">
        <f t="shared" si="9"/>
        <v>23.987211199999997</v>
      </c>
    </row>
    <row r="626" spans="1:6">
      <c r="A626">
        <v>1248</v>
      </c>
      <c r="B626">
        <v>-1.0806731E-2</v>
      </c>
      <c r="C626">
        <v>31.6393719</v>
      </c>
      <c r="D626">
        <v>55.645782500000003</v>
      </c>
      <c r="F626">
        <f t="shared" si="9"/>
        <v>24.006410600000002</v>
      </c>
    </row>
    <row r="627" spans="1:6">
      <c r="A627">
        <v>1250</v>
      </c>
      <c r="B627">
        <v>-1.0798074499999999E-2</v>
      </c>
      <c r="C627">
        <v>31.6589241</v>
      </c>
      <c r="D627">
        <v>55.689319599999997</v>
      </c>
      <c r="F627">
        <f t="shared" si="9"/>
        <v>24.030395499999997</v>
      </c>
    </row>
    <row r="628" spans="1:6">
      <c r="A628">
        <v>1252</v>
      </c>
      <c r="B628">
        <v>-1.0957756399999999E-2</v>
      </c>
      <c r="C628">
        <v>31.670570399999999</v>
      </c>
      <c r="D628">
        <v>55.746719400000003</v>
      </c>
      <c r="F628">
        <f t="shared" si="9"/>
        <v>24.076149000000004</v>
      </c>
    </row>
    <row r="629" spans="1:6">
      <c r="A629">
        <v>1254</v>
      </c>
      <c r="B629">
        <v>-9.5385373999999998E-3</v>
      </c>
      <c r="C629">
        <v>31.693742799999999</v>
      </c>
      <c r="D629">
        <v>55.7941742</v>
      </c>
      <c r="F629">
        <f t="shared" si="9"/>
        <v>24.100431400000002</v>
      </c>
    </row>
    <row r="630" spans="1:6">
      <c r="A630">
        <v>1256</v>
      </c>
      <c r="B630">
        <v>-9.1490954099999987E-3</v>
      </c>
      <c r="C630">
        <v>31.694055599999999</v>
      </c>
      <c r="D630">
        <v>55.845836599999998</v>
      </c>
      <c r="F630">
        <f t="shared" si="9"/>
        <v>24.151781</v>
      </c>
    </row>
    <row r="631" spans="1:6">
      <c r="A631">
        <v>1258</v>
      </c>
      <c r="B631">
        <v>-8.7482807300000003E-3</v>
      </c>
      <c r="C631">
        <v>31.7214508</v>
      </c>
      <c r="D631">
        <v>55.881904599999999</v>
      </c>
      <c r="F631">
        <f t="shared" si="9"/>
        <v>24.160453799999999</v>
      </c>
    </row>
    <row r="632" spans="1:6">
      <c r="A632">
        <v>1260</v>
      </c>
      <c r="B632">
        <v>-7.7386507800000009E-3</v>
      </c>
      <c r="C632">
        <v>31.735750199999998</v>
      </c>
      <c r="D632">
        <v>55.918117500000001</v>
      </c>
      <c r="F632">
        <f t="shared" si="9"/>
        <v>24.182367300000003</v>
      </c>
    </row>
    <row r="633" spans="1:6">
      <c r="A633">
        <v>1262</v>
      </c>
      <c r="B633">
        <v>-8.9756909999999992E-3</v>
      </c>
      <c r="C633">
        <v>31.745571099999999</v>
      </c>
      <c r="D633">
        <v>55.970161400000002</v>
      </c>
      <c r="F633">
        <f t="shared" si="9"/>
        <v>24.224590300000003</v>
      </c>
    </row>
    <row r="634" spans="1:6">
      <c r="A634">
        <v>1264</v>
      </c>
      <c r="B634">
        <v>-9.6047775199999998E-3</v>
      </c>
      <c r="C634">
        <v>31.757142999999999</v>
      </c>
      <c r="D634">
        <v>56.010497999999998</v>
      </c>
      <c r="F634">
        <f t="shared" si="9"/>
        <v>24.253354999999999</v>
      </c>
    </row>
    <row r="635" spans="1:6">
      <c r="A635">
        <v>1266</v>
      </c>
      <c r="B635">
        <v>-1.01611906E-2</v>
      </c>
      <c r="C635">
        <v>31.757646600000001</v>
      </c>
      <c r="D635">
        <v>56.060276000000002</v>
      </c>
      <c r="F635">
        <f t="shared" si="9"/>
        <v>24.302629400000001</v>
      </c>
    </row>
    <row r="636" spans="1:6">
      <c r="A636">
        <v>1268</v>
      </c>
      <c r="B636">
        <v>-1.0438286199999999E-2</v>
      </c>
      <c r="C636">
        <v>31.778163899999999</v>
      </c>
      <c r="D636">
        <v>56.110107399999997</v>
      </c>
      <c r="F636">
        <f t="shared" si="9"/>
        <v>24.331943499999998</v>
      </c>
    </row>
    <row r="637" spans="1:6">
      <c r="A637">
        <v>1270</v>
      </c>
      <c r="B637">
        <v>-1.12689522E-2</v>
      </c>
      <c r="C637">
        <v>31.770183599999999</v>
      </c>
      <c r="D637">
        <v>56.146984099999997</v>
      </c>
      <c r="F637">
        <f t="shared" si="9"/>
        <v>24.376800499999998</v>
      </c>
    </row>
    <row r="638" spans="1:6">
      <c r="A638">
        <v>1272</v>
      </c>
      <c r="B638">
        <v>-1.1776550199999999E-2</v>
      </c>
      <c r="C638">
        <v>31.785268800000001</v>
      </c>
      <c r="D638">
        <v>56.202045400000003</v>
      </c>
      <c r="F638">
        <f t="shared" si="9"/>
        <v>24.416776600000002</v>
      </c>
    </row>
    <row r="639" spans="1:6">
      <c r="A639">
        <v>1274</v>
      </c>
      <c r="B639">
        <v>-1.0983824200000001E-2</v>
      </c>
      <c r="C639">
        <v>31.800991100000001</v>
      </c>
      <c r="D639">
        <v>56.233226799999997</v>
      </c>
      <c r="F639">
        <f t="shared" si="9"/>
        <v>24.432235699999996</v>
      </c>
    </row>
    <row r="640" spans="1:6">
      <c r="A640">
        <v>1276</v>
      </c>
      <c r="B640">
        <v>-1.0429513599999999E-2</v>
      </c>
      <c r="C640">
        <v>31.814765900000001</v>
      </c>
      <c r="D640">
        <v>56.282226600000001</v>
      </c>
      <c r="F640">
        <f t="shared" si="9"/>
        <v>24.4674607</v>
      </c>
    </row>
    <row r="641" spans="1:6">
      <c r="A641">
        <v>1278</v>
      </c>
      <c r="B641">
        <v>-1.08178435E-2</v>
      </c>
      <c r="C641">
        <v>31.827106499999999</v>
      </c>
      <c r="D641">
        <v>56.333972899999999</v>
      </c>
      <c r="F641">
        <f t="shared" si="9"/>
        <v>24.5068664</v>
      </c>
    </row>
    <row r="642" spans="1:6">
      <c r="A642">
        <v>1280</v>
      </c>
      <c r="B642">
        <v>-1.23932843E-2</v>
      </c>
      <c r="C642">
        <v>31.849866899999999</v>
      </c>
      <c r="D642">
        <v>56.378402700000002</v>
      </c>
      <c r="F642">
        <f t="shared" si="9"/>
        <v>24.528535800000004</v>
      </c>
    </row>
    <row r="643" spans="1:6">
      <c r="A643">
        <v>1282</v>
      </c>
      <c r="B643">
        <v>-1.29504398E-2</v>
      </c>
      <c r="C643">
        <v>31.8595142</v>
      </c>
      <c r="D643">
        <v>56.413879399999999</v>
      </c>
      <c r="F643">
        <f t="shared" ref="F643:F706" si="10">(D643-C643)</f>
        <v>24.554365199999999</v>
      </c>
    </row>
    <row r="644" spans="1:6">
      <c r="A644">
        <v>1284</v>
      </c>
      <c r="B644">
        <v>-1.3099123099999999E-2</v>
      </c>
      <c r="C644">
        <v>31.879959100000001</v>
      </c>
      <c r="D644">
        <v>56.4529724</v>
      </c>
      <c r="F644">
        <f t="shared" si="10"/>
        <v>24.5730133</v>
      </c>
    </row>
    <row r="645" spans="1:6">
      <c r="A645">
        <v>1286</v>
      </c>
      <c r="B645">
        <v>-1.3101965300000001E-2</v>
      </c>
      <c r="C645">
        <v>31.891658799999998</v>
      </c>
      <c r="D645">
        <v>56.499969499999999</v>
      </c>
      <c r="F645">
        <f t="shared" si="10"/>
        <v>24.608310700000001</v>
      </c>
    </row>
    <row r="646" spans="1:6">
      <c r="A646">
        <v>1288</v>
      </c>
      <c r="B646">
        <v>-1.43076118E-2</v>
      </c>
      <c r="C646">
        <v>31.9305439</v>
      </c>
      <c r="D646">
        <v>56.550914800000001</v>
      </c>
      <c r="F646">
        <f t="shared" si="10"/>
        <v>24.620370900000001</v>
      </c>
    </row>
    <row r="647" spans="1:6">
      <c r="A647">
        <v>1290</v>
      </c>
      <c r="B647">
        <v>-1.4138045700000001E-2</v>
      </c>
      <c r="C647">
        <v>31.9493999</v>
      </c>
      <c r="D647">
        <v>56.585968000000001</v>
      </c>
      <c r="F647">
        <f t="shared" si="10"/>
        <v>24.636568100000002</v>
      </c>
    </row>
    <row r="648" spans="1:6">
      <c r="A648">
        <v>1292</v>
      </c>
      <c r="B648">
        <v>-1.4423174799999999E-2</v>
      </c>
      <c r="C648">
        <v>31.981123</v>
      </c>
      <c r="D648">
        <v>56.638435399999999</v>
      </c>
      <c r="F648">
        <f t="shared" si="10"/>
        <v>24.657312399999999</v>
      </c>
    </row>
    <row r="649" spans="1:6">
      <c r="A649">
        <v>1294</v>
      </c>
      <c r="B649">
        <v>-1.5815687700000001E-2</v>
      </c>
      <c r="C649">
        <v>32.001068099999998</v>
      </c>
      <c r="D649">
        <v>56.670574199999997</v>
      </c>
      <c r="F649">
        <f t="shared" si="10"/>
        <v>24.6695061</v>
      </c>
    </row>
    <row r="650" spans="1:6">
      <c r="A650">
        <v>1296</v>
      </c>
      <c r="B650">
        <v>-1.5098351600000001E-2</v>
      </c>
      <c r="C650">
        <v>32.029399900000001</v>
      </c>
      <c r="D650">
        <v>56.715076400000001</v>
      </c>
      <c r="F650">
        <f t="shared" si="10"/>
        <v>24.6856765</v>
      </c>
    </row>
    <row r="651" spans="1:6">
      <c r="A651">
        <v>1298</v>
      </c>
      <c r="B651">
        <v>-1.57955436E-2</v>
      </c>
      <c r="C651">
        <v>32.047496799999998</v>
      </c>
      <c r="D651">
        <v>56.773113299999999</v>
      </c>
      <c r="F651">
        <f t="shared" si="10"/>
        <v>24.725616500000001</v>
      </c>
    </row>
    <row r="652" spans="1:6">
      <c r="A652">
        <v>1300</v>
      </c>
      <c r="B652">
        <v>-1.3057704599999999E-2</v>
      </c>
      <c r="C652">
        <v>32.064838399999999</v>
      </c>
      <c r="D652">
        <v>56.811279300000002</v>
      </c>
      <c r="F652">
        <f t="shared" si="10"/>
        <v>24.746440900000003</v>
      </c>
    </row>
    <row r="653" spans="1:6">
      <c r="A653">
        <v>1302</v>
      </c>
      <c r="B653">
        <v>-1.25470229E-2</v>
      </c>
      <c r="C653">
        <v>32.069301600000003</v>
      </c>
      <c r="D653">
        <v>56.852325399999998</v>
      </c>
      <c r="F653">
        <f t="shared" si="10"/>
        <v>24.783023799999995</v>
      </c>
    </row>
    <row r="654" spans="1:6">
      <c r="A654">
        <v>1304</v>
      </c>
      <c r="B654">
        <v>-1.2745142400000001E-2</v>
      </c>
      <c r="C654">
        <v>32.091457400000003</v>
      </c>
      <c r="D654">
        <v>56.884254499999997</v>
      </c>
      <c r="F654">
        <f t="shared" si="10"/>
        <v>24.792797099999994</v>
      </c>
    </row>
    <row r="655" spans="1:6">
      <c r="A655">
        <v>1306</v>
      </c>
      <c r="B655">
        <v>-1.1829935600000001E-2</v>
      </c>
      <c r="C655">
        <v>32.0917168</v>
      </c>
      <c r="D655">
        <v>56.930805200000002</v>
      </c>
      <c r="F655">
        <f t="shared" si="10"/>
        <v>24.839088400000001</v>
      </c>
    </row>
    <row r="656" spans="1:6">
      <c r="A656">
        <v>1308</v>
      </c>
      <c r="B656">
        <v>-1.1882093099999999E-2</v>
      </c>
      <c r="C656">
        <v>32.105758700000003</v>
      </c>
      <c r="D656">
        <v>56.976406099999998</v>
      </c>
      <c r="F656">
        <f t="shared" si="10"/>
        <v>24.870647399999996</v>
      </c>
    </row>
    <row r="657" spans="1:6">
      <c r="A657">
        <v>1310</v>
      </c>
      <c r="B657">
        <v>-1.19335078E-2</v>
      </c>
      <c r="C657">
        <v>32.114330299999999</v>
      </c>
      <c r="D657">
        <v>57.013473500000003</v>
      </c>
      <c r="F657">
        <f t="shared" si="10"/>
        <v>24.899143200000005</v>
      </c>
    </row>
    <row r="658" spans="1:6">
      <c r="A658">
        <v>1312</v>
      </c>
      <c r="B658">
        <v>-1.22448408E-2</v>
      </c>
      <c r="C658">
        <v>32.125965100000002</v>
      </c>
      <c r="D658">
        <v>57.067439999999998</v>
      </c>
      <c r="F658">
        <f t="shared" si="10"/>
        <v>24.941474899999996</v>
      </c>
    </row>
    <row r="659" spans="1:6">
      <c r="A659">
        <v>1314</v>
      </c>
      <c r="B659">
        <v>-1.19571173E-2</v>
      </c>
      <c r="C659">
        <v>32.160320300000002</v>
      </c>
      <c r="D659">
        <v>57.100387599999998</v>
      </c>
      <c r="F659">
        <f t="shared" si="10"/>
        <v>24.940067299999995</v>
      </c>
    </row>
    <row r="660" spans="1:6">
      <c r="A660">
        <v>1316</v>
      </c>
      <c r="B660">
        <v>-1.2532566299999999E-2</v>
      </c>
      <c r="C660">
        <v>32.172290799999999</v>
      </c>
      <c r="D660">
        <v>57.133606</v>
      </c>
      <c r="F660">
        <f t="shared" si="10"/>
        <v>24.961315200000001</v>
      </c>
    </row>
    <row r="661" spans="1:6">
      <c r="A661">
        <v>1318</v>
      </c>
      <c r="B661">
        <v>-1.26543001E-2</v>
      </c>
      <c r="C661">
        <v>32.214664499999998</v>
      </c>
      <c r="D661">
        <v>57.184127799999999</v>
      </c>
      <c r="F661">
        <f t="shared" si="10"/>
        <v>24.969463300000001</v>
      </c>
    </row>
    <row r="662" spans="1:6">
      <c r="A662">
        <v>1320</v>
      </c>
      <c r="B662">
        <v>-1.24926442E-2</v>
      </c>
      <c r="C662">
        <v>32.235553699999997</v>
      </c>
      <c r="D662">
        <v>57.228565199999998</v>
      </c>
      <c r="F662">
        <f t="shared" si="10"/>
        <v>24.993011500000001</v>
      </c>
    </row>
    <row r="663" spans="1:6">
      <c r="A663">
        <v>1322</v>
      </c>
      <c r="B663">
        <v>-1.2965509500000002E-2</v>
      </c>
      <c r="C663">
        <v>32.243598900000002</v>
      </c>
      <c r="D663">
        <v>57.2691078</v>
      </c>
      <c r="F663">
        <f t="shared" si="10"/>
        <v>25.025508899999998</v>
      </c>
    </row>
    <row r="664" spans="1:6">
      <c r="A664">
        <v>1324</v>
      </c>
      <c r="B664">
        <v>-1.27146163E-2</v>
      </c>
      <c r="C664">
        <v>32.263622300000002</v>
      </c>
      <c r="D664">
        <v>57.303646100000002</v>
      </c>
      <c r="F664">
        <f t="shared" si="10"/>
        <v>25.0400238</v>
      </c>
    </row>
    <row r="665" spans="1:6">
      <c r="A665">
        <v>1326</v>
      </c>
      <c r="B665">
        <v>-1.18173311E-2</v>
      </c>
      <c r="C665">
        <v>32.271228800000003</v>
      </c>
      <c r="D665">
        <v>57.338104199999997</v>
      </c>
      <c r="F665">
        <f t="shared" si="10"/>
        <v>25.066875399999994</v>
      </c>
    </row>
    <row r="666" spans="1:6">
      <c r="A666">
        <v>1328</v>
      </c>
      <c r="B666">
        <v>-1.2185390900000001E-2</v>
      </c>
      <c r="C666">
        <v>32.289058699999998</v>
      </c>
      <c r="D666">
        <v>57.389423399999998</v>
      </c>
      <c r="F666">
        <f t="shared" si="10"/>
        <v>25.1003647</v>
      </c>
    </row>
    <row r="667" spans="1:6">
      <c r="A667">
        <v>1330</v>
      </c>
      <c r="B667">
        <v>-1.1994191099999999E-2</v>
      </c>
      <c r="C667">
        <v>32.286277800000001</v>
      </c>
      <c r="D667">
        <v>57.438079799999997</v>
      </c>
      <c r="F667">
        <f t="shared" si="10"/>
        <v>25.151801999999996</v>
      </c>
    </row>
    <row r="668" spans="1:6">
      <c r="A668">
        <v>1332</v>
      </c>
      <c r="B668">
        <v>-1.1747868999999999E-2</v>
      </c>
      <c r="C668">
        <v>32.2948837</v>
      </c>
      <c r="D668">
        <v>57.470352200000001</v>
      </c>
      <c r="F668">
        <f t="shared" si="10"/>
        <v>25.175468500000001</v>
      </c>
    </row>
    <row r="669" spans="1:6">
      <c r="A669">
        <v>1334</v>
      </c>
      <c r="B669">
        <v>-1.16995421E-2</v>
      </c>
      <c r="C669">
        <v>32.287910500000002</v>
      </c>
      <c r="D669">
        <v>57.5100555</v>
      </c>
      <c r="F669">
        <f t="shared" si="10"/>
        <v>25.222144999999998</v>
      </c>
    </row>
    <row r="670" spans="1:6">
      <c r="A670">
        <v>1336</v>
      </c>
      <c r="B670">
        <v>-1.1081827000000001E-2</v>
      </c>
      <c r="C670">
        <v>32.305191000000001</v>
      </c>
      <c r="D670">
        <v>57.561412799999999</v>
      </c>
      <c r="F670">
        <f t="shared" si="10"/>
        <v>25.256221799999999</v>
      </c>
    </row>
    <row r="671" spans="1:6">
      <c r="A671">
        <v>1338</v>
      </c>
      <c r="B671">
        <v>-1.1105186499999999E-2</v>
      </c>
      <c r="C671">
        <v>32.294303900000003</v>
      </c>
      <c r="D671">
        <v>57.593498199999999</v>
      </c>
      <c r="F671">
        <f t="shared" si="10"/>
        <v>25.299194299999996</v>
      </c>
    </row>
    <row r="672" spans="1:6">
      <c r="A672">
        <v>1340</v>
      </c>
      <c r="B672">
        <v>-1.14870887E-2</v>
      </c>
      <c r="C672">
        <v>32.3172493</v>
      </c>
      <c r="D672">
        <v>57.6308212</v>
      </c>
      <c r="F672">
        <f t="shared" si="10"/>
        <v>25.313571899999999</v>
      </c>
    </row>
    <row r="673" spans="1:6">
      <c r="A673">
        <v>1342</v>
      </c>
      <c r="B673">
        <v>-1.2403286000000001E-2</v>
      </c>
      <c r="C673">
        <v>32.306384999999999</v>
      </c>
      <c r="D673">
        <v>57.674365999999999</v>
      </c>
      <c r="F673">
        <f t="shared" si="10"/>
        <v>25.367981</v>
      </c>
    </row>
    <row r="674" spans="1:6">
      <c r="A674">
        <v>1344</v>
      </c>
      <c r="B674">
        <v>-1.1815971200000001E-2</v>
      </c>
      <c r="C674">
        <v>32.317516300000001</v>
      </c>
      <c r="D674">
        <v>57.714248699999999</v>
      </c>
      <c r="F674">
        <f t="shared" si="10"/>
        <v>25.396732399999998</v>
      </c>
    </row>
    <row r="675" spans="1:6">
      <c r="A675">
        <v>1346</v>
      </c>
      <c r="B675">
        <v>-1.1636636299999999E-2</v>
      </c>
      <c r="C675">
        <v>32.324226400000001</v>
      </c>
      <c r="D675">
        <v>57.7539978</v>
      </c>
      <c r="F675">
        <f t="shared" si="10"/>
        <v>25.4297714</v>
      </c>
    </row>
    <row r="676" spans="1:6">
      <c r="A676">
        <v>1348</v>
      </c>
      <c r="B676">
        <v>-1.1428626799999999E-2</v>
      </c>
      <c r="C676">
        <v>32.323127700000001</v>
      </c>
      <c r="D676">
        <v>57.788879399999999</v>
      </c>
      <c r="F676">
        <f t="shared" si="10"/>
        <v>25.465751699999998</v>
      </c>
    </row>
    <row r="677" spans="1:6">
      <c r="A677">
        <v>1350</v>
      </c>
      <c r="B677">
        <v>-1.1274873600000001E-2</v>
      </c>
      <c r="C677">
        <v>32.319633500000002</v>
      </c>
      <c r="D677">
        <v>57.819801300000002</v>
      </c>
      <c r="F677">
        <f t="shared" si="10"/>
        <v>25.5001678</v>
      </c>
    </row>
    <row r="678" spans="1:6">
      <c r="A678">
        <v>1352</v>
      </c>
      <c r="B678">
        <v>-1.25580148E-2</v>
      </c>
      <c r="C678">
        <v>32.3066368</v>
      </c>
      <c r="D678">
        <v>57.847026800000002</v>
      </c>
      <c r="F678">
        <f t="shared" si="10"/>
        <v>25.540390000000002</v>
      </c>
    </row>
    <row r="679" spans="1:6">
      <c r="A679">
        <v>1354</v>
      </c>
      <c r="B679">
        <v>-1.4182394399999999E-2</v>
      </c>
      <c r="C679">
        <v>32.3418846</v>
      </c>
      <c r="D679">
        <v>57.881687200000002</v>
      </c>
      <c r="F679">
        <f t="shared" si="10"/>
        <v>25.539802600000002</v>
      </c>
    </row>
    <row r="680" spans="1:6">
      <c r="A680">
        <v>1356</v>
      </c>
      <c r="B680">
        <v>-1.41994498E-2</v>
      </c>
      <c r="C680">
        <v>32.383869199999999</v>
      </c>
      <c r="D680">
        <v>57.927928899999998</v>
      </c>
      <c r="F680">
        <f t="shared" si="10"/>
        <v>25.544059699999998</v>
      </c>
    </row>
    <row r="681" spans="1:6">
      <c r="A681">
        <v>1358</v>
      </c>
      <c r="B681">
        <v>-1.5438098400000001E-2</v>
      </c>
      <c r="C681">
        <v>32.415573100000003</v>
      </c>
      <c r="D681">
        <v>57.959358199999997</v>
      </c>
      <c r="F681">
        <f t="shared" si="10"/>
        <v>25.543785099999994</v>
      </c>
    </row>
    <row r="682" spans="1:6">
      <c r="A682">
        <v>1360</v>
      </c>
      <c r="B682">
        <v>-1.52826167E-2</v>
      </c>
      <c r="C682">
        <v>32.442245499999999</v>
      </c>
      <c r="D682">
        <v>57.997551000000001</v>
      </c>
      <c r="F682">
        <f t="shared" si="10"/>
        <v>25.555305500000003</v>
      </c>
    </row>
    <row r="683" spans="1:6">
      <c r="A683">
        <v>1362</v>
      </c>
      <c r="B683">
        <v>-1.3991442600000001E-2</v>
      </c>
      <c r="C683">
        <v>32.459522200000002</v>
      </c>
      <c r="D683">
        <v>58.046657600000003</v>
      </c>
      <c r="F683">
        <f t="shared" si="10"/>
        <v>25.587135400000001</v>
      </c>
    </row>
    <row r="684" spans="1:6">
      <c r="A684">
        <v>1364</v>
      </c>
      <c r="B684">
        <v>-1.5142833600000001E-2</v>
      </c>
      <c r="C684">
        <v>32.467536899999999</v>
      </c>
      <c r="D684">
        <v>58.076053600000002</v>
      </c>
      <c r="F684">
        <f t="shared" si="10"/>
        <v>25.608516700000003</v>
      </c>
    </row>
    <row r="685" spans="1:6">
      <c r="A685">
        <v>1366</v>
      </c>
      <c r="B685">
        <v>-1.58665947E-2</v>
      </c>
      <c r="C685">
        <v>32.484634399999997</v>
      </c>
      <c r="D685">
        <v>58.125625599999999</v>
      </c>
      <c r="F685">
        <f t="shared" si="10"/>
        <v>25.640991200000002</v>
      </c>
    </row>
    <row r="686" spans="1:6">
      <c r="A686">
        <v>1368</v>
      </c>
      <c r="B686">
        <v>-1.5823335800000001E-2</v>
      </c>
      <c r="C686">
        <v>32.5067825</v>
      </c>
      <c r="D686">
        <v>58.151947</v>
      </c>
      <c r="F686">
        <f t="shared" si="10"/>
        <v>25.6451645</v>
      </c>
    </row>
    <row r="687" spans="1:6">
      <c r="A687">
        <v>1370</v>
      </c>
      <c r="B687">
        <v>-1.5915292600000002E-2</v>
      </c>
      <c r="C687">
        <v>32.518070199999997</v>
      </c>
      <c r="D687">
        <v>58.200641599999997</v>
      </c>
      <c r="F687">
        <f t="shared" si="10"/>
        <v>25.6825714</v>
      </c>
    </row>
    <row r="688" spans="1:6">
      <c r="A688">
        <v>1372</v>
      </c>
      <c r="B688">
        <v>-1.6174344799999997E-2</v>
      </c>
      <c r="C688">
        <v>32.538543699999998</v>
      </c>
      <c r="D688">
        <v>58.244911199999997</v>
      </c>
      <c r="F688">
        <f t="shared" si="10"/>
        <v>25.706367499999999</v>
      </c>
    </row>
    <row r="689" spans="1:6">
      <c r="A689">
        <v>1374</v>
      </c>
      <c r="B689">
        <v>-1.6327350599999998E-2</v>
      </c>
      <c r="C689">
        <v>32.573722799999999</v>
      </c>
      <c r="D689">
        <v>58.273662600000002</v>
      </c>
      <c r="F689">
        <f t="shared" si="10"/>
        <v>25.699939800000003</v>
      </c>
    </row>
    <row r="690" spans="1:6">
      <c r="A690">
        <v>1376</v>
      </c>
      <c r="B690">
        <v>-1.6369248600000001E-2</v>
      </c>
      <c r="C690">
        <v>32.588481899999998</v>
      </c>
      <c r="D690">
        <v>58.300418899999997</v>
      </c>
      <c r="F690">
        <f t="shared" si="10"/>
        <v>25.711936999999999</v>
      </c>
    </row>
    <row r="691" spans="1:6">
      <c r="A691">
        <v>1378</v>
      </c>
      <c r="B691">
        <v>-1.5780203400000001E-2</v>
      </c>
      <c r="C691">
        <v>32.609294900000002</v>
      </c>
      <c r="D691">
        <v>58.350250199999998</v>
      </c>
      <c r="F691">
        <f t="shared" si="10"/>
        <v>25.740955299999996</v>
      </c>
    </row>
    <row r="692" spans="1:6">
      <c r="A692">
        <v>1380</v>
      </c>
      <c r="B692">
        <v>-1.6564890499999999E-2</v>
      </c>
      <c r="C692">
        <v>32.623199499999998</v>
      </c>
      <c r="D692">
        <v>58.392238599999999</v>
      </c>
      <c r="F692">
        <f t="shared" si="10"/>
        <v>25.769039100000001</v>
      </c>
    </row>
    <row r="693" spans="1:6">
      <c r="A693">
        <v>1382</v>
      </c>
      <c r="B693">
        <v>-1.64663832E-2</v>
      </c>
      <c r="C693">
        <v>32.646949800000002</v>
      </c>
      <c r="D693">
        <v>58.427856400000003</v>
      </c>
      <c r="F693">
        <f t="shared" si="10"/>
        <v>25.780906600000002</v>
      </c>
    </row>
    <row r="694" spans="1:6">
      <c r="A694">
        <v>1384</v>
      </c>
      <c r="B694">
        <v>-1.6417936300000002E-2</v>
      </c>
      <c r="C694">
        <v>32.669929500000002</v>
      </c>
      <c r="D694">
        <v>58.477115599999998</v>
      </c>
      <c r="F694">
        <f t="shared" si="10"/>
        <v>25.807186099999996</v>
      </c>
    </row>
    <row r="695" spans="1:6">
      <c r="A695">
        <v>1386</v>
      </c>
      <c r="B695">
        <v>-1.78543338E-2</v>
      </c>
      <c r="C695">
        <v>32.689735400000004</v>
      </c>
      <c r="D695">
        <v>58.514522599999999</v>
      </c>
      <c r="F695">
        <f t="shared" si="10"/>
        <v>25.824787199999996</v>
      </c>
    </row>
    <row r="696" spans="1:6">
      <c r="A696">
        <v>1388</v>
      </c>
      <c r="B696">
        <v>-1.7030216800000001E-2</v>
      </c>
      <c r="C696">
        <v>32.699500999999998</v>
      </c>
      <c r="D696">
        <v>58.562450400000003</v>
      </c>
      <c r="F696">
        <f t="shared" si="10"/>
        <v>25.862949400000005</v>
      </c>
    </row>
    <row r="697" spans="1:6">
      <c r="A697">
        <v>1390</v>
      </c>
      <c r="B697">
        <v>-1.59124478E-2</v>
      </c>
      <c r="C697">
        <v>32.722248100000002</v>
      </c>
      <c r="D697">
        <v>58.601955400000001</v>
      </c>
      <c r="F697">
        <f t="shared" si="10"/>
        <v>25.8797073</v>
      </c>
    </row>
    <row r="698" spans="1:6">
      <c r="A698">
        <v>1392</v>
      </c>
      <c r="B698">
        <v>-1.5412517800000001E-2</v>
      </c>
      <c r="C698">
        <v>32.728088399999997</v>
      </c>
      <c r="D698">
        <v>58.622600599999998</v>
      </c>
      <c r="F698">
        <f t="shared" si="10"/>
        <v>25.894512200000001</v>
      </c>
    </row>
    <row r="699" spans="1:6">
      <c r="A699">
        <v>1394</v>
      </c>
      <c r="B699">
        <v>-1.74258435E-2</v>
      </c>
      <c r="C699">
        <v>32.744594599999999</v>
      </c>
      <c r="D699">
        <v>58.670490299999997</v>
      </c>
      <c r="F699">
        <f t="shared" si="10"/>
        <v>25.925895699999998</v>
      </c>
    </row>
    <row r="700" spans="1:6">
      <c r="A700">
        <v>1396</v>
      </c>
      <c r="B700">
        <v>-1.7076690499999998E-2</v>
      </c>
      <c r="C700">
        <v>32.7325363</v>
      </c>
      <c r="D700">
        <v>58.717475899999997</v>
      </c>
      <c r="F700">
        <f t="shared" si="10"/>
        <v>25.984939599999997</v>
      </c>
    </row>
    <row r="701" spans="1:6">
      <c r="A701">
        <v>1398</v>
      </c>
      <c r="B701">
        <v>-1.7522976999999999E-2</v>
      </c>
      <c r="C701">
        <v>32.737957000000002</v>
      </c>
      <c r="D701">
        <v>58.7570877</v>
      </c>
      <c r="F701">
        <f t="shared" si="10"/>
        <v>26.019130699999998</v>
      </c>
    </row>
    <row r="702" spans="1:6">
      <c r="A702">
        <v>1400</v>
      </c>
      <c r="B702">
        <v>-1.79711244E-2</v>
      </c>
      <c r="C702">
        <v>32.785224900000003</v>
      </c>
      <c r="D702">
        <v>58.788009600000002</v>
      </c>
      <c r="F702">
        <f t="shared" si="10"/>
        <v>26.002784699999999</v>
      </c>
    </row>
    <row r="703" spans="1:6">
      <c r="A703">
        <v>1402</v>
      </c>
      <c r="B703">
        <v>-1.76817934E-2</v>
      </c>
      <c r="C703">
        <v>33.028648400000002</v>
      </c>
      <c r="D703">
        <v>58.812484699999999</v>
      </c>
      <c r="F703">
        <f t="shared" si="10"/>
        <v>25.783836299999997</v>
      </c>
    </row>
    <row r="704" spans="1:6">
      <c r="A704">
        <v>1404</v>
      </c>
      <c r="B704">
        <v>-1.7206576500000001E-2</v>
      </c>
      <c r="C704">
        <v>33.182613400000001</v>
      </c>
      <c r="D704">
        <v>58.843357099999999</v>
      </c>
      <c r="F704">
        <f t="shared" si="10"/>
        <v>25.660743699999998</v>
      </c>
    </row>
    <row r="705" spans="1:6">
      <c r="A705">
        <v>1406</v>
      </c>
      <c r="B705">
        <v>-1.71948333E-2</v>
      </c>
      <c r="C705">
        <v>33.279674499999999</v>
      </c>
      <c r="D705">
        <v>58.860034900000002</v>
      </c>
      <c r="F705">
        <f t="shared" si="10"/>
        <v>25.580360400000004</v>
      </c>
    </row>
    <row r="706" spans="1:6">
      <c r="A706">
        <v>1408</v>
      </c>
      <c r="B706">
        <v>-1.71938443E-2</v>
      </c>
      <c r="C706">
        <v>33.319721199999996</v>
      </c>
      <c r="D706">
        <v>58.896903999999999</v>
      </c>
      <c r="F706">
        <f t="shared" si="10"/>
        <v>25.577182800000003</v>
      </c>
    </row>
    <row r="707" spans="1:6">
      <c r="A707">
        <v>1410</v>
      </c>
      <c r="B707">
        <v>-1.67806673E-2</v>
      </c>
      <c r="C707">
        <v>33.348384899999999</v>
      </c>
      <c r="D707">
        <v>58.933937100000001</v>
      </c>
      <c r="F707">
        <f t="shared" ref="F707:F770" si="11">(D707-C707)</f>
        <v>25.585552200000002</v>
      </c>
    </row>
    <row r="708" spans="1:6">
      <c r="A708">
        <v>1412</v>
      </c>
      <c r="B708">
        <v>-1.7457831699999999E-2</v>
      </c>
      <c r="C708">
        <v>33.358230599999999</v>
      </c>
      <c r="D708">
        <v>58.973461200000003</v>
      </c>
      <c r="F708">
        <f t="shared" si="11"/>
        <v>25.615230600000004</v>
      </c>
    </row>
    <row r="709" spans="1:6">
      <c r="A709">
        <v>1414</v>
      </c>
      <c r="B709">
        <v>-1.8341763100000002E-2</v>
      </c>
      <c r="C709">
        <v>33.353111300000002</v>
      </c>
      <c r="D709">
        <v>59.006385799999997</v>
      </c>
      <c r="F709">
        <f t="shared" si="11"/>
        <v>25.653274499999995</v>
      </c>
    </row>
    <row r="710" spans="1:6">
      <c r="A710">
        <v>1416</v>
      </c>
      <c r="B710">
        <v>-1.7452393399999998E-2</v>
      </c>
      <c r="C710">
        <v>33.3377075</v>
      </c>
      <c r="D710">
        <v>59.0431709</v>
      </c>
      <c r="F710">
        <f t="shared" si="11"/>
        <v>25.705463399999999</v>
      </c>
    </row>
    <row r="711" spans="1:6">
      <c r="A711">
        <v>1418</v>
      </c>
      <c r="B711">
        <v>-1.7104851100000002E-2</v>
      </c>
      <c r="C711">
        <v>33.299408</v>
      </c>
      <c r="D711">
        <v>59.0863953</v>
      </c>
      <c r="F711">
        <f t="shared" si="11"/>
        <v>25.7869873</v>
      </c>
    </row>
    <row r="712" spans="1:6">
      <c r="A712">
        <v>1420</v>
      </c>
      <c r="B712">
        <v>-1.6547450700000001E-2</v>
      </c>
      <c r="C712">
        <v>33.2643585</v>
      </c>
      <c r="D712">
        <v>59.135906200000001</v>
      </c>
      <c r="F712">
        <f t="shared" si="11"/>
        <v>25.871547700000001</v>
      </c>
    </row>
    <row r="713" spans="1:6">
      <c r="A713">
        <v>1422</v>
      </c>
      <c r="B713">
        <v>-1.7824904499999999E-2</v>
      </c>
      <c r="C713">
        <v>33.249710100000001</v>
      </c>
      <c r="D713">
        <v>59.170360600000002</v>
      </c>
      <c r="F713">
        <f t="shared" si="11"/>
        <v>25.920650500000001</v>
      </c>
    </row>
    <row r="714" spans="1:6">
      <c r="A714">
        <v>1424</v>
      </c>
      <c r="B714">
        <v>-1.83496792E-2</v>
      </c>
      <c r="C714">
        <v>33.230323800000001</v>
      </c>
      <c r="D714">
        <v>59.207088499999998</v>
      </c>
      <c r="F714">
        <f t="shared" si="11"/>
        <v>25.976764699999997</v>
      </c>
    </row>
    <row r="715" spans="1:6">
      <c r="A715">
        <v>1426</v>
      </c>
      <c r="B715">
        <v>-1.8436563100000001E-2</v>
      </c>
      <c r="C715">
        <v>33.225177799999997</v>
      </c>
      <c r="D715">
        <v>59.2504311</v>
      </c>
      <c r="F715">
        <f t="shared" si="11"/>
        <v>26.025253300000003</v>
      </c>
    </row>
    <row r="716" spans="1:6">
      <c r="A716">
        <v>1428</v>
      </c>
      <c r="B716">
        <v>-1.76343256E-2</v>
      </c>
      <c r="C716">
        <v>33.2244034</v>
      </c>
      <c r="D716">
        <v>59.286685900000002</v>
      </c>
      <c r="F716">
        <f t="shared" si="11"/>
        <v>26.062282500000002</v>
      </c>
    </row>
    <row r="717" spans="1:6">
      <c r="A717">
        <v>1430</v>
      </c>
      <c r="B717">
        <v>-1.7340669199999999E-2</v>
      </c>
      <c r="C717">
        <v>33.213417100000001</v>
      </c>
      <c r="D717">
        <v>59.328823100000001</v>
      </c>
      <c r="F717">
        <f t="shared" si="11"/>
        <v>26.115406</v>
      </c>
    </row>
    <row r="718" spans="1:6">
      <c r="A718">
        <v>1432</v>
      </c>
      <c r="B718">
        <v>-1.6820344799999998E-2</v>
      </c>
      <c r="C718">
        <v>33.208339700000003</v>
      </c>
      <c r="D718">
        <v>59.3634567</v>
      </c>
      <c r="F718">
        <f t="shared" si="11"/>
        <v>26.155116999999997</v>
      </c>
    </row>
    <row r="719" spans="1:6">
      <c r="A719">
        <v>1434</v>
      </c>
      <c r="B719">
        <v>-1.7630741599999999E-2</v>
      </c>
      <c r="C719">
        <v>33.231449099999999</v>
      </c>
      <c r="D719">
        <v>59.3929939</v>
      </c>
      <c r="F719">
        <f t="shared" si="11"/>
        <v>26.161544800000001</v>
      </c>
    </row>
    <row r="720" spans="1:6">
      <c r="A720">
        <v>1436</v>
      </c>
      <c r="B720">
        <v>-1.7852096099999999E-2</v>
      </c>
      <c r="C720">
        <v>33.244266500000002</v>
      </c>
      <c r="D720">
        <v>59.435520199999999</v>
      </c>
      <c r="F720">
        <f t="shared" si="11"/>
        <v>26.191253699999997</v>
      </c>
    </row>
    <row r="721" spans="1:6">
      <c r="A721">
        <v>1438</v>
      </c>
      <c r="B721">
        <v>-1.7240922700000001E-2</v>
      </c>
      <c r="C721">
        <v>33.239059400000002</v>
      </c>
      <c r="D721">
        <v>59.4710617</v>
      </c>
      <c r="F721">
        <f t="shared" si="11"/>
        <v>26.232002299999998</v>
      </c>
    </row>
    <row r="722" spans="1:6">
      <c r="A722">
        <v>1440</v>
      </c>
      <c r="B722">
        <v>-1.6233148500000003E-2</v>
      </c>
      <c r="C722">
        <v>33.242675800000001</v>
      </c>
      <c r="D722">
        <v>59.505210900000002</v>
      </c>
      <c r="F722">
        <f t="shared" si="11"/>
        <v>26.262535100000001</v>
      </c>
    </row>
    <row r="723" spans="1:6">
      <c r="A723">
        <v>1442</v>
      </c>
      <c r="B723">
        <v>-1.60866936E-2</v>
      </c>
      <c r="C723">
        <v>33.231655099999998</v>
      </c>
      <c r="D723">
        <v>59.536609599999998</v>
      </c>
      <c r="F723">
        <f t="shared" si="11"/>
        <v>26.304954500000001</v>
      </c>
    </row>
    <row r="724" spans="1:6">
      <c r="A724">
        <v>1444</v>
      </c>
      <c r="B724">
        <v>-1.5580825999999999E-2</v>
      </c>
      <c r="C724">
        <v>33.240726500000001</v>
      </c>
      <c r="D724">
        <v>59.5694084</v>
      </c>
      <c r="F724">
        <f t="shared" si="11"/>
        <v>26.328681899999999</v>
      </c>
    </row>
    <row r="725" spans="1:6">
      <c r="A725">
        <v>1446</v>
      </c>
      <c r="B725">
        <v>-1.5959268899999997E-2</v>
      </c>
      <c r="C725">
        <v>33.243648499999999</v>
      </c>
      <c r="D725">
        <v>59.596488999999998</v>
      </c>
      <c r="F725">
        <f t="shared" si="11"/>
        <v>26.352840499999999</v>
      </c>
    </row>
    <row r="726" spans="1:6">
      <c r="A726">
        <v>1448</v>
      </c>
      <c r="B726">
        <v>-1.6517413499999998E-2</v>
      </c>
      <c r="C726">
        <v>33.246665999999998</v>
      </c>
      <c r="D726">
        <v>59.619575500000003</v>
      </c>
      <c r="F726">
        <f t="shared" si="11"/>
        <v>26.372909500000006</v>
      </c>
    </row>
    <row r="727" spans="1:6">
      <c r="A727">
        <v>1450</v>
      </c>
      <c r="B727">
        <v>-1.6219674900000002E-2</v>
      </c>
      <c r="C727">
        <v>33.246261599999997</v>
      </c>
      <c r="D727">
        <v>59.656162299999998</v>
      </c>
      <c r="F727">
        <f t="shared" si="11"/>
        <v>26.409900700000001</v>
      </c>
    </row>
    <row r="728" spans="1:6">
      <c r="A728">
        <v>1452</v>
      </c>
      <c r="B728">
        <v>-1.5395182699999999E-2</v>
      </c>
      <c r="C728">
        <v>33.241641999999999</v>
      </c>
      <c r="D728">
        <v>59.680694600000002</v>
      </c>
      <c r="F728">
        <f t="shared" si="11"/>
        <v>26.439052600000004</v>
      </c>
    </row>
    <row r="729" spans="1:6">
      <c r="A729">
        <v>1454</v>
      </c>
      <c r="B729">
        <v>-1.5931824299999998E-2</v>
      </c>
      <c r="C729">
        <v>33.226779899999997</v>
      </c>
      <c r="D729">
        <v>59.706710800000003</v>
      </c>
      <c r="F729">
        <f t="shared" si="11"/>
        <v>26.479930900000006</v>
      </c>
    </row>
    <row r="730" spans="1:6">
      <c r="A730">
        <v>1456</v>
      </c>
      <c r="B730">
        <v>-1.5876702100000001E-2</v>
      </c>
      <c r="C730">
        <v>33.227859500000001</v>
      </c>
      <c r="D730">
        <v>59.744293200000001</v>
      </c>
      <c r="F730">
        <f t="shared" si="11"/>
        <v>26.5164337</v>
      </c>
    </row>
    <row r="731" spans="1:6">
      <c r="A731">
        <v>1458</v>
      </c>
      <c r="B731">
        <v>-1.5927376900000002E-2</v>
      </c>
      <c r="C731">
        <v>33.2213669</v>
      </c>
      <c r="D731">
        <v>59.770698500000002</v>
      </c>
      <c r="F731">
        <f t="shared" si="11"/>
        <v>26.549331600000002</v>
      </c>
    </row>
    <row r="732" spans="1:6">
      <c r="A732">
        <v>1460</v>
      </c>
      <c r="B732">
        <v>-1.5459207899999999E-2</v>
      </c>
      <c r="C732">
        <v>33.219192499999998</v>
      </c>
      <c r="D732">
        <v>59.804889699999997</v>
      </c>
      <c r="F732">
        <f t="shared" si="11"/>
        <v>26.585697199999998</v>
      </c>
    </row>
    <row r="733" spans="1:6">
      <c r="A733">
        <v>1462</v>
      </c>
      <c r="B733">
        <v>-1.55428809E-2</v>
      </c>
      <c r="C733">
        <v>33.230934099999999</v>
      </c>
      <c r="D733">
        <v>59.823162099999998</v>
      </c>
      <c r="F733">
        <f t="shared" si="11"/>
        <v>26.592227999999999</v>
      </c>
    </row>
    <row r="734" spans="1:6">
      <c r="A734">
        <v>1464</v>
      </c>
      <c r="B734">
        <v>-1.5499245599999998E-2</v>
      </c>
      <c r="C734">
        <v>33.224105799999997</v>
      </c>
      <c r="D734">
        <v>59.856685599999999</v>
      </c>
      <c r="F734">
        <f t="shared" si="11"/>
        <v>26.632579800000002</v>
      </c>
    </row>
    <row r="735" spans="1:6">
      <c r="A735">
        <v>1466</v>
      </c>
      <c r="B735">
        <v>-1.6017591899999999E-2</v>
      </c>
      <c r="C735">
        <v>33.2207565</v>
      </c>
      <c r="D735">
        <v>59.876953100000001</v>
      </c>
      <c r="F735">
        <f t="shared" si="11"/>
        <v>26.656196600000001</v>
      </c>
    </row>
    <row r="736" spans="1:6">
      <c r="A736">
        <v>1468</v>
      </c>
      <c r="B736">
        <v>-1.5703162899999998E-2</v>
      </c>
      <c r="C736">
        <v>33.213828999999997</v>
      </c>
      <c r="D736">
        <v>59.908313800000002</v>
      </c>
      <c r="F736">
        <f t="shared" si="11"/>
        <v>26.694484800000005</v>
      </c>
    </row>
    <row r="737" spans="1:6">
      <c r="A737">
        <v>1470</v>
      </c>
      <c r="B737">
        <v>-1.5342893799999998E-2</v>
      </c>
      <c r="C737">
        <v>33.209911300000002</v>
      </c>
      <c r="D737">
        <v>59.934257500000001</v>
      </c>
      <c r="F737">
        <f t="shared" si="11"/>
        <v>26.724346199999999</v>
      </c>
    </row>
    <row r="738" spans="1:6">
      <c r="A738">
        <v>1472</v>
      </c>
      <c r="B738">
        <v>-1.48545797E-2</v>
      </c>
      <c r="C738">
        <v>33.2035141</v>
      </c>
      <c r="D738">
        <v>59.953235599999999</v>
      </c>
      <c r="F738">
        <f t="shared" si="11"/>
        <v>26.7497215</v>
      </c>
    </row>
    <row r="739" spans="1:6">
      <c r="A739">
        <v>1474</v>
      </c>
      <c r="B739">
        <v>-1.4222035399999999E-2</v>
      </c>
      <c r="C739">
        <v>33.194099399999999</v>
      </c>
      <c r="D739">
        <v>59.984424599999997</v>
      </c>
      <c r="F739">
        <f t="shared" si="11"/>
        <v>26.790325199999998</v>
      </c>
    </row>
    <row r="740" spans="1:6">
      <c r="A740">
        <v>1476</v>
      </c>
      <c r="B740">
        <v>-1.36648777E-2</v>
      </c>
      <c r="C740">
        <v>33.190887500000002</v>
      </c>
      <c r="D740">
        <v>59.995784800000003</v>
      </c>
      <c r="F740">
        <f t="shared" si="11"/>
        <v>26.8048973</v>
      </c>
    </row>
    <row r="741" spans="1:6">
      <c r="A741">
        <v>1478</v>
      </c>
      <c r="B741">
        <v>-1.4455383400000001E-2</v>
      </c>
      <c r="C741">
        <v>33.188980100000002</v>
      </c>
      <c r="D741">
        <v>60.031021099999997</v>
      </c>
      <c r="F741">
        <f t="shared" si="11"/>
        <v>26.842040999999995</v>
      </c>
    </row>
    <row r="742" spans="1:6">
      <c r="A742">
        <v>1480</v>
      </c>
      <c r="B742">
        <v>-1.44762682E-2</v>
      </c>
      <c r="C742">
        <v>33.176639600000001</v>
      </c>
      <c r="D742">
        <v>60.059093500000003</v>
      </c>
      <c r="F742">
        <f t="shared" si="11"/>
        <v>26.882453900000002</v>
      </c>
    </row>
    <row r="743" spans="1:6">
      <c r="A743">
        <v>1482</v>
      </c>
      <c r="B743">
        <v>-1.47601629E-2</v>
      </c>
      <c r="C743">
        <v>33.1863174</v>
      </c>
      <c r="D743">
        <v>60.075511900000002</v>
      </c>
      <c r="F743">
        <f t="shared" si="11"/>
        <v>26.889194500000002</v>
      </c>
    </row>
    <row r="744" spans="1:6">
      <c r="A744">
        <v>1484</v>
      </c>
      <c r="B744">
        <v>-1.5072110599999999E-2</v>
      </c>
      <c r="C744">
        <v>33.164005299999999</v>
      </c>
      <c r="D744">
        <v>60.098903700000001</v>
      </c>
      <c r="F744">
        <f t="shared" si="11"/>
        <v>26.934898400000002</v>
      </c>
    </row>
    <row r="745" spans="1:6">
      <c r="A745">
        <v>1486</v>
      </c>
      <c r="B745">
        <v>-1.50245303E-2</v>
      </c>
      <c r="C745">
        <v>33.171768200000002</v>
      </c>
      <c r="D745">
        <v>60.127944900000003</v>
      </c>
      <c r="F745">
        <f t="shared" si="11"/>
        <v>26.9561767</v>
      </c>
    </row>
    <row r="746" spans="1:6">
      <c r="A746">
        <v>1488</v>
      </c>
      <c r="B746">
        <v>-1.45991245E-2</v>
      </c>
      <c r="C746">
        <v>33.1672096</v>
      </c>
      <c r="D746">
        <v>60.145210300000002</v>
      </c>
      <c r="F746">
        <f t="shared" si="11"/>
        <v>26.978000700000003</v>
      </c>
    </row>
    <row r="747" spans="1:6">
      <c r="A747">
        <v>1490</v>
      </c>
      <c r="B747">
        <v>-1.4622238099999999E-2</v>
      </c>
      <c r="C747">
        <v>33.166965500000003</v>
      </c>
      <c r="D747">
        <v>60.173068999999998</v>
      </c>
      <c r="F747">
        <f t="shared" si="11"/>
        <v>27.006103499999995</v>
      </c>
    </row>
    <row r="748" spans="1:6">
      <c r="A748">
        <v>1492</v>
      </c>
      <c r="B748">
        <v>-1.4884992600000001E-2</v>
      </c>
      <c r="C748">
        <v>33.174331700000003</v>
      </c>
      <c r="D748">
        <v>60.201667800000003</v>
      </c>
      <c r="F748">
        <f t="shared" si="11"/>
        <v>27.027336099999999</v>
      </c>
    </row>
    <row r="749" spans="1:6">
      <c r="A749">
        <v>1494</v>
      </c>
      <c r="B749">
        <v>-1.49973335E-2</v>
      </c>
      <c r="C749">
        <v>33.1741867</v>
      </c>
      <c r="D749">
        <v>60.245899199999997</v>
      </c>
      <c r="F749">
        <f t="shared" si="11"/>
        <v>27.071712499999997</v>
      </c>
    </row>
    <row r="750" spans="1:6">
      <c r="A750">
        <v>1496</v>
      </c>
      <c r="B750">
        <v>-1.5443749999999999E-2</v>
      </c>
      <c r="C750">
        <v>33.174232500000002</v>
      </c>
      <c r="D750">
        <v>60.2667389</v>
      </c>
      <c r="F750">
        <f t="shared" si="11"/>
        <v>27.092506399999998</v>
      </c>
    </row>
    <row r="751" spans="1:6">
      <c r="A751">
        <v>1498</v>
      </c>
      <c r="B751">
        <v>-1.5287893299999999E-2</v>
      </c>
      <c r="C751">
        <v>33.171760599999999</v>
      </c>
      <c r="D751">
        <v>60.2833939</v>
      </c>
      <c r="F751">
        <f t="shared" si="11"/>
        <v>27.111633300000001</v>
      </c>
    </row>
    <row r="752" spans="1:6">
      <c r="A752">
        <v>1500</v>
      </c>
      <c r="B752">
        <v>-1.57241727E-2</v>
      </c>
      <c r="C752">
        <v>33.1772232</v>
      </c>
      <c r="D752">
        <v>60.311214399999997</v>
      </c>
      <c r="F752">
        <f t="shared" si="11"/>
        <v>27.133991199999997</v>
      </c>
    </row>
    <row r="753" spans="1:6">
      <c r="A753">
        <v>1502</v>
      </c>
      <c r="B753">
        <v>-1.6201984499999999E-2</v>
      </c>
      <c r="C753">
        <v>33.182849900000001</v>
      </c>
      <c r="D753">
        <v>60.343879700000002</v>
      </c>
      <c r="F753">
        <f t="shared" si="11"/>
        <v>27.161029800000001</v>
      </c>
    </row>
    <row r="754" spans="1:6">
      <c r="A754">
        <v>1504</v>
      </c>
      <c r="B754">
        <v>-1.6391328900000002E-2</v>
      </c>
      <c r="C754">
        <v>33.1816788</v>
      </c>
      <c r="D754">
        <v>60.368934600000003</v>
      </c>
      <c r="F754">
        <f t="shared" si="11"/>
        <v>27.187255800000003</v>
      </c>
    </row>
    <row r="755" spans="1:6">
      <c r="A755">
        <v>1506</v>
      </c>
      <c r="B755">
        <v>-1.6456834600000001E-2</v>
      </c>
      <c r="C755">
        <v>33.185306500000003</v>
      </c>
      <c r="D755">
        <v>60.398109400000003</v>
      </c>
      <c r="F755">
        <f t="shared" si="11"/>
        <v>27.2128029</v>
      </c>
    </row>
    <row r="756" spans="1:6">
      <c r="A756">
        <v>1508</v>
      </c>
      <c r="B756">
        <v>-1.5816130800000001E-2</v>
      </c>
      <c r="C756">
        <v>33.194122299999997</v>
      </c>
      <c r="D756">
        <v>60.415008499999999</v>
      </c>
      <c r="F756">
        <f t="shared" si="11"/>
        <v>27.220886200000002</v>
      </c>
    </row>
    <row r="757" spans="1:6">
      <c r="A757">
        <v>1510</v>
      </c>
      <c r="B757">
        <v>-1.6268482100000002E-2</v>
      </c>
      <c r="C757">
        <v>33.221168499999997</v>
      </c>
      <c r="D757">
        <v>60.447288499999999</v>
      </c>
      <c r="F757">
        <f t="shared" si="11"/>
        <v>27.226120000000002</v>
      </c>
    </row>
    <row r="758" spans="1:6">
      <c r="A758">
        <v>1512</v>
      </c>
      <c r="B758">
        <v>-1.70308027E-2</v>
      </c>
      <c r="C758">
        <v>33.221328700000001</v>
      </c>
      <c r="D758">
        <v>60.481586499999999</v>
      </c>
      <c r="F758">
        <f t="shared" si="11"/>
        <v>27.260257799999998</v>
      </c>
    </row>
    <row r="759" spans="1:6">
      <c r="A759">
        <v>1514</v>
      </c>
      <c r="B759">
        <v>-1.6855675000000001E-2</v>
      </c>
      <c r="C759">
        <v>33.254035899999998</v>
      </c>
      <c r="D759">
        <v>60.522247299999997</v>
      </c>
      <c r="F759">
        <f t="shared" si="11"/>
        <v>27.268211399999998</v>
      </c>
    </row>
    <row r="760" spans="1:6">
      <c r="A760">
        <v>1516</v>
      </c>
      <c r="B760">
        <v>-1.6403946500000002E-2</v>
      </c>
      <c r="C760">
        <v>33.272388499999998</v>
      </c>
      <c r="D760">
        <v>60.533973699999997</v>
      </c>
      <c r="F760">
        <f t="shared" si="11"/>
        <v>27.261585199999999</v>
      </c>
    </row>
    <row r="761" spans="1:6">
      <c r="A761">
        <v>1518</v>
      </c>
      <c r="B761">
        <v>-1.6473894400000001E-2</v>
      </c>
      <c r="C761">
        <v>33.2799263</v>
      </c>
      <c r="D761">
        <v>60.567565899999998</v>
      </c>
      <c r="F761">
        <f t="shared" si="11"/>
        <v>27.287639599999999</v>
      </c>
    </row>
    <row r="762" spans="1:6">
      <c r="A762">
        <v>1520</v>
      </c>
      <c r="B762">
        <v>-1.6415064300000001E-2</v>
      </c>
      <c r="C762">
        <v>33.3089066</v>
      </c>
      <c r="D762">
        <v>60.580482500000002</v>
      </c>
      <c r="F762">
        <f t="shared" si="11"/>
        <v>27.271575900000002</v>
      </c>
    </row>
    <row r="763" spans="1:6">
      <c r="A763">
        <v>1522</v>
      </c>
      <c r="B763">
        <v>-1.7480673300000003E-2</v>
      </c>
      <c r="C763">
        <v>33.329975099999999</v>
      </c>
      <c r="D763">
        <v>60.633224499999997</v>
      </c>
      <c r="F763">
        <f t="shared" si="11"/>
        <v>27.303249399999999</v>
      </c>
    </row>
    <row r="764" spans="1:6">
      <c r="A764">
        <v>1524</v>
      </c>
      <c r="B764">
        <v>-1.7298372400000001E-2</v>
      </c>
      <c r="C764">
        <v>33.333450300000003</v>
      </c>
      <c r="D764">
        <v>60.646701800000002</v>
      </c>
      <c r="F764">
        <f t="shared" si="11"/>
        <v>27.3132515</v>
      </c>
    </row>
    <row r="765" spans="1:6">
      <c r="A765">
        <v>1526</v>
      </c>
      <c r="B765">
        <v>-1.71820718E-2</v>
      </c>
      <c r="C765">
        <v>33.352596300000002</v>
      </c>
      <c r="D765">
        <v>60.671321900000002</v>
      </c>
      <c r="F765">
        <f t="shared" si="11"/>
        <v>27.3187256</v>
      </c>
    </row>
    <row r="766" spans="1:6">
      <c r="A766">
        <v>1528</v>
      </c>
      <c r="B766">
        <v>-1.62191608E-2</v>
      </c>
      <c r="C766">
        <v>33.364189099999997</v>
      </c>
      <c r="D766">
        <v>60.699565900000003</v>
      </c>
      <c r="F766">
        <f t="shared" si="11"/>
        <v>27.335376800000006</v>
      </c>
    </row>
    <row r="767" spans="1:6">
      <c r="A767">
        <v>1530</v>
      </c>
      <c r="B767">
        <v>-1.7424805500000001E-2</v>
      </c>
      <c r="C767">
        <v>33.370220199999999</v>
      </c>
      <c r="D767">
        <v>60.7327309</v>
      </c>
      <c r="F767">
        <f t="shared" si="11"/>
        <v>27.362510700000001</v>
      </c>
    </row>
    <row r="768" spans="1:6">
      <c r="A768">
        <v>1532</v>
      </c>
      <c r="B768">
        <v>-1.7561127999999999E-2</v>
      </c>
      <c r="C768">
        <v>33.389949799999997</v>
      </c>
      <c r="D768">
        <v>60.757469200000003</v>
      </c>
      <c r="F768">
        <f t="shared" si="11"/>
        <v>27.367519400000006</v>
      </c>
    </row>
    <row r="769" spans="1:6">
      <c r="A769">
        <v>1534</v>
      </c>
      <c r="B769">
        <v>-1.70587242E-2</v>
      </c>
      <c r="C769">
        <v>33.406345399999999</v>
      </c>
      <c r="D769">
        <v>60.781776399999998</v>
      </c>
      <c r="F769">
        <f t="shared" si="11"/>
        <v>27.375430999999999</v>
      </c>
    </row>
    <row r="770" spans="1:6">
      <c r="A770">
        <v>1536</v>
      </c>
      <c r="B770">
        <v>-1.7319500199999997E-2</v>
      </c>
      <c r="C770">
        <v>33.4081306</v>
      </c>
      <c r="D770">
        <v>60.804023700000002</v>
      </c>
      <c r="F770">
        <f t="shared" si="11"/>
        <v>27.395893100000002</v>
      </c>
    </row>
    <row r="771" spans="1:6">
      <c r="A771">
        <v>1538</v>
      </c>
      <c r="B771">
        <v>-1.7579422399999999E-2</v>
      </c>
      <c r="C771">
        <v>33.4242287</v>
      </c>
      <c r="D771">
        <v>60.8396835</v>
      </c>
      <c r="F771">
        <f t="shared" ref="F771:F834" si="12">(D771-C771)</f>
        <v>27.415454799999999</v>
      </c>
    </row>
    <row r="772" spans="1:6">
      <c r="A772">
        <v>1540</v>
      </c>
      <c r="B772">
        <v>-1.75249164E-2</v>
      </c>
      <c r="C772">
        <v>33.424537700000002</v>
      </c>
      <c r="D772">
        <v>60.865432699999999</v>
      </c>
      <c r="F772">
        <f t="shared" si="12"/>
        <v>27.440894999999998</v>
      </c>
    </row>
    <row r="773" spans="1:6">
      <c r="A773">
        <v>1542</v>
      </c>
      <c r="B773">
        <v>-1.78487253E-2</v>
      </c>
      <c r="C773">
        <v>33.429363299999999</v>
      </c>
      <c r="D773">
        <v>60.894267999999997</v>
      </c>
      <c r="F773">
        <f t="shared" si="12"/>
        <v>27.464904699999998</v>
      </c>
    </row>
    <row r="774" spans="1:6">
      <c r="A774">
        <v>1544</v>
      </c>
      <c r="B774">
        <v>-1.8135707100000002E-2</v>
      </c>
      <c r="C774">
        <v>33.437484699999999</v>
      </c>
      <c r="D774">
        <v>60.925720200000001</v>
      </c>
      <c r="F774">
        <f t="shared" si="12"/>
        <v>27.488235500000002</v>
      </c>
    </row>
    <row r="775" spans="1:6">
      <c r="A775">
        <v>1546</v>
      </c>
      <c r="B775">
        <v>-1.82664692E-2</v>
      </c>
      <c r="C775">
        <v>33.442157700000003</v>
      </c>
      <c r="D775">
        <v>60.946826899999998</v>
      </c>
      <c r="F775">
        <f t="shared" si="12"/>
        <v>27.504669199999995</v>
      </c>
    </row>
    <row r="776" spans="1:6">
      <c r="A776">
        <v>1548</v>
      </c>
      <c r="B776">
        <v>-1.8376334400000003E-2</v>
      </c>
      <c r="C776">
        <v>33.451549499999999</v>
      </c>
      <c r="D776">
        <v>60.981929800000003</v>
      </c>
      <c r="F776">
        <f t="shared" si="12"/>
        <v>27.530380300000004</v>
      </c>
    </row>
    <row r="777" spans="1:6">
      <c r="A777">
        <v>1550</v>
      </c>
      <c r="B777">
        <v>-1.8070816500000003E-2</v>
      </c>
      <c r="C777">
        <v>33.438137099999999</v>
      </c>
      <c r="D777">
        <v>61.014438599999998</v>
      </c>
      <c r="F777">
        <f t="shared" si="12"/>
        <v>27.5763015</v>
      </c>
    </row>
    <row r="778" spans="1:6">
      <c r="A778">
        <v>1552</v>
      </c>
      <c r="B778">
        <v>-1.80263222E-2</v>
      </c>
      <c r="C778">
        <v>33.448955499999997</v>
      </c>
      <c r="D778">
        <v>61.046062499999998</v>
      </c>
      <c r="F778">
        <f t="shared" si="12"/>
        <v>27.597107000000001</v>
      </c>
    </row>
    <row r="779" spans="1:6">
      <c r="A779">
        <v>1554</v>
      </c>
      <c r="B779">
        <v>-1.7919903899999999E-2</v>
      </c>
      <c r="C779">
        <v>33.465286300000002</v>
      </c>
      <c r="D779">
        <v>61.066795300000003</v>
      </c>
      <c r="F779">
        <f t="shared" si="12"/>
        <v>27.601509</v>
      </c>
    </row>
    <row r="780" spans="1:6">
      <c r="A780">
        <v>1556</v>
      </c>
      <c r="B780">
        <v>-1.7943262800000002E-2</v>
      </c>
      <c r="C780">
        <v>33.4638481</v>
      </c>
      <c r="D780">
        <v>61.098766300000001</v>
      </c>
      <c r="F780">
        <f t="shared" si="12"/>
        <v>27.634918200000001</v>
      </c>
    </row>
    <row r="781" spans="1:6">
      <c r="A781">
        <v>1558</v>
      </c>
      <c r="B781">
        <v>-1.7772335E-2</v>
      </c>
      <c r="C781">
        <v>33.459861799999999</v>
      </c>
      <c r="D781">
        <v>61.115921</v>
      </c>
      <c r="F781">
        <f t="shared" si="12"/>
        <v>27.656059200000001</v>
      </c>
    </row>
    <row r="782" spans="1:6">
      <c r="A782">
        <v>1560</v>
      </c>
      <c r="B782">
        <v>-1.8263248500000002E-2</v>
      </c>
      <c r="C782">
        <v>33.4845428</v>
      </c>
      <c r="D782">
        <v>61.136550900000003</v>
      </c>
      <c r="F782">
        <f t="shared" si="12"/>
        <v>27.652008100000003</v>
      </c>
    </row>
    <row r="783" spans="1:6">
      <c r="A783">
        <v>1562</v>
      </c>
      <c r="B783">
        <v>-1.80177961E-2</v>
      </c>
      <c r="C783">
        <v>33.490715000000002</v>
      </c>
      <c r="D783">
        <v>61.178257000000002</v>
      </c>
      <c r="F783">
        <f t="shared" si="12"/>
        <v>27.687542000000001</v>
      </c>
    </row>
    <row r="784" spans="1:6">
      <c r="A784">
        <v>1564</v>
      </c>
      <c r="B784">
        <v>-1.8699164399999999E-2</v>
      </c>
      <c r="C784">
        <v>33.505870799999997</v>
      </c>
      <c r="D784">
        <v>61.200267799999999</v>
      </c>
      <c r="F784">
        <f t="shared" si="12"/>
        <v>27.694397000000002</v>
      </c>
    </row>
    <row r="785" spans="1:6">
      <c r="A785">
        <v>1566</v>
      </c>
      <c r="B785">
        <v>-1.8442461400000002E-2</v>
      </c>
      <c r="C785">
        <v>33.521320299999999</v>
      </c>
      <c r="D785">
        <v>61.238052400000001</v>
      </c>
      <c r="F785">
        <f t="shared" si="12"/>
        <v>27.716732100000002</v>
      </c>
    </row>
    <row r="786" spans="1:6">
      <c r="A786">
        <v>1568</v>
      </c>
      <c r="B786">
        <v>-1.8445922E-2</v>
      </c>
      <c r="C786">
        <v>33.545753499999996</v>
      </c>
      <c r="D786">
        <v>61.252685499999998</v>
      </c>
      <c r="F786">
        <f t="shared" si="12"/>
        <v>27.706932000000002</v>
      </c>
    </row>
    <row r="787" spans="1:6">
      <c r="A787">
        <v>1570</v>
      </c>
      <c r="B787">
        <v>-1.87640411E-2</v>
      </c>
      <c r="C787">
        <v>33.566433000000004</v>
      </c>
      <c r="D787">
        <v>61.287692999999997</v>
      </c>
      <c r="F787">
        <f t="shared" si="12"/>
        <v>27.721259999999994</v>
      </c>
    </row>
    <row r="788" spans="1:6">
      <c r="A788">
        <v>1572</v>
      </c>
      <c r="B788">
        <v>-1.8274741400000002E-2</v>
      </c>
      <c r="C788">
        <v>33.581539200000002</v>
      </c>
      <c r="D788">
        <v>61.318454699999997</v>
      </c>
      <c r="F788">
        <f t="shared" si="12"/>
        <v>27.736915499999995</v>
      </c>
    </row>
    <row r="789" spans="1:6">
      <c r="A789">
        <v>1574</v>
      </c>
      <c r="B789">
        <v>-1.8697304500000001E-2</v>
      </c>
      <c r="C789">
        <v>33.603992499999997</v>
      </c>
      <c r="D789">
        <v>61.341949499999998</v>
      </c>
      <c r="F789">
        <f t="shared" si="12"/>
        <v>27.737957000000002</v>
      </c>
    </row>
    <row r="790" spans="1:6">
      <c r="A790">
        <v>1576</v>
      </c>
      <c r="B790">
        <v>-1.9123696400000001E-2</v>
      </c>
      <c r="C790">
        <v>33.623943300000001</v>
      </c>
      <c r="D790">
        <v>61.361152599999997</v>
      </c>
      <c r="F790">
        <f t="shared" si="12"/>
        <v>27.737209299999996</v>
      </c>
    </row>
    <row r="791" spans="1:6">
      <c r="A791">
        <v>1578</v>
      </c>
      <c r="B791">
        <v>-1.8790117499999998E-2</v>
      </c>
      <c r="C791">
        <v>33.630336800000002</v>
      </c>
      <c r="D791">
        <v>61.388492599999999</v>
      </c>
      <c r="F791">
        <f t="shared" si="12"/>
        <v>27.758155799999997</v>
      </c>
    </row>
    <row r="792" spans="1:6">
      <c r="A792">
        <v>1580</v>
      </c>
      <c r="B792">
        <v>-1.9201680200000001E-2</v>
      </c>
      <c r="C792">
        <v>33.649154699999997</v>
      </c>
      <c r="D792">
        <v>61.418399800000003</v>
      </c>
      <c r="F792">
        <f t="shared" si="12"/>
        <v>27.769245100000006</v>
      </c>
    </row>
    <row r="793" spans="1:6">
      <c r="A793">
        <v>1582</v>
      </c>
      <c r="B793">
        <v>-1.94177138E-2</v>
      </c>
      <c r="C793">
        <v>33.667240100000001</v>
      </c>
      <c r="D793">
        <v>61.434631299999999</v>
      </c>
      <c r="F793">
        <f t="shared" si="12"/>
        <v>27.767391199999999</v>
      </c>
    </row>
    <row r="794" spans="1:6">
      <c r="A794">
        <v>1584</v>
      </c>
      <c r="B794">
        <v>-1.92810234E-2</v>
      </c>
      <c r="C794">
        <v>33.671092999999999</v>
      </c>
      <c r="D794">
        <v>61.465095499999997</v>
      </c>
      <c r="F794">
        <f t="shared" si="12"/>
        <v>27.794002499999998</v>
      </c>
    </row>
    <row r="795" spans="1:6">
      <c r="A795">
        <v>1586</v>
      </c>
      <c r="B795">
        <v>-1.9034707200000001E-2</v>
      </c>
      <c r="C795">
        <v>33.6926804</v>
      </c>
      <c r="D795">
        <v>61.495944999999999</v>
      </c>
      <c r="F795">
        <f t="shared" si="12"/>
        <v>27.803264599999999</v>
      </c>
    </row>
    <row r="796" spans="1:6">
      <c r="A796">
        <v>1588</v>
      </c>
      <c r="B796">
        <v>-1.8685434899999999E-2</v>
      </c>
      <c r="C796">
        <v>33.702755000000003</v>
      </c>
      <c r="D796">
        <v>61.523899100000001</v>
      </c>
      <c r="F796">
        <f t="shared" si="12"/>
        <v>27.821144099999998</v>
      </c>
    </row>
    <row r="797" spans="1:6">
      <c r="A797">
        <v>1590</v>
      </c>
      <c r="B797">
        <v>-1.9057694999999999E-2</v>
      </c>
      <c r="C797">
        <v>33.712940199999998</v>
      </c>
      <c r="D797">
        <v>61.535934400000002</v>
      </c>
      <c r="F797">
        <f t="shared" si="12"/>
        <v>27.822994200000004</v>
      </c>
    </row>
    <row r="798" spans="1:6">
      <c r="A798">
        <v>1592</v>
      </c>
      <c r="B798">
        <v>-1.8448260800000001E-2</v>
      </c>
      <c r="C798">
        <v>33.735435500000001</v>
      </c>
      <c r="D798">
        <v>61.574081399999997</v>
      </c>
      <c r="F798">
        <f t="shared" si="12"/>
        <v>27.838645899999996</v>
      </c>
    </row>
    <row r="799" spans="1:6">
      <c r="A799">
        <v>1594</v>
      </c>
      <c r="B799">
        <v>-1.8431566E-2</v>
      </c>
      <c r="C799">
        <v>33.7444992</v>
      </c>
      <c r="D799">
        <v>61.589489</v>
      </c>
      <c r="F799">
        <f t="shared" si="12"/>
        <v>27.8449898</v>
      </c>
    </row>
    <row r="800" spans="1:6">
      <c r="A800">
        <v>1596</v>
      </c>
      <c r="B800">
        <v>-1.80036841E-2</v>
      </c>
      <c r="C800">
        <v>33.772148100000003</v>
      </c>
      <c r="D800">
        <v>61.607513400000002</v>
      </c>
      <c r="F800">
        <f t="shared" si="12"/>
        <v>27.835365299999999</v>
      </c>
    </row>
    <row r="801" spans="1:6">
      <c r="A801">
        <v>1598</v>
      </c>
      <c r="B801">
        <v>-1.7422802099999999E-2</v>
      </c>
      <c r="C801">
        <v>33.786907200000002</v>
      </c>
      <c r="D801">
        <v>61.628616299999997</v>
      </c>
      <c r="F801">
        <f t="shared" si="12"/>
        <v>27.841709099999996</v>
      </c>
    </row>
    <row r="802" spans="1:6">
      <c r="A802">
        <v>1600</v>
      </c>
      <c r="B802">
        <v>-1.7431947400000002E-2</v>
      </c>
      <c r="C802">
        <v>33.793663000000002</v>
      </c>
      <c r="D802">
        <v>61.656044000000001</v>
      </c>
      <c r="F802">
        <f t="shared" si="12"/>
        <v>27.862380999999999</v>
      </c>
    </row>
    <row r="803" spans="1:6">
      <c r="A803">
        <v>1602</v>
      </c>
      <c r="B803">
        <v>-1.7238158199999999E-2</v>
      </c>
      <c r="C803">
        <v>33.816482499999999</v>
      </c>
      <c r="D803">
        <v>61.690528899999997</v>
      </c>
      <c r="F803">
        <f t="shared" si="12"/>
        <v>27.874046399999997</v>
      </c>
    </row>
    <row r="804" spans="1:6">
      <c r="A804">
        <v>1604</v>
      </c>
      <c r="B804">
        <v>-1.75994186E-2</v>
      </c>
      <c r="C804">
        <v>33.819702100000001</v>
      </c>
      <c r="D804">
        <v>61.715606700000002</v>
      </c>
      <c r="F804">
        <f t="shared" si="12"/>
        <v>27.895904600000001</v>
      </c>
    </row>
    <row r="805" spans="1:6">
      <c r="A805">
        <v>1606</v>
      </c>
      <c r="B805">
        <v>-1.76811103E-2</v>
      </c>
      <c r="C805">
        <v>33.820991499999998</v>
      </c>
      <c r="D805">
        <v>61.734645800000003</v>
      </c>
      <c r="F805">
        <f t="shared" si="12"/>
        <v>27.913654300000005</v>
      </c>
    </row>
    <row r="806" spans="1:6">
      <c r="A806">
        <v>1608</v>
      </c>
      <c r="B806">
        <v>-1.76715907E-2</v>
      </c>
      <c r="C806">
        <v>33.837337499999997</v>
      </c>
      <c r="D806">
        <v>61.746196699999999</v>
      </c>
      <c r="F806">
        <f t="shared" si="12"/>
        <v>27.908859200000002</v>
      </c>
    </row>
    <row r="807" spans="1:6">
      <c r="A807">
        <v>1610</v>
      </c>
      <c r="B807">
        <v>-1.7703719700000002E-2</v>
      </c>
      <c r="C807">
        <v>33.845165299999998</v>
      </c>
      <c r="D807">
        <v>61.773525200000002</v>
      </c>
      <c r="F807">
        <f t="shared" si="12"/>
        <v>27.928359900000004</v>
      </c>
    </row>
    <row r="808" spans="1:6">
      <c r="A808">
        <v>1612</v>
      </c>
      <c r="B808">
        <v>-1.7899983899999999E-2</v>
      </c>
      <c r="C808">
        <v>33.859470399999999</v>
      </c>
      <c r="D808">
        <v>61.784053800000002</v>
      </c>
      <c r="F808">
        <f t="shared" si="12"/>
        <v>27.924583400000003</v>
      </c>
    </row>
    <row r="809" spans="1:6">
      <c r="A809">
        <v>1614</v>
      </c>
      <c r="B809">
        <v>-1.7809267399999999E-2</v>
      </c>
      <c r="C809">
        <v>33.8606987</v>
      </c>
      <c r="D809">
        <v>61.7884636</v>
      </c>
      <c r="F809">
        <f t="shared" si="12"/>
        <v>27.9277649</v>
      </c>
    </row>
    <row r="810" spans="1:6">
      <c r="A810">
        <v>1616</v>
      </c>
      <c r="B810">
        <v>-1.7695562500000001E-2</v>
      </c>
      <c r="C810">
        <v>33.881408700000001</v>
      </c>
      <c r="D810">
        <v>61.805622100000001</v>
      </c>
      <c r="F810">
        <f t="shared" si="12"/>
        <v>27.924213399999999</v>
      </c>
    </row>
    <row r="811" spans="1:6">
      <c r="A811">
        <v>1618</v>
      </c>
      <c r="B811">
        <v>-1.7618195900000001E-2</v>
      </c>
      <c r="C811">
        <v>33.890720399999999</v>
      </c>
      <c r="D811">
        <v>61.821224200000003</v>
      </c>
      <c r="F811">
        <f t="shared" si="12"/>
        <v>27.930503800000004</v>
      </c>
    </row>
    <row r="812" spans="1:6">
      <c r="A812">
        <v>1620</v>
      </c>
      <c r="B812">
        <v>-1.7734250600000001E-2</v>
      </c>
      <c r="C812">
        <v>33.909755699999998</v>
      </c>
      <c r="D812">
        <v>61.814064000000002</v>
      </c>
      <c r="F812">
        <f t="shared" si="12"/>
        <v>27.904308300000004</v>
      </c>
    </row>
    <row r="813" spans="1:6">
      <c r="A813">
        <v>1622</v>
      </c>
      <c r="B813">
        <v>-1.7724364200000002E-2</v>
      </c>
      <c r="C813">
        <v>33.920040100000001</v>
      </c>
      <c r="D813">
        <v>61.810378999999998</v>
      </c>
      <c r="F813">
        <f t="shared" si="12"/>
        <v>27.890338899999996</v>
      </c>
    </row>
    <row r="814" spans="1:6">
      <c r="A814">
        <v>1624</v>
      </c>
      <c r="B814">
        <v>-1.78519096E-2</v>
      </c>
      <c r="C814">
        <v>33.930957800000002</v>
      </c>
      <c r="D814">
        <v>61.817882500000003</v>
      </c>
      <c r="F814">
        <f t="shared" si="12"/>
        <v>27.886924700000002</v>
      </c>
    </row>
    <row r="815" spans="1:6">
      <c r="A815">
        <v>1626</v>
      </c>
      <c r="B815">
        <v>-1.79312529E-2</v>
      </c>
      <c r="C815">
        <v>33.934192699999997</v>
      </c>
      <c r="D815">
        <v>61.821006799999999</v>
      </c>
      <c r="F815">
        <f t="shared" si="12"/>
        <v>27.886814100000002</v>
      </c>
    </row>
    <row r="816" spans="1:6">
      <c r="A816">
        <v>1628</v>
      </c>
      <c r="B816">
        <v>-1.7534398099999998E-2</v>
      </c>
      <c r="C816">
        <v>33.936325099999998</v>
      </c>
      <c r="D816">
        <v>61.813316299999997</v>
      </c>
      <c r="F816">
        <f t="shared" si="12"/>
        <v>27.876991199999999</v>
      </c>
    </row>
    <row r="817" spans="1:6">
      <c r="A817">
        <v>1630</v>
      </c>
      <c r="B817">
        <v>-1.7841648500000001E-2</v>
      </c>
      <c r="C817">
        <v>33.931510899999999</v>
      </c>
      <c r="D817">
        <v>61.820045499999999</v>
      </c>
      <c r="F817">
        <f t="shared" si="12"/>
        <v>27.8885346</v>
      </c>
    </row>
    <row r="818" spans="1:6">
      <c r="A818">
        <v>1632</v>
      </c>
      <c r="B818">
        <v>-1.76589724E-2</v>
      </c>
      <c r="C818">
        <v>33.947677599999999</v>
      </c>
      <c r="D818">
        <v>61.811790500000001</v>
      </c>
      <c r="F818">
        <f t="shared" si="12"/>
        <v>27.864112900000002</v>
      </c>
    </row>
    <row r="819" spans="1:6">
      <c r="A819">
        <v>1634</v>
      </c>
      <c r="B819">
        <v>-1.7709773799999998E-2</v>
      </c>
      <c r="C819">
        <v>33.941585500000002</v>
      </c>
      <c r="D819">
        <v>61.800167100000003</v>
      </c>
      <c r="F819">
        <f t="shared" si="12"/>
        <v>27.858581600000001</v>
      </c>
    </row>
    <row r="820" spans="1:6">
      <c r="A820">
        <v>1636</v>
      </c>
      <c r="B820">
        <v>-1.7745369699999999E-2</v>
      </c>
      <c r="C820">
        <v>33.930709800000002</v>
      </c>
      <c r="D820">
        <v>61.785762800000001</v>
      </c>
      <c r="F820">
        <f t="shared" si="12"/>
        <v>27.855052999999998</v>
      </c>
    </row>
    <row r="821" spans="1:6">
      <c r="A821">
        <v>1638</v>
      </c>
      <c r="B821">
        <v>-1.7680606299999999E-2</v>
      </c>
      <c r="C821">
        <v>33.932418800000001</v>
      </c>
      <c r="D821">
        <v>61.785964999999997</v>
      </c>
      <c r="F821">
        <f t="shared" si="12"/>
        <v>27.853546199999997</v>
      </c>
    </row>
    <row r="822" spans="1:6">
      <c r="A822">
        <v>1640</v>
      </c>
      <c r="B822">
        <v>-1.7412534699999999E-2</v>
      </c>
      <c r="C822">
        <v>33.934299500000002</v>
      </c>
      <c r="D822">
        <v>61.785716999999998</v>
      </c>
      <c r="F822">
        <f t="shared" si="12"/>
        <v>27.851417499999997</v>
      </c>
    </row>
    <row r="823" spans="1:6">
      <c r="A823">
        <v>1642</v>
      </c>
      <c r="B823">
        <v>-1.7169304999999999E-2</v>
      </c>
      <c r="C823">
        <v>33.935985600000002</v>
      </c>
      <c r="D823">
        <v>61.769165000000001</v>
      </c>
      <c r="F823">
        <f t="shared" si="12"/>
        <v>27.833179399999999</v>
      </c>
    </row>
    <row r="824" spans="1:6">
      <c r="A824">
        <v>1644</v>
      </c>
      <c r="B824">
        <v>-1.7694322299999999E-2</v>
      </c>
      <c r="C824">
        <v>33.951152800000003</v>
      </c>
      <c r="D824">
        <v>61.750972699999998</v>
      </c>
      <c r="F824">
        <f t="shared" si="12"/>
        <v>27.799819899999996</v>
      </c>
    </row>
    <row r="825" spans="1:6">
      <c r="A825">
        <v>1646</v>
      </c>
      <c r="B825">
        <v>-1.75887739E-2</v>
      </c>
      <c r="C825">
        <v>33.961563099999999</v>
      </c>
      <c r="D825">
        <v>61.737918899999997</v>
      </c>
      <c r="F825">
        <f t="shared" si="12"/>
        <v>27.776355799999997</v>
      </c>
    </row>
    <row r="826" spans="1:6">
      <c r="A826">
        <v>1648</v>
      </c>
      <c r="B826">
        <v>-1.7747956500000002E-2</v>
      </c>
      <c r="C826">
        <v>33.959251399999999</v>
      </c>
      <c r="D826">
        <v>61.720855700000001</v>
      </c>
      <c r="F826">
        <f t="shared" si="12"/>
        <v>27.761604300000002</v>
      </c>
    </row>
    <row r="827" spans="1:6">
      <c r="A827">
        <v>1650</v>
      </c>
      <c r="B827">
        <v>-1.7642165300000002E-2</v>
      </c>
      <c r="C827">
        <v>33.971168499999997</v>
      </c>
      <c r="D827">
        <v>61.702781700000003</v>
      </c>
      <c r="F827">
        <f t="shared" si="12"/>
        <v>27.731613200000005</v>
      </c>
    </row>
    <row r="828" spans="1:6">
      <c r="A828">
        <v>1652</v>
      </c>
      <c r="B828">
        <v>-1.74646868E-2</v>
      </c>
      <c r="C828">
        <v>33.986496000000002</v>
      </c>
      <c r="D828">
        <v>61.682350200000002</v>
      </c>
      <c r="F828">
        <f t="shared" si="12"/>
        <v>27.695854199999999</v>
      </c>
    </row>
    <row r="829" spans="1:6">
      <c r="A829">
        <v>1654</v>
      </c>
      <c r="B829">
        <v>-1.74805024E-2</v>
      </c>
      <c r="C829">
        <v>33.993084000000003</v>
      </c>
      <c r="D829">
        <v>61.666782400000002</v>
      </c>
      <c r="F829">
        <f t="shared" si="12"/>
        <v>27.673698399999999</v>
      </c>
    </row>
    <row r="830" spans="1:6">
      <c r="A830">
        <v>1656</v>
      </c>
      <c r="B830">
        <v>-1.7563308999999999E-2</v>
      </c>
      <c r="C830">
        <v>33.994842499999997</v>
      </c>
      <c r="D830">
        <v>61.651798200000002</v>
      </c>
      <c r="F830">
        <f t="shared" si="12"/>
        <v>27.656955700000005</v>
      </c>
    </row>
    <row r="831" spans="1:6">
      <c r="A831">
        <v>1658</v>
      </c>
      <c r="B831">
        <v>-1.7463823999999999E-2</v>
      </c>
      <c r="C831">
        <v>34.007396700000001</v>
      </c>
      <c r="D831">
        <v>61.627723699999997</v>
      </c>
      <c r="F831">
        <f t="shared" si="12"/>
        <v>27.620326999999996</v>
      </c>
    </row>
    <row r="832" spans="1:6">
      <c r="A832">
        <v>1660</v>
      </c>
      <c r="B832">
        <v>-1.7755622200000001E-2</v>
      </c>
      <c r="C832">
        <v>34.003990199999997</v>
      </c>
      <c r="D832">
        <v>61.6016464</v>
      </c>
      <c r="F832">
        <f t="shared" si="12"/>
        <v>27.597656200000003</v>
      </c>
    </row>
    <row r="833" spans="1:6">
      <c r="A833">
        <v>1662</v>
      </c>
      <c r="B833">
        <v>-1.7646742399999998E-2</v>
      </c>
      <c r="C833">
        <v>34.003253899999997</v>
      </c>
      <c r="D833">
        <v>61.584651899999997</v>
      </c>
      <c r="F833">
        <f t="shared" si="12"/>
        <v>27.581398</v>
      </c>
    </row>
    <row r="834" spans="1:6">
      <c r="A834">
        <v>1664</v>
      </c>
      <c r="B834">
        <v>-1.8051507099999999E-2</v>
      </c>
      <c r="C834">
        <v>34.008701299999998</v>
      </c>
      <c r="D834">
        <v>61.559269</v>
      </c>
      <c r="F834">
        <f t="shared" si="12"/>
        <v>27.550567700000002</v>
      </c>
    </row>
    <row r="835" spans="1:6">
      <c r="A835">
        <v>1666</v>
      </c>
      <c r="B835">
        <v>-1.8162366699999998E-2</v>
      </c>
      <c r="C835">
        <v>34.002567300000003</v>
      </c>
      <c r="D835">
        <v>61.544288600000002</v>
      </c>
      <c r="F835">
        <f t="shared" ref="F835:F898" si="13">(D835-C835)</f>
        <v>27.541721299999999</v>
      </c>
    </row>
    <row r="836" spans="1:6">
      <c r="A836">
        <v>1668</v>
      </c>
      <c r="B836">
        <v>-1.8111319300000001E-2</v>
      </c>
      <c r="C836">
        <v>34.0049286</v>
      </c>
      <c r="D836">
        <v>61.506984699999997</v>
      </c>
      <c r="F836">
        <f t="shared" si="13"/>
        <v>27.502056099999997</v>
      </c>
    </row>
    <row r="837" spans="1:6">
      <c r="A837">
        <v>1670</v>
      </c>
      <c r="B837">
        <v>-1.8217857300000001E-2</v>
      </c>
      <c r="C837">
        <v>34.001758600000002</v>
      </c>
      <c r="D837">
        <v>61.493248000000001</v>
      </c>
      <c r="F837">
        <f t="shared" si="13"/>
        <v>27.491489399999999</v>
      </c>
    </row>
    <row r="838" spans="1:6">
      <c r="A838">
        <v>1672</v>
      </c>
      <c r="B838">
        <v>-1.8526586800000001E-2</v>
      </c>
      <c r="C838">
        <v>34.000984199999998</v>
      </c>
      <c r="D838">
        <v>61.467410999999998</v>
      </c>
      <c r="F838">
        <f t="shared" si="13"/>
        <v>27.466426800000001</v>
      </c>
    </row>
    <row r="839" spans="1:6">
      <c r="A839">
        <v>1674</v>
      </c>
      <c r="B839">
        <v>-1.8814926399999998E-2</v>
      </c>
      <c r="C839">
        <v>34.003250100000002</v>
      </c>
      <c r="D839">
        <v>61.435363799999998</v>
      </c>
      <c r="F839">
        <f t="shared" si="13"/>
        <v>27.432113699999995</v>
      </c>
    </row>
    <row r="840" spans="1:6">
      <c r="A840">
        <v>1676</v>
      </c>
      <c r="B840">
        <v>-1.89125643E-2</v>
      </c>
      <c r="C840">
        <v>34.017959599999998</v>
      </c>
      <c r="D840">
        <v>61.416767100000001</v>
      </c>
      <c r="F840">
        <f t="shared" si="13"/>
        <v>27.398807500000004</v>
      </c>
    </row>
    <row r="841" spans="1:6">
      <c r="A841">
        <v>1678</v>
      </c>
      <c r="B841">
        <v>-1.9325604099999998E-2</v>
      </c>
      <c r="C841">
        <v>34.012809799999999</v>
      </c>
      <c r="D841">
        <v>61.389995599999999</v>
      </c>
      <c r="F841">
        <f t="shared" si="13"/>
        <v>27.377185799999999</v>
      </c>
    </row>
    <row r="842" spans="1:6">
      <c r="A842">
        <v>1680</v>
      </c>
      <c r="B842">
        <v>-1.9604920599999999E-2</v>
      </c>
      <c r="C842">
        <v>34.035034199999998</v>
      </c>
      <c r="D842">
        <v>61.353839899999997</v>
      </c>
      <c r="F842">
        <f t="shared" si="13"/>
        <v>27.318805699999999</v>
      </c>
    </row>
    <row r="843" spans="1:6">
      <c r="A843">
        <v>1682</v>
      </c>
      <c r="B843">
        <v>-1.9692672599999999E-2</v>
      </c>
      <c r="C843">
        <v>34.0289383</v>
      </c>
      <c r="D843">
        <v>61.324855800000002</v>
      </c>
      <c r="F843">
        <f t="shared" si="13"/>
        <v>27.295917500000002</v>
      </c>
    </row>
    <row r="844" spans="1:6">
      <c r="A844">
        <v>1684</v>
      </c>
      <c r="B844">
        <v>-1.9983242000000002E-2</v>
      </c>
      <c r="C844">
        <v>34.050327299999999</v>
      </c>
      <c r="D844">
        <v>61.293235799999998</v>
      </c>
      <c r="F844">
        <f t="shared" si="13"/>
        <v>27.242908499999999</v>
      </c>
    </row>
    <row r="845" spans="1:6">
      <c r="A845">
        <v>1686</v>
      </c>
      <c r="B845">
        <v>-1.9976077599999999E-2</v>
      </c>
      <c r="C845">
        <v>34.067295100000003</v>
      </c>
      <c r="D845">
        <v>61.2718086</v>
      </c>
      <c r="F845">
        <f t="shared" si="13"/>
        <v>27.204513499999997</v>
      </c>
    </row>
    <row r="846" spans="1:6">
      <c r="A846">
        <v>1688</v>
      </c>
      <c r="B846">
        <v>-2.04379417E-2</v>
      </c>
      <c r="C846">
        <v>34.074600199999999</v>
      </c>
      <c r="D846">
        <v>61.234977700000002</v>
      </c>
      <c r="F846">
        <f t="shared" si="13"/>
        <v>27.160377500000003</v>
      </c>
    </row>
    <row r="847" spans="1:6">
      <c r="A847">
        <v>1690</v>
      </c>
      <c r="B847">
        <v>-2.0773985599999999E-2</v>
      </c>
      <c r="C847">
        <v>34.080959300000004</v>
      </c>
      <c r="D847">
        <v>61.206066100000001</v>
      </c>
      <c r="F847">
        <f t="shared" si="13"/>
        <v>27.125106799999998</v>
      </c>
    </row>
    <row r="848" spans="1:6">
      <c r="A848">
        <v>1692</v>
      </c>
      <c r="B848">
        <v>-2.0900784400000001E-2</v>
      </c>
      <c r="C848">
        <v>34.087913499999999</v>
      </c>
      <c r="D848">
        <v>61.184852599999999</v>
      </c>
      <c r="F848">
        <f t="shared" si="13"/>
        <v>27.0969391</v>
      </c>
    </row>
    <row r="849" spans="1:6">
      <c r="A849">
        <v>1694</v>
      </c>
      <c r="B849">
        <v>-2.0729854700000001E-2</v>
      </c>
      <c r="C849">
        <v>34.0860634</v>
      </c>
      <c r="D849">
        <v>61.150409699999997</v>
      </c>
      <c r="F849">
        <f t="shared" si="13"/>
        <v>27.064346299999997</v>
      </c>
    </row>
    <row r="850" spans="1:6">
      <c r="A850">
        <v>1696</v>
      </c>
      <c r="B850">
        <v>-2.0625172600000002E-2</v>
      </c>
      <c r="C850">
        <v>34.108825699999997</v>
      </c>
      <c r="D850">
        <v>61.126243600000002</v>
      </c>
      <c r="F850">
        <f t="shared" si="13"/>
        <v>27.017417900000005</v>
      </c>
    </row>
    <row r="851" spans="1:6">
      <c r="A851">
        <v>1698</v>
      </c>
      <c r="B851">
        <v>-2.0960972600000002E-2</v>
      </c>
      <c r="C851">
        <v>34.114788099999998</v>
      </c>
      <c r="D851">
        <v>61.089633900000003</v>
      </c>
      <c r="F851">
        <f t="shared" si="13"/>
        <v>26.974845800000004</v>
      </c>
    </row>
    <row r="852" spans="1:6">
      <c r="A852">
        <v>1700</v>
      </c>
      <c r="B852">
        <v>-2.0932917200000001E-2</v>
      </c>
      <c r="C852">
        <v>34.115024599999998</v>
      </c>
      <c r="D852">
        <v>61.0631828</v>
      </c>
      <c r="F852">
        <f t="shared" si="13"/>
        <v>26.948158200000002</v>
      </c>
    </row>
    <row r="853" spans="1:6">
      <c r="A853">
        <v>1702</v>
      </c>
      <c r="B853">
        <v>-2.0594648799999997E-2</v>
      </c>
      <c r="C853">
        <v>34.1302643</v>
      </c>
      <c r="D853">
        <v>61.035541500000001</v>
      </c>
      <c r="F853">
        <f t="shared" si="13"/>
        <v>26.9052772</v>
      </c>
    </row>
    <row r="854" spans="1:6">
      <c r="A854">
        <v>1704</v>
      </c>
      <c r="B854">
        <v>-2.0582656600000002E-2</v>
      </c>
      <c r="C854">
        <v>34.143825499999998</v>
      </c>
      <c r="D854">
        <v>61.004909499999997</v>
      </c>
      <c r="F854">
        <f t="shared" si="13"/>
        <v>26.861083999999998</v>
      </c>
    </row>
    <row r="855" spans="1:6">
      <c r="A855">
        <v>1706</v>
      </c>
      <c r="B855">
        <v>-2.09205576E-2</v>
      </c>
      <c r="C855">
        <v>34.138778700000003</v>
      </c>
      <c r="D855">
        <v>60.969566299999997</v>
      </c>
      <c r="F855">
        <f t="shared" si="13"/>
        <v>26.830787599999994</v>
      </c>
    </row>
    <row r="856" spans="1:6">
      <c r="A856">
        <v>1708</v>
      </c>
      <c r="B856">
        <v>-2.0962708600000001E-2</v>
      </c>
      <c r="C856">
        <v>34.157852200000001</v>
      </c>
      <c r="D856">
        <v>60.9227676</v>
      </c>
      <c r="F856">
        <f t="shared" si="13"/>
        <v>26.7649154</v>
      </c>
    </row>
    <row r="857" spans="1:6">
      <c r="A857">
        <v>1710</v>
      </c>
      <c r="B857">
        <v>-2.0986436600000002E-2</v>
      </c>
      <c r="C857">
        <v>34.153133400000002</v>
      </c>
      <c r="D857">
        <v>60.894863100000002</v>
      </c>
      <c r="F857">
        <f t="shared" si="13"/>
        <v>26.7417297</v>
      </c>
    </row>
    <row r="858" spans="1:6">
      <c r="A858">
        <v>1712</v>
      </c>
      <c r="B858">
        <v>-2.1014368500000002E-2</v>
      </c>
      <c r="C858">
        <v>34.158252699999998</v>
      </c>
      <c r="D858">
        <v>60.865650199999997</v>
      </c>
      <c r="F858">
        <f t="shared" si="13"/>
        <v>26.707397499999999</v>
      </c>
    </row>
    <row r="859" spans="1:6">
      <c r="A859">
        <v>1714</v>
      </c>
      <c r="B859">
        <v>-2.12619135E-2</v>
      </c>
      <c r="C859">
        <v>34.170444500000002</v>
      </c>
      <c r="D859">
        <v>60.817432400000001</v>
      </c>
      <c r="F859">
        <f t="shared" si="13"/>
        <v>26.646987899999999</v>
      </c>
    </row>
    <row r="860" spans="1:6">
      <c r="A860">
        <v>1716</v>
      </c>
      <c r="B860">
        <v>-2.1408485200000001E-2</v>
      </c>
      <c r="C860">
        <v>34.174175300000002</v>
      </c>
      <c r="D860">
        <v>60.784114799999998</v>
      </c>
      <c r="F860">
        <f t="shared" si="13"/>
        <v>26.609939499999996</v>
      </c>
    </row>
    <row r="861" spans="1:6">
      <c r="A861">
        <v>1718</v>
      </c>
      <c r="B861">
        <v>-2.1298971699999999E-2</v>
      </c>
      <c r="C861">
        <v>34.208503700000001</v>
      </c>
      <c r="D861">
        <v>60.743240399999998</v>
      </c>
      <c r="F861">
        <f t="shared" si="13"/>
        <v>26.534736699999996</v>
      </c>
    </row>
    <row r="862" spans="1:6">
      <c r="A862">
        <v>1720</v>
      </c>
      <c r="B862">
        <v>-2.15482561E-2</v>
      </c>
      <c r="C862">
        <v>34.215206100000003</v>
      </c>
      <c r="D862">
        <v>60.7064667</v>
      </c>
      <c r="F862">
        <f t="shared" si="13"/>
        <v>26.491260599999997</v>
      </c>
    </row>
    <row r="863" spans="1:6">
      <c r="A863">
        <v>1722</v>
      </c>
      <c r="B863">
        <v>-2.1881340999999999E-2</v>
      </c>
      <c r="C863">
        <v>34.2174263</v>
      </c>
      <c r="D863">
        <v>60.668544799999999</v>
      </c>
      <c r="F863">
        <f t="shared" si="13"/>
        <v>26.4511185</v>
      </c>
    </row>
    <row r="864" spans="1:6">
      <c r="A864">
        <v>1724</v>
      </c>
      <c r="B864">
        <v>-2.1914710799999997E-2</v>
      </c>
      <c r="C864">
        <v>34.243617999999998</v>
      </c>
      <c r="D864">
        <v>60.625732399999997</v>
      </c>
      <c r="F864">
        <f t="shared" si="13"/>
        <v>26.382114399999999</v>
      </c>
    </row>
    <row r="865" spans="1:6">
      <c r="A865">
        <v>1726</v>
      </c>
      <c r="B865">
        <v>-2.1870842599999999E-2</v>
      </c>
      <c r="C865">
        <v>34.259082800000002</v>
      </c>
      <c r="D865">
        <v>60.5901985</v>
      </c>
      <c r="F865">
        <f t="shared" si="13"/>
        <v>26.331115699999998</v>
      </c>
    </row>
    <row r="866" spans="1:6">
      <c r="A866">
        <v>1728</v>
      </c>
      <c r="B866">
        <v>-2.1494135599999999E-2</v>
      </c>
      <c r="C866">
        <v>34.260589600000003</v>
      </c>
      <c r="D866">
        <v>60.5433922</v>
      </c>
      <c r="F866">
        <f t="shared" si="13"/>
        <v>26.282802599999997</v>
      </c>
    </row>
    <row r="867" spans="1:6">
      <c r="A867">
        <v>1730</v>
      </c>
      <c r="B867">
        <v>-2.1374862799999998E-2</v>
      </c>
      <c r="C867">
        <v>34.277103400000001</v>
      </c>
      <c r="D867">
        <v>60.494972199999999</v>
      </c>
      <c r="F867">
        <f t="shared" si="13"/>
        <v>26.217868799999998</v>
      </c>
    </row>
    <row r="868" spans="1:6">
      <c r="A868">
        <v>1732</v>
      </c>
      <c r="B868">
        <v>-2.1204429100000002E-2</v>
      </c>
      <c r="C868">
        <v>34.258510600000001</v>
      </c>
      <c r="D868">
        <v>60.465461699999999</v>
      </c>
      <c r="F868">
        <f t="shared" si="13"/>
        <v>26.206951099999998</v>
      </c>
    </row>
    <row r="869" spans="1:6">
      <c r="A869">
        <v>1734</v>
      </c>
      <c r="B869">
        <v>-2.1257569399999999E-2</v>
      </c>
      <c r="C869">
        <v>34.252166699999997</v>
      </c>
      <c r="D869">
        <v>60.423099499999999</v>
      </c>
      <c r="F869">
        <f t="shared" si="13"/>
        <v>26.170932800000003</v>
      </c>
    </row>
    <row r="870" spans="1:6">
      <c r="A870">
        <v>1736</v>
      </c>
      <c r="B870">
        <v>-2.1262389499999999E-2</v>
      </c>
      <c r="C870">
        <v>34.262573199999999</v>
      </c>
      <c r="D870">
        <v>60.362472500000003</v>
      </c>
      <c r="F870">
        <f t="shared" si="13"/>
        <v>26.099899300000004</v>
      </c>
    </row>
    <row r="871" spans="1:6">
      <c r="A871">
        <v>1738</v>
      </c>
      <c r="B871">
        <v>-2.1213945200000001E-2</v>
      </c>
      <c r="C871">
        <v>34.248180400000003</v>
      </c>
      <c r="D871">
        <v>60.318687400000002</v>
      </c>
      <c r="F871">
        <f t="shared" si="13"/>
        <v>26.070506999999999</v>
      </c>
    </row>
    <row r="872" spans="1:6">
      <c r="A872">
        <v>1740</v>
      </c>
      <c r="B872">
        <v>-2.1272408200000002E-2</v>
      </c>
      <c r="C872">
        <v>34.236804999999997</v>
      </c>
      <c r="D872">
        <v>60.2880173</v>
      </c>
      <c r="F872">
        <f t="shared" si="13"/>
        <v>26.051212300000003</v>
      </c>
    </row>
    <row r="873" spans="1:6">
      <c r="A873">
        <v>1742</v>
      </c>
      <c r="B873">
        <v>-2.14559509E-2</v>
      </c>
      <c r="C873">
        <v>34.2368126</v>
      </c>
      <c r="D873">
        <v>60.236160300000002</v>
      </c>
      <c r="F873">
        <f t="shared" si="13"/>
        <v>25.999347700000001</v>
      </c>
    </row>
    <row r="874" spans="1:6">
      <c r="A874">
        <v>1744</v>
      </c>
      <c r="B874">
        <v>-2.1182569700000001E-2</v>
      </c>
      <c r="C874">
        <v>34.2339172</v>
      </c>
      <c r="D874">
        <v>60.197612800000002</v>
      </c>
      <c r="F874">
        <f t="shared" si="13"/>
        <v>25.963695600000001</v>
      </c>
    </row>
    <row r="875" spans="1:6">
      <c r="A875">
        <v>1746</v>
      </c>
      <c r="B875">
        <v>-2.11820702E-2</v>
      </c>
      <c r="C875">
        <v>34.233715099999998</v>
      </c>
      <c r="D875">
        <v>60.151741000000001</v>
      </c>
      <c r="F875">
        <f t="shared" si="13"/>
        <v>25.918025900000004</v>
      </c>
    </row>
    <row r="876" spans="1:6">
      <c r="A876">
        <v>1748</v>
      </c>
      <c r="B876">
        <v>-2.1256966999999998E-2</v>
      </c>
      <c r="C876">
        <v>34.228786499999998</v>
      </c>
      <c r="D876">
        <v>60.0983047</v>
      </c>
      <c r="F876">
        <f t="shared" si="13"/>
        <v>25.869518200000002</v>
      </c>
    </row>
    <row r="877" spans="1:6">
      <c r="A877">
        <v>1750</v>
      </c>
      <c r="B877">
        <v>-2.11547612E-2</v>
      </c>
      <c r="C877">
        <v>34.224761999999998</v>
      </c>
      <c r="D877">
        <v>60.051288599999999</v>
      </c>
      <c r="F877">
        <f t="shared" si="13"/>
        <v>25.826526600000001</v>
      </c>
    </row>
    <row r="878" spans="1:6">
      <c r="A878">
        <v>1752</v>
      </c>
      <c r="B878">
        <v>-2.1130532899999999E-2</v>
      </c>
      <c r="C878">
        <v>34.220470400000004</v>
      </c>
      <c r="D878">
        <v>60.014823900000003</v>
      </c>
      <c r="F878">
        <f t="shared" si="13"/>
        <v>25.7943535</v>
      </c>
    </row>
    <row r="879" spans="1:6">
      <c r="A879">
        <v>1754</v>
      </c>
      <c r="B879">
        <v>-2.1276487599999998E-2</v>
      </c>
      <c r="C879">
        <v>34.2337074</v>
      </c>
      <c r="D879">
        <v>59.964271500000002</v>
      </c>
      <c r="F879">
        <f t="shared" si="13"/>
        <v>25.730564100000002</v>
      </c>
    </row>
    <row r="880" spans="1:6">
      <c r="A880">
        <v>1756</v>
      </c>
      <c r="B880">
        <v>-2.1230262100000001E-2</v>
      </c>
      <c r="C880">
        <v>34.225471499999998</v>
      </c>
      <c r="D880">
        <v>59.917961099999999</v>
      </c>
      <c r="F880">
        <f t="shared" si="13"/>
        <v>25.692489600000002</v>
      </c>
    </row>
    <row r="881" spans="1:6">
      <c r="A881">
        <v>1758</v>
      </c>
      <c r="B881">
        <v>-2.1225059899999999E-2</v>
      </c>
      <c r="C881">
        <v>34.225593600000003</v>
      </c>
      <c r="D881">
        <v>59.873252899999997</v>
      </c>
      <c r="F881">
        <f t="shared" si="13"/>
        <v>25.647659299999994</v>
      </c>
    </row>
    <row r="882" spans="1:6">
      <c r="A882">
        <v>1760</v>
      </c>
      <c r="B882">
        <v>-2.1198611200000002E-2</v>
      </c>
      <c r="C882">
        <v>34.230629</v>
      </c>
      <c r="D882">
        <v>59.818405200000001</v>
      </c>
      <c r="F882">
        <f t="shared" si="13"/>
        <v>25.5877762</v>
      </c>
    </row>
    <row r="883" spans="1:6">
      <c r="A883">
        <v>1762</v>
      </c>
      <c r="B883">
        <v>-2.1105545599999997E-2</v>
      </c>
      <c r="C883">
        <v>34.223426799999999</v>
      </c>
      <c r="D883">
        <v>59.759963999999997</v>
      </c>
      <c r="F883">
        <f t="shared" si="13"/>
        <v>25.536537199999998</v>
      </c>
    </row>
    <row r="884" spans="1:6">
      <c r="A884">
        <v>1764</v>
      </c>
      <c r="B884">
        <v>-2.1022124599999997E-2</v>
      </c>
      <c r="C884">
        <v>34.2147942</v>
      </c>
      <c r="D884">
        <v>59.720424700000002</v>
      </c>
      <c r="F884">
        <f t="shared" si="13"/>
        <v>25.505630500000002</v>
      </c>
    </row>
    <row r="885" spans="1:6">
      <c r="A885">
        <v>1766</v>
      </c>
      <c r="B885">
        <v>-2.1146583300000001E-2</v>
      </c>
      <c r="C885">
        <v>34.206134800000001</v>
      </c>
      <c r="D885">
        <v>59.663734400000003</v>
      </c>
      <c r="F885">
        <f t="shared" si="13"/>
        <v>25.457599600000002</v>
      </c>
    </row>
    <row r="886" spans="1:6">
      <c r="A886">
        <v>1768</v>
      </c>
      <c r="B886">
        <v>-2.1336424099999998E-2</v>
      </c>
      <c r="C886">
        <v>34.222686799999998</v>
      </c>
      <c r="D886">
        <v>59.617015799999997</v>
      </c>
      <c r="F886">
        <f t="shared" si="13"/>
        <v>25.394328999999999</v>
      </c>
    </row>
    <row r="887" spans="1:6">
      <c r="A887">
        <v>1770</v>
      </c>
      <c r="B887">
        <v>-2.1330736099999997E-2</v>
      </c>
      <c r="C887">
        <v>34.217578899999999</v>
      </c>
      <c r="D887">
        <v>59.563537599999997</v>
      </c>
      <c r="F887">
        <f t="shared" si="13"/>
        <v>25.345958699999997</v>
      </c>
    </row>
    <row r="888" spans="1:6">
      <c r="A888">
        <v>1772</v>
      </c>
      <c r="B888">
        <v>-2.1247311500000001E-2</v>
      </c>
      <c r="C888">
        <v>34.213088999999997</v>
      </c>
      <c r="D888">
        <v>59.526798200000002</v>
      </c>
      <c r="F888">
        <f t="shared" si="13"/>
        <v>25.313709200000005</v>
      </c>
    </row>
    <row r="889" spans="1:6">
      <c r="A889">
        <v>1774</v>
      </c>
      <c r="B889">
        <v>-2.13084916E-2</v>
      </c>
      <c r="C889">
        <v>34.211360900000003</v>
      </c>
      <c r="D889">
        <v>59.475151099999998</v>
      </c>
      <c r="F889">
        <f t="shared" si="13"/>
        <v>25.263790199999995</v>
      </c>
    </row>
    <row r="890" spans="1:6">
      <c r="A890">
        <v>1776</v>
      </c>
      <c r="B890">
        <v>-2.11682191E-2</v>
      </c>
      <c r="C890">
        <v>34.228347800000002</v>
      </c>
      <c r="D890">
        <v>59.424171399999999</v>
      </c>
      <c r="F890">
        <f t="shared" si="13"/>
        <v>25.195823599999997</v>
      </c>
    </row>
    <row r="891" spans="1:6">
      <c r="A891">
        <v>1778</v>
      </c>
      <c r="B891">
        <v>-2.1120884499999999E-2</v>
      </c>
      <c r="C891">
        <v>34.229091599999997</v>
      </c>
      <c r="D891">
        <v>59.369762399999999</v>
      </c>
      <c r="F891">
        <f t="shared" si="13"/>
        <v>25.140670800000002</v>
      </c>
    </row>
    <row r="892" spans="1:6">
      <c r="A892">
        <v>1780</v>
      </c>
      <c r="B892">
        <v>-2.1017438199999999E-2</v>
      </c>
      <c r="C892">
        <v>34.235763499999997</v>
      </c>
      <c r="D892">
        <v>59.328052499999998</v>
      </c>
      <c r="F892">
        <f t="shared" si="13"/>
        <v>25.092289000000001</v>
      </c>
    </row>
    <row r="893" spans="1:6">
      <c r="A893">
        <v>1782</v>
      </c>
      <c r="B893">
        <v>-2.10022284E-2</v>
      </c>
      <c r="C893">
        <v>34.232975000000003</v>
      </c>
      <c r="D893">
        <v>59.269714399999998</v>
      </c>
      <c r="F893">
        <f t="shared" si="13"/>
        <v>25.036739399999995</v>
      </c>
    </row>
    <row r="894" spans="1:6">
      <c r="A894">
        <v>1784</v>
      </c>
      <c r="B894">
        <v>-2.0947600799999997E-2</v>
      </c>
      <c r="C894">
        <v>34.245700800000002</v>
      </c>
      <c r="D894">
        <v>59.2122612</v>
      </c>
      <c r="F894">
        <f t="shared" si="13"/>
        <v>24.966560399999999</v>
      </c>
    </row>
    <row r="895" spans="1:6">
      <c r="A895">
        <v>1786</v>
      </c>
      <c r="B895">
        <v>-2.0891722599999999E-2</v>
      </c>
      <c r="C895">
        <v>34.248504599999997</v>
      </c>
      <c r="D895">
        <v>59.1717491</v>
      </c>
      <c r="F895">
        <f t="shared" si="13"/>
        <v>24.923244500000003</v>
      </c>
    </row>
    <row r="896" spans="1:6">
      <c r="A896">
        <v>1788</v>
      </c>
      <c r="B896">
        <v>-2.0918545399999999E-2</v>
      </c>
      <c r="C896">
        <v>34.254322100000003</v>
      </c>
      <c r="D896">
        <v>59.115940100000003</v>
      </c>
      <c r="F896">
        <f t="shared" si="13"/>
        <v>24.861618</v>
      </c>
    </row>
    <row r="897" spans="1:6">
      <c r="A897">
        <v>1790</v>
      </c>
      <c r="B897">
        <v>-2.0836231E-2</v>
      </c>
      <c r="C897">
        <v>34.256095899999998</v>
      </c>
      <c r="D897">
        <v>59.063152299999999</v>
      </c>
      <c r="F897">
        <f t="shared" si="13"/>
        <v>24.8070564</v>
      </c>
    </row>
    <row r="898" spans="1:6">
      <c r="A898">
        <v>1792</v>
      </c>
      <c r="B898">
        <v>-2.0925841800000001E-2</v>
      </c>
      <c r="C898">
        <v>34.2554588</v>
      </c>
      <c r="D898">
        <v>59.0137711</v>
      </c>
      <c r="F898">
        <f t="shared" si="13"/>
        <v>24.7583123</v>
      </c>
    </row>
    <row r="899" spans="1:6">
      <c r="A899">
        <v>1794</v>
      </c>
      <c r="B899">
        <v>-2.10281888E-2</v>
      </c>
      <c r="C899">
        <v>34.255786899999997</v>
      </c>
      <c r="D899">
        <v>58.9657707</v>
      </c>
      <c r="F899">
        <f t="shared" ref="F899:F962" si="14">(D899-C899)</f>
        <v>24.709983800000003</v>
      </c>
    </row>
    <row r="900" spans="1:6">
      <c r="A900">
        <v>1796</v>
      </c>
      <c r="B900">
        <v>-2.10281888E-2</v>
      </c>
      <c r="C900">
        <v>34.252609300000003</v>
      </c>
      <c r="D900">
        <v>58.906345399999999</v>
      </c>
      <c r="F900">
        <f t="shared" si="14"/>
        <v>24.653736099999996</v>
      </c>
    </row>
    <row r="901" spans="1:6">
      <c r="A901">
        <v>1798</v>
      </c>
      <c r="B901">
        <v>-2.1064764099999998E-2</v>
      </c>
      <c r="C901">
        <v>34.241062200000002</v>
      </c>
      <c r="D901">
        <v>58.851306899999997</v>
      </c>
      <c r="F901">
        <f t="shared" si="14"/>
        <v>24.610244699999996</v>
      </c>
    </row>
    <row r="902" spans="1:6">
      <c r="A902">
        <v>1800</v>
      </c>
      <c r="B902">
        <v>-2.1101222400000001E-2</v>
      </c>
      <c r="C902">
        <v>34.250354799999997</v>
      </c>
      <c r="D902">
        <v>58.7997856</v>
      </c>
      <c r="F902">
        <f t="shared" si="14"/>
        <v>24.549430800000003</v>
      </c>
    </row>
    <row r="903" spans="1:6">
      <c r="A903">
        <v>1802</v>
      </c>
      <c r="B903">
        <v>-2.10983717E-2</v>
      </c>
      <c r="C903">
        <v>34.227046999999999</v>
      </c>
      <c r="D903">
        <v>58.7470322</v>
      </c>
      <c r="F903">
        <f t="shared" si="14"/>
        <v>24.519985200000001</v>
      </c>
    </row>
    <row r="904" spans="1:6">
      <c r="A904">
        <v>1804</v>
      </c>
      <c r="B904">
        <v>-2.10198854E-2</v>
      </c>
      <c r="C904">
        <v>34.224281300000001</v>
      </c>
      <c r="D904">
        <v>58.677238500000001</v>
      </c>
      <c r="F904">
        <f t="shared" si="14"/>
        <v>24.4529572</v>
      </c>
    </row>
    <row r="905" spans="1:6">
      <c r="A905">
        <v>1806</v>
      </c>
      <c r="B905">
        <v>-2.1013086799999997E-2</v>
      </c>
      <c r="C905">
        <v>34.200599699999998</v>
      </c>
      <c r="D905">
        <v>58.6393852</v>
      </c>
      <c r="F905">
        <f t="shared" si="14"/>
        <v>24.438785500000002</v>
      </c>
    </row>
    <row r="906" spans="1:6">
      <c r="A906">
        <v>1808</v>
      </c>
      <c r="B906">
        <v>-2.1031007600000002E-2</v>
      </c>
      <c r="C906">
        <v>34.204547900000001</v>
      </c>
      <c r="D906">
        <v>58.578868900000003</v>
      </c>
      <c r="F906">
        <f t="shared" si="14"/>
        <v>24.374321000000002</v>
      </c>
    </row>
    <row r="907" spans="1:6">
      <c r="A907">
        <v>1810</v>
      </c>
      <c r="B907">
        <v>-2.0850064499999998E-2</v>
      </c>
      <c r="C907">
        <v>34.200466200000001</v>
      </c>
      <c r="D907">
        <v>58.5335617</v>
      </c>
      <c r="F907">
        <f t="shared" si="14"/>
        <v>24.333095499999999</v>
      </c>
    </row>
    <row r="908" spans="1:6">
      <c r="A908">
        <v>1812</v>
      </c>
      <c r="B908">
        <v>-2.0706322900000001E-2</v>
      </c>
      <c r="C908">
        <v>34.205547299999999</v>
      </c>
      <c r="D908">
        <v>58.474117300000003</v>
      </c>
      <c r="F908">
        <f t="shared" si="14"/>
        <v>24.268570000000004</v>
      </c>
    </row>
    <row r="909" spans="1:6">
      <c r="A909">
        <v>1814</v>
      </c>
      <c r="B909">
        <v>-2.0596819200000002E-2</v>
      </c>
      <c r="C909">
        <v>34.196689599999999</v>
      </c>
      <c r="D909">
        <v>58.423820499999998</v>
      </c>
      <c r="F909">
        <f t="shared" si="14"/>
        <v>24.227130899999999</v>
      </c>
    </row>
    <row r="910" spans="1:6">
      <c r="A910">
        <v>1816</v>
      </c>
      <c r="B910">
        <v>-2.0496586800000001E-2</v>
      </c>
      <c r="C910">
        <v>34.196865099999997</v>
      </c>
      <c r="D910">
        <v>58.349269900000003</v>
      </c>
      <c r="F910">
        <f t="shared" si="14"/>
        <v>24.152404800000006</v>
      </c>
    </row>
    <row r="911" spans="1:6">
      <c r="A911">
        <v>1818</v>
      </c>
      <c r="B911">
        <v>-2.0349508799999999E-2</v>
      </c>
      <c r="C911">
        <v>34.210380600000001</v>
      </c>
      <c r="D911">
        <v>58.297294600000001</v>
      </c>
      <c r="F911">
        <f t="shared" si="14"/>
        <v>24.086914</v>
      </c>
    </row>
    <row r="912" spans="1:6">
      <c r="A912">
        <v>1820</v>
      </c>
      <c r="B912">
        <v>-2.04747074E-2</v>
      </c>
      <c r="C912">
        <v>34.194313000000001</v>
      </c>
      <c r="D912">
        <v>58.240730300000003</v>
      </c>
      <c r="F912">
        <f t="shared" si="14"/>
        <v>24.046417300000002</v>
      </c>
    </row>
    <row r="913" spans="1:6">
      <c r="A913">
        <v>1822</v>
      </c>
      <c r="B913">
        <v>-2.04202078E-2</v>
      </c>
      <c r="C913">
        <v>34.1934586</v>
      </c>
      <c r="D913">
        <v>58.193691299999998</v>
      </c>
      <c r="F913">
        <f t="shared" si="14"/>
        <v>24.000232699999998</v>
      </c>
    </row>
    <row r="914" spans="1:6">
      <c r="A914">
        <v>1824</v>
      </c>
      <c r="B914">
        <v>-2.0307123400000002E-2</v>
      </c>
      <c r="C914">
        <v>34.197448700000002</v>
      </c>
      <c r="D914">
        <v>58.132976499999998</v>
      </c>
      <c r="F914">
        <f t="shared" si="14"/>
        <v>23.935527799999996</v>
      </c>
    </row>
    <row r="915" spans="1:6">
      <c r="A915">
        <v>1826</v>
      </c>
      <c r="B915">
        <v>-2.0295758000000001E-2</v>
      </c>
      <c r="C915">
        <v>34.204982800000003</v>
      </c>
      <c r="D915">
        <v>58.079944599999997</v>
      </c>
      <c r="F915">
        <f t="shared" si="14"/>
        <v>23.874961799999994</v>
      </c>
    </row>
    <row r="916" spans="1:6">
      <c r="A916">
        <v>1828</v>
      </c>
      <c r="B916">
        <v>-2.0201837699999999E-2</v>
      </c>
      <c r="C916">
        <v>34.195587199999999</v>
      </c>
      <c r="D916">
        <v>58.032005300000002</v>
      </c>
      <c r="F916">
        <f t="shared" si="14"/>
        <v>23.836418100000003</v>
      </c>
    </row>
    <row r="917" spans="1:6">
      <c r="A917">
        <v>1830</v>
      </c>
      <c r="B917">
        <v>-2.0110377999999998E-2</v>
      </c>
      <c r="C917">
        <v>34.195610000000002</v>
      </c>
      <c r="D917">
        <v>57.978614800000003</v>
      </c>
      <c r="F917">
        <f t="shared" si="14"/>
        <v>23.783004800000001</v>
      </c>
    </row>
    <row r="918" spans="1:6">
      <c r="A918">
        <v>1832</v>
      </c>
      <c r="B918">
        <v>-2.00252231E-2</v>
      </c>
      <c r="C918">
        <v>34.190849299999996</v>
      </c>
      <c r="D918">
        <v>57.913650500000003</v>
      </c>
      <c r="F918">
        <f t="shared" si="14"/>
        <v>23.722801200000006</v>
      </c>
    </row>
    <row r="919" spans="1:6">
      <c r="A919">
        <v>1834</v>
      </c>
      <c r="B919">
        <v>-1.99272097E-2</v>
      </c>
      <c r="C919">
        <v>34.2062302</v>
      </c>
      <c r="D919">
        <v>57.864837600000001</v>
      </c>
      <c r="F919">
        <f t="shared" si="14"/>
        <v>23.658607400000001</v>
      </c>
    </row>
    <row r="920" spans="1:6">
      <c r="A920">
        <v>1836</v>
      </c>
      <c r="B920">
        <v>-1.9899770800000001E-2</v>
      </c>
      <c r="C920">
        <v>34.200073199999999</v>
      </c>
      <c r="D920">
        <v>57.810005199999999</v>
      </c>
      <c r="F920">
        <f t="shared" si="14"/>
        <v>23.609932000000001</v>
      </c>
    </row>
    <row r="921" spans="1:6">
      <c r="A921">
        <v>1838</v>
      </c>
      <c r="B921">
        <v>-1.9835123399999998E-2</v>
      </c>
      <c r="C921">
        <v>34.195880899999999</v>
      </c>
      <c r="D921">
        <v>57.752338399999999</v>
      </c>
      <c r="F921">
        <f t="shared" si="14"/>
        <v>23.5564575</v>
      </c>
    </row>
    <row r="922" spans="1:6">
      <c r="A922">
        <v>1840</v>
      </c>
      <c r="B922">
        <v>-1.9735759700000001E-2</v>
      </c>
      <c r="C922">
        <v>34.195449799999999</v>
      </c>
      <c r="D922">
        <v>57.699131000000001</v>
      </c>
      <c r="F922">
        <f t="shared" si="14"/>
        <v>23.503681200000003</v>
      </c>
    </row>
    <row r="923" spans="1:6">
      <c r="A923">
        <v>1842</v>
      </c>
      <c r="B923">
        <v>-1.9695349300000001E-2</v>
      </c>
      <c r="C923">
        <v>34.184577900000001</v>
      </c>
      <c r="D923">
        <v>57.626064300000003</v>
      </c>
      <c r="F923">
        <f t="shared" si="14"/>
        <v>23.441486400000002</v>
      </c>
    </row>
    <row r="924" spans="1:6">
      <c r="A924">
        <v>1844</v>
      </c>
      <c r="B924">
        <v>-1.9663956999999999E-2</v>
      </c>
      <c r="C924">
        <v>34.187229199999997</v>
      </c>
      <c r="D924">
        <v>57.580417599999997</v>
      </c>
      <c r="F924">
        <f t="shared" si="14"/>
        <v>23.3931884</v>
      </c>
    </row>
    <row r="925" spans="1:6">
      <c r="A925">
        <v>1846</v>
      </c>
      <c r="B925">
        <v>-1.96993011E-2</v>
      </c>
      <c r="C925">
        <v>34.194099399999999</v>
      </c>
      <c r="D925">
        <v>57.526393900000002</v>
      </c>
      <c r="F925">
        <f t="shared" si="14"/>
        <v>23.332294500000003</v>
      </c>
    </row>
    <row r="926" spans="1:6">
      <c r="A926">
        <v>1848</v>
      </c>
      <c r="B926">
        <v>-1.9692505800000003E-2</v>
      </c>
      <c r="C926">
        <v>34.181156199999997</v>
      </c>
      <c r="D926">
        <v>57.473472600000001</v>
      </c>
      <c r="F926">
        <f t="shared" si="14"/>
        <v>23.292316400000004</v>
      </c>
    </row>
    <row r="927" spans="1:6">
      <c r="A927">
        <v>1850</v>
      </c>
      <c r="B927">
        <v>-1.9737739000000001E-2</v>
      </c>
      <c r="C927">
        <v>34.163764999999998</v>
      </c>
      <c r="D927">
        <v>57.405490899999997</v>
      </c>
      <c r="F927">
        <f t="shared" si="14"/>
        <v>23.241725899999999</v>
      </c>
    </row>
    <row r="928" spans="1:6">
      <c r="A928">
        <v>1852</v>
      </c>
      <c r="B928">
        <v>-1.9753927899999999E-2</v>
      </c>
      <c r="C928">
        <v>34.1621971</v>
      </c>
      <c r="D928">
        <v>57.362667100000003</v>
      </c>
      <c r="F928">
        <f t="shared" si="14"/>
        <v>23.200470000000003</v>
      </c>
    </row>
    <row r="929" spans="1:6">
      <c r="A929">
        <v>1854</v>
      </c>
      <c r="B929">
        <v>-1.9727474700000001E-2</v>
      </c>
      <c r="C929">
        <v>34.156852700000002</v>
      </c>
      <c r="D929">
        <v>57.288803100000003</v>
      </c>
      <c r="F929">
        <f t="shared" si="14"/>
        <v>23.131950400000001</v>
      </c>
    </row>
    <row r="930" spans="1:6">
      <c r="A930">
        <v>1856</v>
      </c>
      <c r="B930">
        <v>-1.9673465000000001E-2</v>
      </c>
      <c r="C930">
        <v>34.164066300000002</v>
      </c>
      <c r="D930">
        <v>57.2331924</v>
      </c>
      <c r="F930">
        <f t="shared" si="14"/>
        <v>23.069126099999998</v>
      </c>
    </row>
    <row r="931" spans="1:6">
      <c r="A931">
        <v>1858</v>
      </c>
      <c r="B931">
        <v>-1.9647390299999998E-2</v>
      </c>
      <c r="C931">
        <v>34.165195500000003</v>
      </c>
      <c r="D931">
        <v>57.161567699999999</v>
      </c>
      <c r="F931">
        <f t="shared" si="14"/>
        <v>22.996372199999996</v>
      </c>
    </row>
    <row r="932" spans="1:6">
      <c r="A932">
        <v>1860</v>
      </c>
      <c r="B932">
        <v>-1.9630459399999998E-2</v>
      </c>
      <c r="C932">
        <v>34.172325100000002</v>
      </c>
      <c r="D932">
        <v>57.112422899999999</v>
      </c>
      <c r="F932">
        <f t="shared" si="14"/>
        <v>22.940097799999997</v>
      </c>
    </row>
    <row r="933" spans="1:6">
      <c r="A933">
        <v>1862</v>
      </c>
      <c r="B933">
        <v>-1.9589669200000003E-2</v>
      </c>
      <c r="C933">
        <v>34.1855087</v>
      </c>
      <c r="D933">
        <v>57.055084200000003</v>
      </c>
      <c r="F933">
        <f t="shared" si="14"/>
        <v>22.869575500000003</v>
      </c>
    </row>
    <row r="934" spans="1:6">
      <c r="A934">
        <v>1864</v>
      </c>
      <c r="B934">
        <v>-1.95643369E-2</v>
      </c>
      <c r="C934">
        <v>34.199932099999998</v>
      </c>
      <c r="D934">
        <v>57.000022899999998</v>
      </c>
      <c r="F934">
        <f t="shared" si="14"/>
        <v>22.8000908</v>
      </c>
    </row>
    <row r="935" spans="1:6">
      <c r="A935">
        <v>1866</v>
      </c>
      <c r="B935">
        <v>-1.9562107500000002E-2</v>
      </c>
      <c r="C935">
        <v>34.202545200000003</v>
      </c>
      <c r="D935">
        <v>56.935844400000001</v>
      </c>
      <c r="F935">
        <f t="shared" si="14"/>
        <v>22.733299199999998</v>
      </c>
    </row>
    <row r="936" spans="1:6">
      <c r="A936">
        <v>1868</v>
      </c>
      <c r="B936">
        <v>-1.9505996800000001E-2</v>
      </c>
      <c r="C936">
        <v>34.210369100000001</v>
      </c>
      <c r="D936">
        <v>56.877830500000002</v>
      </c>
      <c r="F936">
        <f t="shared" si="14"/>
        <v>22.667461400000001</v>
      </c>
    </row>
    <row r="937" spans="1:6">
      <c r="A937">
        <v>1870</v>
      </c>
      <c r="B937">
        <v>-1.9501788699999998E-2</v>
      </c>
      <c r="C937">
        <v>34.214473699999999</v>
      </c>
      <c r="D937">
        <v>56.824115800000001</v>
      </c>
      <c r="F937">
        <f t="shared" si="14"/>
        <v>22.609642100000002</v>
      </c>
    </row>
    <row r="938" spans="1:6">
      <c r="A938">
        <v>1872</v>
      </c>
      <c r="B938">
        <v>-1.94572961E-2</v>
      </c>
      <c r="C938">
        <v>34.199424700000002</v>
      </c>
      <c r="D938">
        <v>56.767036400000002</v>
      </c>
      <c r="F938">
        <f t="shared" si="14"/>
        <v>22.5676117</v>
      </c>
    </row>
    <row r="939" spans="1:6">
      <c r="A939">
        <v>1874</v>
      </c>
      <c r="B939">
        <v>-1.9393274700000001E-2</v>
      </c>
      <c r="C939">
        <v>34.203811600000002</v>
      </c>
      <c r="D939">
        <v>56.703021999999997</v>
      </c>
      <c r="F939">
        <f t="shared" si="14"/>
        <v>22.499210399999996</v>
      </c>
    </row>
    <row r="940" spans="1:6">
      <c r="A940">
        <v>1876</v>
      </c>
      <c r="B940">
        <v>-1.9327774799999999E-2</v>
      </c>
      <c r="C940">
        <v>34.210262299999997</v>
      </c>
      <c r="D940">
        <v>56.630657200000002</v>
      </c>
      <c r="F940">
        <f t="shared" si="14"/>
        <v>22.420394900000005</v>
      </c>
    </row>
    <row r="941" spans="1:6">
      <c r="A941">
        <v>1878</v>
      </c>
      <c r="B941">
        <v>-1.93340779E-2</v>
      </c>
      <c r="C941">
        <v>34.187148999999998</v>
      </c>
      <c r="D941">
        <v>56.572547900000004</v>
      </c>
      <c r="F941">
        <f t="shared" si="14"/>
        <v>22.385398900000006</v>
      </c>
    </row>
    <row r="942" spans="1:6">
      <c r="A942">
        <v>1880</v>
      </c>
      <c r="B942">
        <v>-1.9335808099999997E-2</v>
      </c>
      <c r="C942">
        <v>34.188220999999999</v>
      </c>
      <c r="D942">
        <v>56.515853900000003</v>
      </c>
      <c r="F942">
        <f t="shared" si="14"/>
        <v>22.327632900000005</v>
      </c>
    </row>
    <row r="943" spans="1:6">
      <c r="A943">
        <v>1882</v>
      </c>
      <c r="B943">
        <v>-1.93379103E-2</v>
      </c>
      <c r="C943">
        <v>34.185413400000002</v>
      </c>
      <c r="D943">
        <v>56.470436100000001</v>
      </c>
      <c r="F943">
        <f t="shared" si="14"/>
        <v>22.285022699999999</v>
      </c>
    </row>
    <row r="944" spans="1:6">
      <c r="A944">
        <v>1884</v>
      </c>
      <c r="B944">
        <v>-1.9291684700000002E-2</v>
      </c>
      <c r="C944">
        <v>34.1770554</v>
      </c>
      <c r="D944">
        <v>56.393672899999999</v>
      </c>
      <c r="F944">
        <f t="shared" si="14"/>
        <v>22.216617499999998</v>
      </c>
    </row>
    <row r="945" spans="1:6">
      <c r="A945">
        <v>1886</v>
      </c>
      <c r="B945">
        <v>-1.9284887599999998E-2</v>
      </c>
      <c r="C945">
        <v>34.177253700000001</v>
      </c>
      <c r="D945">
        <v>56.331146199999999</v>
      </c>
      <c r="F945">
        <f t="shared" si="14"/>
        <v>22.153892499999998</v>
      </c>
    </row>
    <row r="946" spans="1:6">
      <c r="A946">
        <v>1888</v>
      </c>
      <c r="B946">
        <v>-1.92601656E-2</v>
      </c>
      <c r="C946">
        <v>34.162399299999997</v>
      </c>
      <c r="D946">
        <v>56.271907800000001</v>
      </c>
      <c r="F946">
        <f t="shared" si="14"/>
        <v>22.109508500000004</v>
      </c>
    </row>
    <row r="947" spans="1:6">
      <c r="A947">
        <v>1890</v>
      </c>
      <c r="B947">
        <v>-1.9295141500000001E-2</v>
      </c>
      <c r="C947">
        <v>34.168056499999999</v>
      </c>
      <c r="D947">
        <v>56.217502600000003</v>
      </c>
      <c r="F947">
        <f t="shared" si="14"/>
        <v>22.049446100000004</v>
      </c>
    </row>
    <row r="948" spans="1:6">
      <c r="A948">
        <v>1892</v>
      </c>
      <c r="B948">
        <v>-1.9265355800000002E-2</v>
      </c>
      <c r="C948">
        <v>34.152145400000002</v>
      </c>
      <c r="D948">
        <v>56.168079400000003</v>
      </c>
      <c r="F948">
        <f t="shared" si="14"/>
        <v>22.015934000000001</v>
      </c>
    </row>
    <row r="949" spans="1:6">
      <c r="A949">
        <v>1894</v>
      </c>
      <c r="B949">
        <v>-1.9228771700000001E-2</v>
      </c>
      <c r="C949">
        <v>34.150413499999999</v>
      </c>
      <c r="D949">
        <v>56.095725999999999</v>
      </c>
      <c r="F949">
        <f t="shared" si="14"/>
        <v>21.9453125</v>
      </c>
    </row>
    <row r="950" spans="1:6">
      <c r="A950">
        <v>1896</v>
      </c>
      <c r="B950">
        <v>-1.9219992799999999E-2</v>
      </c>
      <c r="C950">
        <v>34.144336699999997</v>
      </c>
      <c r="D950">
        <v>56.0360832</v>
      </c>
      <c r="F950">
        <f t="shared" si="14"/>
        <v>21.891746500000004</v>
      </c>
    </row>
    <row r="951" spans="1:6">
      <c r="A951">
        <v>1898</v>
      </c>
      <c r="B951">
        <v>-1.9183780799999998E-2</v>
      </c>
      <c r="C951">
        <v>34.146312700000003</v>
      </c>
      <c r="D951">
        <v>55.973182700000002</v>
      </c>
      <c r="F951">
        <f t="shared" si="14"/>
        <v>21.82687</v>
      </c>
    </row>
    <row r="952" spans="1:6">
      <c r="A952">
        <v>1900</v>
      </c>
      <c r="B952">
        <v>-1.91725344E-2</v>
      </c>
      <c r="C952">
        <v>34.141532900000001</v>
      </c>
      <c r="D952">
        <v>55.905784599999997</v>
      </c>
      <c r="F952">
        <f t="shared" si="14"/>
        <v>21.764251699999996</v>
      </c>
    </row>
    <row r="953" spans="1:6">
      <c r="A953">
        <v>1902</v>
      </c>
      <c r="B953">
        <v>-1.9212209800000001E-2</v>
      </c>
      <c r="C953">
        <v>34.1292343</v>
      </c>
      <c r="D953">
        <v>55.841907499999998</v>
      </c>
      <c r="F953">
        <f t="shared" si="14"/>
        <v>21.712673199999998</v>
      </c>
    </row>
    <row r="954" spans="1:6">
      <c r="A954">
        <v>1904</v>
      </c>
      <c r="B954">
        <v>-1.9209861499999998E-2</v>
      </c>
      <c r="C954">
        <v>34.127857200000001</v>
      </c>
      <c r="D954">
        <v>55.7862358</v>
      </c>
      <c r="F954">
        <f t="shared" si="14"/>
        <v>21.658378599999999</v>
      </c>
    </row>
    <row r="955" spans="1:6">
      <c r="A955">
        <v>1906</v>
      </c>
      <c r="B955">
        <v>-1.9201943999999999E-2</v>
      </c>
      <c r="C955">
        <v>34.132472999999997</v>
      </c>
      <c r="D955">
        <v>55.721641499999997</v>
      </c>
      <c r="F955">
        <f t="shared" si="14"/>
        <v>21.5891685</v>
      </c>
    </row>
    <row r="956" spans="1:6">
      <c r="A956">
        <v>1908</v>
      </c>
      <c r="B956">
        <v>-1.9181296099999998E-2</v>
      </c>
      <c r="C956">
        <v>34.125545500000001</v>
      </c>
      <c r="D956">
        <v>55.654876700000003</v>
      </c>
      <c r="F956">
        <f t="shared" si="14"/>
        <v>21.529331200000001</v>
      </c>
    </row>
    <row r="957" spans="1:6">
      <c r="A957">
        <v>1910</v>
      </c>
      <c r="B957">
        <v>-1.9097500600000001E-2</v>
      </c>
      <c r="C957">
        <v>34.126609799999997</v>
      </c>
      <c r="D957">
        <v>55.603698700000002</v>
      </c>
      <c r="F957">
        <f t="shared" si="14"/>
        <v>21.477088900000005</v>
      </c>
    </row>
    <row r="958" spans="1:6">
      <c r="A958">
        <v>1912</v>
      </c>
      <c r="B958">
        <v>-1.9039409600000001E-2</v>
      </c>
      <c r="C958">
        <v>34.121700300000001</v>
      </c>
      <c r="D958">
        <v>55.523586299999998</v>
      </c>
      <c r="F958">
        <f t="shared" si="14"/>
        <v>21.401885999999998</v>
      </c>
    </row>
    <row r="959" spans="1:6">
      <c r="A959">
        <v>1914</v>
      </c>
      <c r="B959">
        <v>-1.8937329400000001E-2</v>
      </c>
      <c r="C959">
        <v>34.120197300000001</v>
      </c>
      <c r="D959">
        <v>55.466270399999999</v>
      </c>
      <c r="F959">
        <f t="shared" si="14"/>
        <v>21.346073099999998</v>
      </c>
    </row>
    <row r="960" spans="1:6">
      <c r="A960">
        <v>1916</v>
      </c>
      <c r="B960">
        <v>-1.8859219399999998E-2</v>
      </c>
      <c r="C960">
        <v>34.113433800000003</v>
      </c>
      <c r="D960">
        <v>55.413055399999998</v>
      </c>
      <c r="F960">
        <f t="shared" si="14"/>
        <v>21.299621599999995</v>
      </c>
    </row>
    <row r="961" spans="1:6">
      <c r="A961">
        <v>1918</v>
      </c>
      <c r="B961">
        <v>-1.8773334900000001E-2</v>
      </c>
      <c r="C961">
        <v>34.117485000000002</v>
      </c>
      <c r="D961">
        <v>55.334136999999998</v>
      </c>
      <c r="F961">
        <f t="shared" si="14"/>
        <v>21.216651999999996</v>
      </c>
    </row>
    <row r="962" spans="1:6">
      <c r="A962">
        <v>1920</v>
      </c>
      <c r="B962">
        <v>-1.8706719299999997E-2</v>
      </c>
      <c r="C962">
        <v>34.102664900000001</v>
      </c>
      <c r="D962">
        <v>55.266513799999998</v>
      </c>
      <c r="F962">
        <f t="shared" si="14"/>
        <v>21.163848899999998</v>
      </c>
    </row>
    <row r="963" spans="1:6">
      <c r="A963">
        <v>1922</v>
      </c>
      <c r="B963">
        <v>-1.8660615999999998E-2</v>
      </c>
      <c r="C963">
        <v>34.106617</v>
      </c>
      <c r="D963">
        <v>55.211425800000001</v>
      </c>
      <c r="F963">
        <f t="shared" ref="F963:F1026" si="15">(D963-C963)</f>
        <v>21.104808800000001</v>
      </c>
    </row>
    <row r="964" spans="1:6">
      <c r="A964">
        <v>1924</v>
      </c>
      <c r="B964">
        <v>-1.8622796399999999E-2</v>
      </c>
      <c r="C964">
        <v>34.1000862</v>
      </c>
      <c r="D964">
        <v>55.156547500000002</v>
      </c>
      <c r="F964">
        <f t="shared" si="15"/>
        <v>21.056461300000002</v>
      </c>
    </row>
    <row r="965" spans="1:6">
      <c r="A965">
        <v>1926</v>
      </c>
      <c r="B965">
        <v>-1.85492599E-2</v>
      </c>
      <c r="C965">
        <v>34.095405599999999</v>
      </c>
      <c r="D965">
        <v>55.082824700000003</v>
      </c>
      <c r="F965">
        <f t="shared" si="15"/>
        <v>20.987419100000004</v>
      </c>
    </row>
    <row r="966" spans="1:6">
      <c r="A966">
        <v>1928</v>
      </c>
      <c r="B966">
        <v>-1.8489565100000001E-2</v>
      </c>
      <c r="C966">
        <v>34.092697100000002</v>
      </c>
      <c r="D966">
        <v>55.013973200000002</v>
      </c>
      <c r="F966">
        <f t="shared" si="15"/>
        <v>20.9212761</v>
      </c>
    </row>
    <row r="967" spans="1:6">
      <c r="A967">
        <v>1930</v>
      </c>
      <c r="B967">
        <v>-1.8413924300000002E-2</v>
      </c>
      <c r="C967">
        <v>34.080585499999998</v>
      </c>
      <c r="D967">
        <v>54.956733700000001</v>
      </c>
      <c r="F967">
        <f t="shared" si="15"/>
        <v>20.876148200000003</v>
      </c>
    </row>
    <row r="968" spans="1:6">
      <c r="A968">
        <v>1932</v>
      </c>
      <c r="B968">
        <v>-1.8363502600000001E-2</v>
      </c>
      <c r="C968">
        <v>34.087486300000002</v>
      </c>
      <c r="D968">
        <v>54.888278999999997</v>
      </c>
      <c r="F968">
        <f t="shared" si="15"/>
        <v>20.800792699999995</v>
      </c>
    </row>
    <row r="969" spans="1:6">
      <c r="A969">
        <v>1934</v>
      </c>
      <c r="B969">
        <v>-1.8291571500000003E-2</v>
      </c>
      <c r="C969">
        <v>34.083530400000001</v>
      </c>
      <c r="D969">
        <v>54.826145199999999</v>
      </c>
      <c r="F969">
        <f t="shared" si="15"/>
        <v>20.742614799999998</v>
      </c>
    </row>
    <row r="970" spans="1:6">
      <c r="A970">
        <v>1936</v>
      </c>
      <c r="B970">
        <v>-1.8227298900000001E-2</v>
      </c>
      <c r="C970">
        <v>34.070919000000004</v>
      </c>
      <c r="D970">
        <v>54.758136700000001</v>
      </c>
      <c r="F970">
        <f t="shared" si="15"/>
        <v>20.687217699999998</v>
      </c>
    </row>
    <row r="971" spans="1:6">
      <c r="A971">
        <v>1938</v>
      </c>
      <c r="B971">
        <v>-1.8153263700000002E-2</v>
      </c>
      <c r="C971">
        <v>34.067043300000002</v>
      </c>
      <c r="D971">
        <v>54.694278699999998</v>
      </c>
      <c r="F971">
        <f t="shared" si="15"/>
        <v>20.627235399999996</v>
      </c>
    </row>
    <row r="972" spans="1:6">
      <c r="A972">
        <v>1940</v>
      </c>
      <c r="B972">
        <v>-1.8106916899999999E-2</v>
      </c>
      <c r="C972">
        <v>34.064807899999998</v>
      </c>
      <c r="D972">
        <v>54.627986900000003</v>
      </c>
      <c r="F972">
        <f t="shared" si="15"/>
        <v>20.563179000000005</v>
      </c>
    </row>
    <row r="973" spans="1:6">
      <c r="A973">
        <v>1942</v>
      </c>
      <c r="B973">
        <v>-1.8052905899999999E-2</v>
      </c>
      <c r="C973">
        <v>34.078025799999999</v>
      </c>
      <c r="D973">
        <v>54.559837299999998</v>
      </c>
      <c r="F973">
        <f t="shared" si="15"/>
        <v>20.481811499999999</v>
      </c>
    </row>
    <row r="974" spans="1:6">
      <c r="A974">
        <v>1944</v>
      </c>
      <c r="B974">
        <v>-1.8014220899999999E-2</v>
      </c>
      <c r="C974">
        <v>34.075645399999999</v>
      </c>
      <c r="D974">
        <v>54.4857826</v>
      </c>
      <c r="F974">
        <f t="shared" si="15"/>
        <v>20.410137200000001</v>
      </c>
    </row>
    <row r="975" spans="1:6">
      <c r="A975">
        <v>1946</v>
      </c>
      <c r="B975">
        <v>-1.80016133E-2</v>
      </c>
      <c r="C975">
        <v>34.0598831</v>
      </c>
      <c r="D975">
        <v>54.424663500000001</v>
      </c>
      <c r="F975">
        <f t="shared" si="15"/>
        <v>20.364780400000001</v>
      </c>
    </row>
    <row r="976" spans="1:6">
      <c r="A976">
        <v>1948</v>
      </c>
      <c r="B976">
        <v>-1.7936110000000002E-2</v>
      </c>
      <c r="C976">
        <v>34.081180600000003</v>
      </c>
      <c r="D976">
        <v>54.357669799999996</v>
      </c>
      <c r="F976">
        <f t="shared" si="15"/>
        <v>20.276489199999993</v>
      </c>
    </row>
    <row r="977" spans="1:6">
      <c r="A977">
        <v>1950</v>
      </c>
      <c r="B977">
        <v>-1.7891612300000002E-2</v>
      </c>
      <c r="C977">
        <v>34.069976799999999</v>
      </c>
      <c r="D977">
        <v>54.283557899999998</v>
      </c>
      <c r="F977">
        <f t="shared" si="15"/>
        <v>20.213581099999999</v>
      </c>
    </row>
    <row r="978" spans="1:6">
      <c r="A978">
        <v>1952</v>
      </c>
      <c r="B978">
        <v>-1.7826232399999999E-2</v>
      </c>
      <c r="C978">
        <v>34.071880299999997</v>
      </c>
      <c r="D978">
        <v>54.226356500000001</v>
      </c>
      <c r="F978">
        <f t="shared" si="15"/>
        <v>20.154476200000005</v>
      </c>
    </row>
    <row r="979" spans="1:6">
      <c r="A979">
        <v>1954</v>
      </c>
      <c r="B979">
        <v>-1.7808065599999999E-2</v>
      </c>
      <c r="C979">
        <v>34.071388200000001</v>
      </c>
      <c r="D979">
        <v>54.1613617</v>
      </c>
      <c r="F979">
        <f t="shared" si="15"/>
        <v>20.089973499999999</v>
      </c>
    </row>
    <row r="980" spans="1:6">
      <c r="A980">
        <v>1956</v>
      </c>
      <c r="B980">
        <v>-1.7779269E-2</v>
      </c>
      <c r="C980">
        <v>34.069912000000002</v>
      </c>
      <c r="D980">
        <v>54.084854100000001</v>
      </c>
      <c r="F980">
        <f t="shared" si="15"/>
        <v>20.014942099999999</v>
      </c>
    </row>
    <row r="981" spans="1:6">
      <c r="A981">
        <v>1958</v>
      </c>
      <c r="B981">
        <v>-1.7651845499999999E-2</v>
      </c>
      <c r="C981">
        <v>34.0620537</v>
      </c>
      <c r="D981">
        <v>54.035301199999999</v>
      </c>
      <c r="F981">
        <f t="shared" si="15"/>
        <v>19.973247499999999</v>
      </c>
    </row>
    <row r="982" spans="1:6">
      <c r="A982">
        <v>1960</v>
      </c>
      <c r="B982">
        <v>-1.7570404099999999E-2</v>
      </c>
      <c r="C982">
        <v>34.0576401</v>
      </c>
      <c r="D982">
        <v>53.950065600000002</v>
      </c>
      <c r="F982">
        <f t="shared" si="15"/>
        <v>19.892425500000002</v>
      </c>
    </row>
    <row r="983" spans="1:6">
      <c r="A983">
        <v>1962</v>
      </c>
      <c r="B983">
        <v>-1.7461763000000002E-2</v>
      </c>
      <c r="C983">
        <v>34.048236799999998</v>
      </c>
      <c r="D983">
        <v>53.887123099999997</v>
      </c>
      <c r="F983">
        <f t="shared" si="15"/>
        <v>19.838886299999999</v>
      </c>
    </row>
    <row r="984" spans="1:6">
      <c r="A984">
        <v>1964</v>
      </c>
      <c r="B984">
        <v>-1.7401821099999999E-2</v>
      </c>
      <c r="C984">
        <v>34.047672300000002</v>
      </c>
      <c r="D984">
        <v>53.824611699999998</v>
      </c>
      <c r="F984">
        <f t="shared" si="15"/>
        <v>19.776939399999996</v>
      </c>
    </row>
    <row r="985" spans="1:6">
      <c r="A985">
        <v>1966</v>
      </c>
      <c r="B985">
        <v>-1.7271805000000001E-2</v>
      </c>
      <c r="C985">
        <v>34.031921400000002</v>
      </c>
      <c r="D985">
        <v>53.748641999999997</v>
      </c>
      <c r="F985">
        <f t="shared" si="15"/>
        <v>19.716720599999995</v>
      </c>
    </row>
    <row r="986" spans="1:6">
      <c r="A986">
        <v>1968</v>
      </c>
      <c r="B986">
        <v>-1.7223854099999998E-2</v>
      </c>
      <c r="C986">
        <v>34.0322952</v>
      </c>
      <c r="D986">
        <v>53.684581799999997</v>
      </c>
      <c r="F986">
        <f t="shared" si="15"/>
        <v>19.652286599999996</v>
      </c>
    </row>
    <row r="987" spans="1:6">
      <c r="A987">
        <v>1970</v>
      </c>
      <c r="B987">
        <v>-1.7199503500000001E-2</v>
      </c>
      <c r="C987">
        <v>34.027244600000003</v>
      </c>
      <c r="D987">
        <v>53.61063</v>
      </c>
      <c r="F987">
        <f t="shared" si="15"/>
        <v>19.583385399999997</v>
      </c>
    </row>
    <row r="988" spans="1:6">
      <c r="A988">
        <v>1972</v>
      </c>
      <c r="B988">
        <v>-1.7190975099999999E-2</v>
      </c>
      <c r="C988">
        <v>34.025501300000002</v>
      </c>
      <c r="D988">
        <v>53.550277700000002</v>
      </c>
      <c r="F988">
        <f t="shared" si="15"/>
        <v>19.5247764</v>
      </c>
    </row>
    <row r="989" spans="1:6">
      <c r="A989">
        <v>1974</v>
      </c>
      <c r="B989">
        <v>-1.7175151499999999E-2</v>
      </c>
      <c r="C989">
        <v>34.009578699999999</v>
      </c>
      <c r="D989">
        <v>53.486068699999997</v>
      </c>
      <c r="F989">
        <f t="shared" si="15"/>
        <v>19.476489999999998</v>
      </c>
    </row>
    <row r="990" spans="1:6">
      <c r="A990">
        <v>1976</v>
      </c>
      <c r="B990">
        <v>-1.71789829E-2</v>
      </c>
      <c r="C990">
        <v>34.0137596</v>
      </c>
      <c r="D990">
        <v>53.408287000000001</v>
      </c>
      <c r="F990">
        <f t="shared" si="15"/>
        <v>19.394527400000001</v>
      </c>
    </row>
    <row r="991" spans="1:6">
      <c r="A991">
        <v>1978</v>
      </c>
      <c r="B991">
        <v>-1.7148698300000001E-2</v>
      </c>
      <c r="C991">
        <v>34.011287699999997</v>
      </c>
      <c r="D991">
        <v>53.3411179</v>
      </c>
      <c r="F991">
        <f t="shared" si="15"/>
        <v>19.329830200000004</v>
      </c>
    </row>
    <row r="992" spans="1:6">
      <c r="A992">
        <v>1980</v>
      </c>
      <c r="B992">
        <v>-1.7123732499999999E-2</v>
      </c>
      <c r="C992">
        <v>34.017742200000001</v>
      </c>
      <c r="D992">
        <v>53.2854004</v>
      </c>
      <c r="F992">
        <f t="shared" si="15"/>
        <v>19.2676582</v>
      </c>
    </row>
    <row r="993" spans="1:6">
      <c r="A993">
        <v>1982</v>
      </c>
      <c r="B993">
        <v>-1.7081341699999999E-2</v>
      </c>
      <c r="C993">
        <v>34.000339500000003</v>
      </c>
      <c r="D993">
        <v>53.213325500000003</v>
      </c>
      <c r="F993">
        <f t="shared" si="15"/>
        <v>19.212986000000001</v>
      </c>
    </row>
    <row r="994" spans="1:6">
      <c r="A994">
        <v>1984</v>
      </c>
      <c r="B994">
        <v>-1.70032294E-2</v>
      </c>
      <c r="C994">
        <v>33.9763527</v>
      </c>
      <c r="D994">
        <v>53.1425591</v>
      </c>
      <c r="F994">
        <f t="shared" si="15"/>
        <v>19.1662064</v>
      </c>
    </row>
    <row r="995" spans="1:6">
      <c r="A995">
        <v>1986</v>
      </c>
      <c r="B995">
        <v>-1.6898301500000001E-2</v>
      </c>
      <c r="C995">
        <v>33.981876399999997</v>
      </c>
      <c r="D995">
        <v>53.069049800000002</v>
      </c>
      <c r="F995">
        <f t="shared" si="15"/>
        <v>19.087173400000005</v>
      </c>
    </row>
    <row r="996" spans="1:6">
      <c r="A996">
        <v>1988</v>
      </c>
      <c r="B996">
        <v>-1.6814012100000001E-2</v>
      </c>
      <c r="C996">
        <v>33.976020800000001</v>
      </c>
      <c r="D996">
        <v>53.000240300000002</v>
      </c>
      <c r="F996">
        <f t="shared" si="15"/>
        <v>19.024219500000001</v>
      </c>
    </row>
    <row r="997" spans="1:6">
      <c r="A997">
        <v>1990</v>
      </c>
      <c r="B997">
        <v>-1.67414634E-2</v>
      </c>
      <c r="C997">
        <v>33.964580499999997</v>
      </c>
      <c r="D997">
        <v>52.9296875</v>
      </c>
      <c r="F997">
        <f t="shared" si="15"/>
        <v>18.965107000000003</v>
      </c>
    </row>
    <row r="998" spans="1:6">
      <c r="A998">
        <v>1992</v>
      </c>
      <c r="B998">
        <v>-1.6700059600000001E-2</v>
      </c>
      <c r="C998">
        <v>33.954070999999999</v>
      </c>
      <c r="D998">
        <v>52.866115600000001</v>
      </c>
      <c r="F998">
        <f t="shared" si="15"/>
        <v>18.912044600000002</v>
      </c>
    </row>
    <row r="999" spans="1:6">
      <c r="A999">
        <v>1994</v>
      </c>
      <c r="B999">
        <v>-1.6672376699999998E-2</v>
      </c>
      <c r="C999">
        <v>33.9456062</v>
      </c>
      <c r="D999">
        <v>52.795986200000002</v>
      </c>
      <c r="F999">
        <f t="shared" si="15"/>
        <v>18.850380000000001</v>
      </c>
    </row>
    <row r="1000" spans="1:6">
      <c r="A1000">
        <v>1996</v>
      </c>
      <c r="B1000">
        <v>-1.6571278600000003E-2</v>
      </c>
      <c r="C1000">
        <v>33.936100000000003</v>
      </c>
      <c r="D1000">
        <v>52.732864399999997</v>
      </c>
      <c r="F1000">
        <f t="shared" si="15"/>
        <v>18.796764399999994</v>
      </c>
    </row>
    <row r="1001" spans="1:6">
      <c r="A1001">
        <v>1998</v>
      </c>
      <c r="B1001">
        <v>-1.6511088199999999E-2</v>
      </c>
      <c r="C1001">
        <v>33.9273758</v>
      </c>
      <c r="D1001">
        <v>52.655185699999997</v>
      </c>
      <c r="F1001">
        <f t="shared" si="15"/>
        <v>18.727809899999997</v>
      </c>
    </row>
    <row r="1002" spans="1:6">
      <c r="A1002">
        <v>2000</v>
      </c>
      <c r="B1002">
        <v>-1.6423585300000001E-2</v>
      </c>
      <c r="C1002">
        <v>33.921752900000001</v>
      </c>
      <c r="D1002">
        <v>52.584884600000002</v>
      </c>
      <c r="F1002">
        <f t="shared" si="15"/>
        <v>18.663131700000001</v>
      </c>
    </row>
    <row r="1003" spans="1:6">
      <c r="A1003">
        <v>2002</v>
      </c>
      <c r="B1003">
        <v>-1.6351284399999999E-2</v>
      </c>
      <c r="C1003">
        <v>33.9085617</v>
      </c>
      <c r="D1003">
        <v>52.518253299999998</v>
      </c>
      <c r="F1003">
        <f t="shared" si="15"/>
        <v>18.609691599999998</v>
      </c>
    </row>
    <row r="1004" spans="1:6">
      <c r="A1004">
        <v>2004</v>
      </c>
      <c r="B1004">
        <v>-1.6315816099999998E-2</v>
      </c>
      <c r="C1004">
        <v>33.905254399999997</v>
      </c>
      <c r="D1004">
        <v>52.459152199999998</v>
      </c>
      <c r="F1004">
        <f t="shared" si="15"/>
        <v>18.553897800000001</v>
      </c>
    </row>
    <row r="1005" spans="1:6">
      <c r="A1005">
        <v>2006</v>
      </c>
      <c r="B1005">
        <v>-1.6276882899999998E-2</v>
      </c>
      <c r="C1005">
        <v>33.903381299999999</v>
      </c>
      <c r="D1005">
        <v>52.384883899999998</v>
      </c>
      <c r="F1005">
        <f t="shared" si="15"/>
        <v>18.481502599999999</v>
      </c>
    </row>
    <row r="1006" spans="1:6">
      <c r="A1006">
        <v>2008</v>
      </c>
      <c r="B1006">
        <v>-1.6293195600000001E-2</v>
      </c>
      <c r="C1006">
        <v>33.895114900000003</v>
      </c>
      <c r="D1006">
        <v>52.314827000000001</v>
      </c>
      <c r="F1006">
        <f t="shared" si="15"/>
        <v>18.419712099999998</v>
      </c>
    </row>
    <row r="1007" spans="1:6">
      <c r="A1007">
        <v>2010</v>
      </c>
      <c r="B1007">
        <v>-1.6238437600000002E-2</v>
      </c>
      <c r="C1007">
        <v>33.883667000000003</v>
      </c>
      <c r="D1007">
        <v>52.248691600000001</v>
      </c>
      <c r="F1007">
        <f t="shared" si="15"/>
        <v>18.365024599999998</v>
      </c>
    </row>
    <row r="1008" spans="1:6">
      <c r="A1008">
        <v>2012</v>
      </c>
      <c r="B1008">
        <v>-1.6211989E-2</v>
      </c>
      <c r="C1008">
        <v>33.873260500000001</v>
      </c>
      <c r="D1008">
        <v>52.181797000000003</v>
      </c>
      <c r="F1008">
        <f t="shared" si="15"/>
        <v>18.308536500000002</v>
      </c>
    </row>
    <row r="1009" spans="1:6">
      <c r="A1009">
        <v>2014</v>
      </c>
      <c r="B1009">
        <v>-1.6133759100000002E-2</v>
      </c>
      <c r="C1009">
        <v>33.865367900000003</v>
      </c>
      <c r="D1009">
        <v>52.123012500000002</v>
      </c>
      <c r="F1009">
        <f t="shared" si="15"/>
        <v>18.257644599999999</v>
      </c>
    </row>
    <row r="1010" spans="1:6">
      <c r="A1010">
        <v>2016</v>
      </c>
      <c r="B1010">
        <v>-1.6103353399999999E-2</v>
      </c>
      <c r="C1010">
        <v>33.846828500000001</v>
      </c>
      <c r="D1010">
        <v>52.035499600000001</v>
      </c>
      <c r="F1010">
        <f t="shared" si="15"/>
        <v>18.188671100000001</v>
      </c>
    </row>
    <row r="1011" spans="1:6">
      <c r="A1011">
        <v>2018</v>
      </c>
      <c r="B1011">
        <v>-1.59942226E-2</v>
      </c>
      <c r="C1011">
        <v>33.830921199999999</v>
      </c>
      <c r="D1011">
        <v>51.972141299999997</v>
      </c>
      <c r="F1011">
        <f t="shared" si="15"/>
        <v>18.141220099999998</v>
      </c>
    </row>
    <row r="1012" spans="1:6">
      <c r="A1012">
        <v>2020</v>
      </c>
      <c r="B1012">
        <v>-1.5890042700000002E-2</v>
      </c>
      <c r="C1012">
        <v>33.827491799999997</v>
      </c>
      <c r="D1012">
        <v>51.903430899999996</v>
      </c>
      <c r="F1012">
        <f t="shared" si="15"/>
        <v>18.075939099999999</v>
      </c>
    </row>
    <row r="1013" spans="1:6">
      <c r="A1013">
        <v>2022</v>
      </c>
      <c r="B1013">
        <v>-1.5908822199999999E-2</v>
      </c>
      <c r="C1013">
        <v>33.814064000000002</v>
      </c>
      <c r="D1013">
        <v>51.836010000000002</v>
      </c>
      <c r="F1013">
        <f t="shared" si="15"/>
        <v>18.021946</v>
      </c>
    </row>
    <row r="1014" spans="1:6">
      <c r="A1014">
        <v>2024</v>
      </c>
      <c r="B1014">
        <v>-1.5856543000000001E-2</v>
      </c>
      <c r="C1014">
        <v>33.806369799999999</v>
      </c>
      <c r="D1014">
        <v>51.763332400000003</v>
      </c>
      <c r="F1014">
        <f t="shared" si="15"/>
        <v>17.956962600000004</v>
      </c>
    </row>
    <row r="1015" spans="1:6">
      <c r="A1015">
        <v>2026</v>
      </c>
      <c r="B1015">
        <v>-1.5825652499999999E-2</v>
      </c>
      <c r="C1015">
        <v>33.8060112</v>
      </c>
      <c r="D1015">
        <v>51.696891800000003</v>
      </c>
      <c r="F1015">
        <f t="shared" si="15"/>
        <v>17.890880600000003</v>
      </c>
    </row>
    <row r="1016" spans="1:6">
      <c r="A1016">
        <v>2028</v>
      </c>
      <c r="B1016">
        <v>-1.57088578E-2</v>
      </c>
      <c r="C1016">
        <v>33.802341499999997</v>
      </c>
      <c r="D1016">
        <v>51.632103000000001</v>
      </c>
      <c r="F1016">
        <f t="shared" si="15"/>
        <v>17.829761500000004</v>
      </c>
    </row>
    <row r="1017" spans="1:6">
      <c r="A1017">
        <v>2030</v>
      </c>
      <c r="B1017">
        <v>-1.5654101900000002E-2</v>
      </c>
      <c r="C1017">
        <v>33.790676099999999</v>
      </c>
      <c r="D1017">
        <v>51.5481148</v>
      </c>
      <c r="F1017">
        <f t="shared" si="15"/>
        <v>17.757438700000002</v>
      </c>
    </row>
    <row r="1018" spans="1:6">
      <c r="A1018">
        <v>2032</v>
      </c>
      <c r="B1018">
        <v>-1.5640011700000001E-2</v>
      </c>
      <c r="C1018">
        <v>33.796196000000002</v>
      </c>
      <c r="D1018">
        <v>51.481353800000001</v>
      </c>
      <c r="F1018">
        <f t="shared" si="15"/>
        <v>17.685157799999999</v>
      </c>
    </row>
    <row r="1019" spans="1:6">
      <c r="A1019">
        <v>2034</v>
      </c>
      <c r="B1019">
        <v>-1.56246849E-2</v>
      </c>
      <c r="C1019">
        <v>33.792461400000001</v>
      </c>
      <c r="D1019">
        <v>51.421310400000003</v>
      </c>
      <c r="F1019">
        <f t="shared" si="15"/>
        <v>17.628849000000002</v>
      </c>
    </row>
    <row r="1020" spans="1:6">
      <c r="A1020">
        <v>2036</v>
      </c>
      <c r="B1020">
        <v>-1.5571787700000001E-2</v>
      </c>
      <c r="C1020">
        <v>33.776645700000003</v>
      </c>
      <c r="D1020">
        <v>51.353698700000002</v>
      </c>
      <c r="F1020">
        <f t="shared" si="15"/>
        <v>17.577052999999999</v>
      </c>
    </row>
    <row r="1021" spans="1:6">
      <c r="A1021">
        <v>2038</v>
      </c>
      <c r="B1021">
        <v>-1.55030701E-2</v>
      </c>
      <c r="C1021">
        <v>33.763797799999999</v>
      </c>
      <c r="D1021">
        <v>51.276485399999999</v>
      </c>
      <c r="F1021">
        <f t="shared" si="15"/>
        <v>17.5126876</v>
      </c>
    </row>
    <row r="1022" spans="1:6">
      <c r="A1022">
        <v>2040</v>
      </c>
      <c r="B1022">
        <v>-1.5477240899999998E-2</v>
      </c>
      <c r="C1022">
        <v>33.767066999999997</v>
      </c>
      <c r="D1022">
        <v>51.216060599999999</v>
      </c>
      <c r="F1022">
        <f t="shared" si="15"/>
        <v>17.448993600000001</v>
      </c>
    </row>
    <row r="1023" spans="1:6">
      <c r="A1023">
        <v>2042</v>
      </c>
      <c r="B1023">
        <v>-1.5410863E-2</v>
      </c>
      <c r="C1023">
        <v>33.740284000000003</v>
      </c>
      <c r="D1023">
        <v>51.138351399999998</v>
      </c>
      <c r="F1023">
        <f t="shared" si="15"/>
        <v>17.398067399999995</v>
      </c>
    </row>
    <row r="1024" spans="1:6">
      <c r="A1024">
        <v>2044</v>
      </c>
      <c r="B1024">
        <v>-1.53684637E-2</v>
      </c>
      <c r="C1024">
        <v>33.742523200000001</v>
      </c>
      <c r="D1024">
        <v>51.069263499999998</v>
      </c>
      <c r="F1024">
        <f t="shared" si="15"/>
        <v>17.326740299999997</v>
      </c>
    </row>
    <row r="1025" spans="1:6">
      <c r="A1025">
        <v>2046</v>
      </c>
      <c r="B1025">
        <v>-1.5336577399999999E-2</v>
      </c>
      <c r="C1025">
        <v>33.731307999999999</v>
      </c>
      <c r="D1025">
        <v>51.000163999999998</v>
      </c>
      <c r="F1025">
        <f t="shared" si="15"/>
        <v>17.268856</v>
      </c>
    </row>
    <row r="1026" spans="1:6">
      <c r="A1026">
        <v>2048</v>
      </c>
      <c r="B1026">
        <v>-1.5278365799999999E-2</v>
      </c>
      <c r="C1026">
        <v>33.733181000000002</v>
      </c>
      <c r="D1026">
        <v>50.939910900000001</v>
      </c>
      <c r="F1026">
        <f t="shared" si="15"/>
        <v>17.206729899999999</v>
      </c>
    </row>
    <row r="1027" spans="1:6">
      <c r="A1027">
        <v>2050</v>
      </c>
      <c r="B1027">
        <v>-1.5229044399999999E-2</v>
      </c>
      <c r="C1027">
        <v>33.728992499999997</v>
      </c>
      <c r="D1027">
        <v>50.856815300000001</v>
      </c>
      <c r="F1027">
        <f t="shared" ref="F1027:F1090" si="16">(D1027-C1027)</f>
        <v>17.127822800000004</v>
      </c>
    </row>
    <row r="1028" spans="1:6">
      <c r="A1028">
        <v>2052</v>
      </c>
      <c r="B1028">
        <v>-1.52094068E-2</v>
      </c>
      <c r="C1028">
        <v>33.713493300000003</v>
      </c>
      <c r="D1028">
        <v>50.790683700000002</v>
      </c>
      <c r="F1028">
        <f t="shared" si="16"/>
        <v>17.077190399999999</v>
      </c>
    </row>
    <row r="1029" spans="1:6">
      <c r="A1029">
        <v>2054</v>
      </c>
      <c r="B1029">
        <v>-1.5184565399999999E-2</v>
      </c>
      <c r="C1029">
        <v>33.708114600000002</v>
      </c>
      <c r="D1029">
        <v>50.722820300000002</v>
      </c>
      <c r="F1029">
        <f t="shared" si="16"/>
        <v>17.0147057</v>
      </c>
    </row>
    <row r="1030" spans="1:6">
      <c r="A1030">
        <v>2056</v>
      </c>
      <c r="B1030">
        <v>-1.5159836100000001E-2</v>
      </c>
      <c r="C1030">
        <v>33.706699399999998</v>
      </c>
      <c r="D1030">
        <v>50.648166699999997</v>
      </c>
      <c r="F1030">
        <f t="shared" si="16"/>
        <v>16.941467299999999</v>
      </c>
    </row>
    <row r="1031" spans="1:6">
      <c r="A1031">
        <v>2058</v>
      </c>
      <c r="B1031">
        <v>-1.5124991000000001E-2</v>
      </c>
      <c r="C1031">
        <v>33.685958900000003</v>
      </c>
      <c r="D1031">
        <v>50.585872700000003</v>
      </c>
      <c r="F1031">
        <f t="shared" si="16"/>
        <v>16.8999138</v>
      </c>
    </row>
    <row r="1032" spans="1:6">
      <c r="A1032">
        <v>2060</v>
      </c>
      <c r="B1032">
        <v>-1.50830935E-2</v>
      </c>
      <c r="C1032">
        <v>33.683422100000001</v>
      </c>
      <c r="D1032">
        <v>50.522747000000003</v>
      </c>
      <c r="F1032">
        <f t="shared" si="16"/>
        <v>16.839324900000001</v>
      </c>
    </row>
    <row r="1033" spans="1:6">
      <c r="A1033">
        <v>2062</v>
      </c>
      <c r="B1033">
        <v>-1.5065534799999999E-2</v>
      </c>
      <c r="C1033">
        <v>33.669906599999997</v>
      </c>
      <c r="D1033">
        <v>50.452446000000002</v>
      </c>
      <c r="F1033">
        <f t="shared" si="16"/>
        <v>16.782539400000005</v>
      </c>
    </row>
    <row r="1034" spans="1:6">
      <c r="A1034">
        <v>2064</v>
      </c>
      <c r="B1034">
        <v>-1.50502035E-2</v>
      </c>
      <c r="C1034">
        <v>33.679374699999997</v>
      </c>
      <c r="D1034">
        <v>50.372333500000003</v>
      </c>
      <c r="F1034">
        <f t="shared" si="16"/>
        <v>16.692958800000007</v>
      </c>
    </row>
    <row r="1035" spans="1:6">
      <c r="A1035">
        <v>2066</v>
      </c>
      <c r="B1035">
        <v>-1.4999658899999999E-2</v>
      </c>
      <c r="C1035">
        <v>33.677078199999997</v>
      </c>
      <c r="D1035">
        <v>50.312969199999998</v>
      </c>
      <c r="F1035">
        <f t="shared" si="16"/>
        <v>16.635891000000001</v>
      </c>
    </row>
    <row r="1036" spans="1:6">
      <c r="A1036">
        <v>2068</v>
      </c>
      <c r="B1036">
        <v>-1.49524441E-2</v>
      </c>
      <c r="C1036">
        <v>33.659584000000002</v>
      </c>
      <c r="D1036">
        <v>50.2403221</v>
      </c>
      <c r="F1036">
        <f t="shared" si="16"/>
        <v>16.580738099999998</v>
      </c>
    </row>
    <row r="1037" spans="1:6">
      <c r="A1037">
        <v>2070</v>
      </c>
      <c r="B1037">
        <v>-1.49225382E-2</v>
      </c>
      <c r="C1037">
        <v>33.649242399999999</v>
      </c>
      <c r="D1037">
        <v>50.176082600000001</v>
      </c>
      <c r="F1037">
        <f t="shared" si="16"/>
        <v>16.526840200000002</v>
      </c>
    </row>
    <row r="1038" spans="1:6">
      <c r="A1038">
        <v>2072</v>
      </c>
      <c r="B1038">
        <v>-1.48522147E-2</v>
      </c>
      <c r="C1038">
        <v>33.6371155</v>
      </c>
      <c r="D1038">
        <v>50.099575000000002</v>
      </c>
      <c r="F1038">
        <f t="shared" si="16"/>
        <v>16.462459500000001</v>
      </c>
    </row>
    <row r="1039" spans="1:6">
      <c r="A1039">
        <v>2074</v>
      </c>
      <c r="B1039">
        <v>-1.48064888E-2</v>
      </c>
      <c r="C1039">
        <v>33.6318245</v>
      </c>
      <c r="D1039">
        <v>50.036144299999997</v>
      </c>
      <c r="F1039">
        <f t="shared" si="16"/>
        <v>16.404319799999996</v>
      </c>
    </row>
    <row r="1040" spans="1:6">
      <c r="A1040">
        <v>2076</v>
      </c>
      <c r="B1040">
        <v>-1.47575521E-2</v>
      </c>
      <c r="C1040">
        <v>33.613182100000003</v>
      </c>
      <c r="D1040">
        <v>49.964534800000003</v>
      </c>
      <c r="F1040">
        <f t="shared" si="16"/>
        <v>16.3513527</v>
      </c>
    </row>
    <row r="1041" spans="1:6">
      <c r="A1041">
        <v>2078</v>
      </c>
      <c r="B1041">
        <v>-1.4718617E-2</v>
      </c>
      <c r="C1041">
        <v>33.615852400000001</v>
      </c>
      <c r="D1041">
        <v>49.891452800000003</v>
      </c>
      <c r="F1041">
        <f t="shared" si="16"/>
        <v>16.275600400000002</v>
      </c>
    </row>
    <row r="1042" spans="1:6">
      <c r="A1042">
        <v>2080</v>
      </c>
      <c r="B1042">
        <v>-1.4676467200000001E-2</v>
      </c>
      <c r="C1042">
        <v>33.611030599999999</v>
      </c>
      <c r="D1042">
        <v>49.8153419</v>
      </c>
      <c r="F1042">
        <f t="shared" si="16"/>
        <v>16.204311300000001</v>
      </c>
    </row>
    <row r="1043" spans="1:6">
      <c r="A1043">
        <v>2082</v>
      </c>
      <c r="B1043">
        <v>-1.46290112E-2</v>
      </c>
      <c r="C1043">
        <v>33.585876499999998</v>
      </c>
      <c r="D1043">
        <v>49.758823399999997</v>
      </c>
      <c r="F1043">
        <f t="shared" si="16"/>
        <v>16.172946899999999</v>
      </c>
    </row>
    <row r="1044" spans="1:6">
      <c r="A1044">
        <v>2084</v>
      </c>
      <c r="B1044">
        <v>-1.45591821E-2</v>
      </c>
      <c r="C1044">
        <v>33.594135299999998</v>
      </c>
      <c r="D1044">
        <v>49.689796399999999</v>
      </c>
      <c r="F1044">
        <f t="shared" si="16"/>
        <v>16.095661100000001</v>
      </c>
    </row>
    <row r="1045" spans="1:6">
      <c r="A1045">
        <v>2086</v>
      </c>
      <c r="B1045">
        <v>-1.4505664600000001E-2</v>
      </c>
      <c r="C1045">
        <v>33.574382800000002</v>
      </c>
      <c r="D1045">
        <v>49.6257248</v>
      </c>
      <c r="F1045">
        <f t="shared" si="16"/>
        <v>16.051341999999998</v>
      </c>
    </row>
    <row r="1046" spans="1:6">
      <c r="A1046">
        <v>2088</v>
      </c>
      <c r="B1046">
        <v>-1.44645147E-2</v>
      </c>
      <c r="C1046">
        <v>33.570659599999999</v>
      </c>
      <c r="D1046">
        <v>49.543373099999997</v>
      </c>
      <c r="F1046">
        <f t="shared" si="16"/>
        <v>15.972713499999998</v>
      </c>
    </row>
    <row r="1047" spans="1:6">
      <c r="A1047">
        <v>2090</v>
      </c>
      <c r="B1047">
        <v>-1.4414093500000001E-2</v>
      </c>
      <c r="C1047">
        <v>33.555828099999999</v>
      </c>
      <c r="D1047">
        <v>49.479492200000003</v>
      </c>
      <c r="F1047">
        <f t="shared" si="16"/>
        <v>15.923664100000003</v>
      </c>
    </row>
    <row r="1048" spans="1:6">
      <c r="A1048">
        <v>2092</v>
      </c>
      <c r="B1048">
        <v>-1.43768925E-2</v>
      </c>
      <c r="C1048">
        <v>33.556354499999998</v>
      </c>
      <c r="D1048">
        <v>49.409851099999997</v>
      </c>
      <c r="F1048">
        <f t="shared" si="16"/>
        <v>15.8534966</v>
      </c>
    </row>
    <row r="1049" spans="1:6">
      <c r="A1049">
        <v>2094</v>
      </c>
      <c r="B1049">
        <v>-1.42828417E-2</v>
      </c>
      <c r="C1049">
        <v>33.5377388</v>
      </c>
      <c r="D1049">
        <v>49.340877499999998</v>
      </c>
      <c r="F1049">
        <f t="shared" si="16"/>
        <v>15.803138699999998</v>
      </c>
    </row>
    <row r="1050" spans="1:6">
      <c r="A1050">
        <v>2096</v>
      </c>
      <c r="B1050">
        <v>-1.4217708900000001E-2</v>
      </c>
      <c r="C1050">
        <v>33.536498999999999</v>
      </c>
      <c r="D1050">
        <v>49.272434199999999</v>
      </c>
      <c r="F1050">
        <f t="shared" si="16"/>
        <v>15.7359352</v>
      </c>
    </row>
    <row r="1051" spans="1:6">
      <c r="A1051">
        <v>2098</v>
      </c>
      <c r="B1051">
        <v>-1.41577669E-2</v>
      </c>
      <c r="C1051">
        <v>33.530158999999998</v>
      </c>
      <c r="D1051">
        <v>49.207263900000001</v>
      </c>
      <c r="F1051">
        <f t="shared" si="16"/>
        <v>15.677104900000003</v>
      </c>
    </row>
    <row r="1052" spans="1:6">
      <c r="A1052">
        <v>2100</v>
      </c>
      <c r="B1052">
        <v>-1.4120313399999999E-2</v>
      </c>
      <c r="C1052">
        <v>33.516132399999996</v>
      </c>
      <c r="D1052">
        <v>49.137661000000001</v>
      </c>
      <c r="F1052">
        <f t="shared" si="16"/>
        <v>15.621528600000005</v>
      </c>
    </row>
    <row r="1053" spans="1:6">
      <c r="A1053">
        <v>2102</v>
      </c>
      <c r="B1053">
        <v>-1.40677892E-2</v>
      </c>
      <c r="C1053">
        <v>33.509742699999997</v>
      </c>
      <c r="D1053">
        <v>49.0654793</v>
      </c>
      <c r="F1053">
        <f t="shared" si="16"/>
        <v>15.555736600000003</v>
      </c>
    </row>
    <row r="1054" spans="1:6">
      <c r="A1054">
        <v>2104</v>
      </c>
      <c r="B1054">
        <v>-1.40085882E-2</v>
      </c>
      <c r="C1054">
        <v>33.507446299999998</v>
      </c>
      <c r="D1054">
        <v>48.993373900000002</v>
      </c>
      <c r="F1054">
        <f t="shared" si="16"/>
        <v>15.485927600000004</v>
      </c>
    </row>
    <row r="1055" spans="1:6">
      <c r="A1055">
        <v>2106</v>
      </c>
      <c r="B1055">
        <v>-1.39749699E-2</v>
      </c>
      <c r="C1055">
        <v>33.492191300000002</v>
      </c>
      <c r="D1055">
        <v>48.934013399999998</v>
      </c>
      <c r="F1055">
        <f t="shared" si="16"/>
        <v>15.441822099999996</v>
      </c>
    </row>
    <row r="1056" spans="1:6">
      <c r="A1056">
        <v>2108</v>
      </c>
      <c r="B1056">
        <v>-1.39276344E-2</v>
      </c>
      <c r="C1056">
        <v>33.492939</v>
      </c>
      <c r="D1056">
        <v>48.858696000000002</v>
      </c>
      <c r="F1056">
        <f t="shared" si="16"/>
        <v>15.365757000000002</v>
      </c>
    </row>
    <row r="1057" spans="1:6">
      <c r="A1057">
        <v>2110</v>
      </c>
      <c r="B1057">
        <v>-1.3887591199999999E-2</v>
      </c>
      <c r="C1057">
        <v>33.466194199999997</v>
      </c>
      <c r="D1057">
        <v>48.784347500000003</v>
      </c>
      <c r="F1057">
        <f t="shared" si="16"/>
        <v>15.318153300000006</v>
      </c>
    </row>
    <row r="1058" spans="1:6">
      <c r="A1058">
        <v>2112</v>
      </c>
      <c r="B1058">
        <v>-1.38380281E-2</v>
      </c>
      <c r="C1058">
        <v>33.459915199999998</v>
      </c>
      <c r="D1058">
        <v>48.719760899999997</v>
      </c>
      <c r="F1058">
        <f t="shared" si="16"/>
        <v>15.2598457</v>
      </c>
    </row>
    <row r="1059" spans="1:6">
      <c r="A1059">
        <v>2114</v>
      </c>
      <c r="B1059">
        <v>-1.3798723299999999E-2</v>
      </c>
      <c r="C1059">
        <v>33.437587700000002</v>
      </c>
      <c r="D1059">
        <v>48.645568799999999</v>
      </c>
      <c r="F1059">
        <f t="shared" si="16"/>
        <v>15.207981099999998</v>
      </c>
    </row>
    <row r="1060" spans="1:6">
      <c r="A1060">
        <v>2116</v>
      </c>
      <c r="B1060">
        <v>-1.37371704E-2</v>
      </c>
      <c r="C1060">
        <v>33.430152900000003</v>
      </c>
      <c r="D1060">
        <v>48.573020900000003</v>
      </c>
      <c r="F1060">
        <f t="shared" si="16"/>
        <v>15.142868</v>
      </c>
    </row>
    <row r="1061" spans="1:6">
      <c r="A1061">
        <v>2118</v>
      </c>
      <c r="B1061">
        <v>-1.36900901E-2</v>
      </c>
      <c r="C1061">
        <v>33.416088100000003</v>
      </c>
      <c r="D1061">
        <v>48.510715500000003</v>
      </c>
      <c r="F1061">
        <f t="shared" si="16"/>
        <v>15.0946274</v>
      </c>
    </row>
    <row r="1062" spans="1:6">
      <c r="A1062">
        <v>2120</v>
      </c>
      <c r="B1062">
        <v>-1.36015987E-2</v>
      </c>
      <c r="C1062">
        <v>33.393150300000002</v>
      </c>
      <c r="D1062">
        <v>48.445728299999999</v>
      </c>
      <c r="F1062">
        <f t="shared" si="16"/>
        <v>15.052577999999997</v>
      </c>
    </row>
    <row r="1063" spans="1:6">
      <c r="A1063">
        <v>2122</v>
      </c>
      <c r="B1063">
        <v>-1.35461065E-2</v>
      </c>
      <c r="C1063">
        <v>33.3961945</v>
      </c>
      <c r="D1063">
        <v>48.3751526</v>
      </c>
      <c r="F1063">
        <f t="shared" si="16"/>
        <v>14.9789581</v>
      </c>
    </row>
    <row r="1064" spans="1:6">
      <c r="A1064">
        <v>2124</v>
      </c>
      <c r="B1064">
        <v>-1.3500750299999999E-2</v>
      </c>
      <c r="C1064">
        <v>33.394111600000002</v>
      </c>
      <c r="D1064">
        <v>48.305931100000002</v>
      </c>
      <c r="F1064">
        <f t="shared" si="16"/>
        <v>14.9118195</v>
      </c>
    </row>
    <row r="1065" spans="1:6">
      <c r="A1065">
        <v>2126</v>
      </c>
      <c r="B1065">
        <v>-1.3439202799999999E-2</v>
      </c>
      <c r="C1065">
        <v>33.397563900000002</v>
      </c>
      <c r="D1065">
        <v>48.228084600000003</v>
      </c>
      <c r="F1065">
        <f t="shared" si="16"/>
        <v>14.830520700000001</v>
      </c>
    </row>
    <row r="1066" spans="1:6">
      <c r="A1066">
        <v>2128</v>
      </c>
      <c r="B1066">
        <v>-1.33787605E-2</v>
      </c>
      <c r="C1066">
        <v>33.392097499999998</v>
      </c>
      <c r="D1066">
        <v>48.174751299999997</v>
      </c>
      <c r="F1066">
        <f t="shared" si="16"/>
        <v>14.782653799999999</v>
      </c>
    </row>
    <row r="1067" spans="1:6">
      <c r="A1067">
        <v>2130</v>
      </c>
      <c r="B1067">
        <v>-1.3315227900000001E-2</v>
      </c>
      <c r="C1067">
        <v>33.372177100000002</v>
      </c>
      <c r="D1067">
        <v>48.104164099999998</v>
      </c>
      <c r="F1067">
        <f t="shared" si="16"/>
        <v>14.731986999999997</v>
      </c>
    </row>
    <row r="1068" spans="1:6">
      <c r="A1068">
        <v>2132</v>
      </c>
      <c r="B1068">
        <v>-1.3238724899999998E-2</v>
      </c>
      <c r="C1068">
        <v>33.368202199999999</v>
      </c>
      <c r="D1068">
        <v>48.0409279</v>
      </c>
      <c r="F1068">
        <f t="shared" si="16"/>
        <v>14.672725700000001</v>
      </c>
    </row>
    <row r="1069" spans="1:6">
      <c r="A1069">
        <v>2134</v>
      </c>
      <c r="B1069">
        <v>-1.3155050499999999E-2</v>
      </c>
      <c r="C1069">
        <v>33.360271500000003</v>
      </c>
      <c r="D1069">
        <v>47.961387600000002</v>
      </c>
      <c r="F1069">
        <f t="shared" si="16"/>
        <v>14.601116099999999</v>
      </c>
    </row>
    <row r="1070" spans="1:6">
      <c r="A1070">
        <v>2136</v>
      </c>
      <c r="B1070">
        <v>-1.3110805600000001E-2</v>
      </c>
      <c r="C1070">
        <v>33.349456799999999</v>
      </c>
      <c r="D1070">
        <v>47.8995514</v>
      </c>
      <c r="F1070">
        <f t="shared" si="16"/>
        <v>14.550094600000001</v>
      </c>
    </row>
    <row r="1071" spans="1:6">
      <c r="A1071">
        <v>2138</v>
      </c>
      <c r="B1071">
        <v>-1.3048519500000001E-2</v>
      </c>
      <c r="C1071">
        <v>33.349033400000003</v>
      </c>
      <c r="D1071">
        <v>47.827411699999999</v>
      </c>
      <c r="F1071">
        <f t="shared" si="16"/>
        <v>14.478378299999996</v>
      </c>
    </row>
    <row r="1072" spans="1:6">
      <c r="A1072">
        <v>2140</v>
      </c>
      <c r="B1072">
        <v>-1.2980052000000001E-2</v>
      </c>
      <c r="C1072">
        <v>33.347026800000002</v>
      </c>
      <c r="D1072">
        <v>47.766044600000001</v>
      </c>
      <c r="F1072">
        <f t="shared" si="16"/>
        <v>14.419017799999999</v>
      </c>
    </row>
    <row r="1073" spans="1:6">
      <c r="A1073">
        <v>2142</v>
      </c>
      <c r="B1073">
        <v>-1.29388995E-2</v>
      </c>
      <c r="C1073">
        <v>33.330524400000002</v>
      </c>
      <c r="D1073">
        <v>47.693191499999998</v>
      </c>
      <c r="F1073">
        <f t="shared" si="16"/>
        <v>14.362667099999996</v>
      </c>
    </row>
    <row r="1074" spans="1:6">
      <c r="A1074">
        <v>2144</v>
      </c>
      <c r="B1074">
        <v>-1.2871665799999999E-2</v>
      </c>
      <c r="C1074">
        <v>33.324905399999999</v>
      </c>
      <c r="D1074">
        <v>47.626201600000002</v>
      </c>
      <c r="F1074">
        <f t="shared" si="16"/>
        <v>14.301296200000003</v>
      </c>
    </row>
    <row r="1075" spans="1:6">
      <c r="A1075">
        <v>2146</v>
      </c>
      <c r="B1075">
        <v>-1.27908352E-2</v>
      </c>
      <c r="C1075">
        <v>33.319816600000003</v>
      </c>
      <c r="D1075">
        <v>47.557537099999998</v>
      </c>
      <c r="F1075">
        <f t="shared" si="16"/>
        <v>14.237720499999995</v>
      </c>
    </row>
    <row r="1076" spans="1:6">
      <c r="A1076">
        <v>2148</v>
      </c>
      <c r="B1076">
        <v>-1.27567171E-2</v>
      </c>
      <c r="C1076">
        <v>33.299591100000001</v>
      </c>
      <c r="D1076">
        <v>47.4857941</v>
      </c>
      <c r="F1076">
        <f t="shared" si="16"/>
        <v>14.186202999999999</v>
      </c>
    </row>
    <row r="1077" spans="1:6">
      <c r="A1077">
        <v>2150</v>
      </c>
      <c r="B1077">
        <v>-1.2715068899999999E-2</v>
      </c>
      <c r="C1077">
        <v>33.298599199999998</v>
      </c>
      <c r="D1077">
        <v>47.414161700000001</v>
      </c>
      <c r="F1077">
        <f t="shared" si="16"/>
        <v>14.115562500000003</v>
      </c>
    </row>
    <row r="1078" spans="1:6">
      <c r="A1078">
        <v>2152</v>
      </c>
      <c r="B1078">
        <v>-1.26658777E-2</v>
      </c>
      <c r="C1078">
        <v>33.281723</v>
      </c>
      <c r="D1078">
        <v>47.359714500000003</v>
      </c>
      <c r="F1078">
        <f t="shared" si="16"/>
        <v>14.077991500000003</v>
      </c>
    </row>
    <row r="1079" spans="1:6">
      <c r="A1079">
        <v>2154</v>
      </c>
      <c r="B1079">
        <v>-1.2638564900000001E-2</v>
      </c>
      <c r="C1079">
        <v>33.272415199999998</v>
      </c>
      <c r="D1079">
        <v>47.2952461</v>
      </c>
      <c r="F1079">
        <f t="shared" si="16"/>
        <v>14.022830900000002</v>
      </c>
    </row>
    <row r="1080" spans="1:6">
      <c r="A1080">
        <v>2156</v>
      </c>
      <c r="B1080">
        <v>-1.25939485E-2</v>
      </c>
      <c r="C1080">
        <v>33.264392899999997</v>
      </c>
      <c r="D1080">
        <v>47.228469799999999</v>
      </c>
      <c r="F1080">
        <f t="shared" si="16"/>
        <v>13.964076900000002</v>
      </c>
    </row>
    <row r="1081" spans="1:6">
      <c r="A1081">
        <v>2158</v>
      </c>
      <c r="B1081">
        <v>-1.2560086E-2</v>
      </c>
      <c r="C1081">
        <v>33.254615800000003</v>
      </c>
      <c r="D1081">
        <v>47.1601219</v>
      </c>
      <c r="F1081">
        <f t="shared" si="16"/>
        <v>13.905506099999997</v>
      </c>
    </row>
    <row r="1082" spans="1:6">
      <c r="A1082">
        <v>2160</v>
      </c>
      <c r="B1082">
        <v>-1.25283223E-2</v>
      </c>
      <c r="C1082">
        <v>33.244632699999997</v>
      </c>
      <c r="D1082">
        <v>47.088951100000003</v>
      </c>
      <c r="F1082">
        <f t="shared" si="16"/>
        <v>13.844318400000006</v>
      </c>
    </row>
    <row r="1083" spans="1:6">
      <c r="A1083">
        <v>2162</v>
      </c>
      <c r="B1083">
        <v>-1.24870426E-2</v>
      </c>
      <c r="C1083">
        <v>33.231021900000002</v>
      </c>
      <c r="D1083">
        <v>47.009300199999998</v>
      </c>
      <c r="F1083">
        <f t="shared" si="16"/>
        <v>13.778278299999997</v>
      </c>
    </row>
    <row r="1084" spans="1:6">
      <c r="A1084">
        <v>2164</v>
      </c>
      <c r="B1084">
        <v>-1.24317968E-2</v>
      </c>
      <c r="C1084">
        <v>33.229621899999998</v>
      </c>
      <c r="D1084">
        <v>46.9645042</v>
      </c>
      <c r="F1084">
        <f t="shared" si="16"/>
        <v>13.734882300000002</v>
      </c>
    </row>
    <row r="1085" spans="1:6">
      <c r="A1085">
        <v>2166</v>
      </c>
      <c r="B1085">
        <v>-1.23906411E-2</v>
      </c>
      <c r="C1085">
        <v>33.203472099999999</v>
      </c>
      <c r="D1085">
        <v>46.8882713</v>
      </c>
      <c r="F1085">
        <f t="shared" si="16"/>
        <v>13.6847992</v>
      </c>
    </row>
    <row r="1086" spans="1:6">
      <c r="A1086">
        <v>2168</v>
      </c>
      <c r="B1086">
        <v>-1.2360237600000001E-2</v>
      </c>
      <c r="C1086">
        <v>33.198341399999997</v>
      </c>
      <c r="D1086">
        <v>46.819858600000003</v>
      </c>
      <c r="F1086">
        <f t="shared" si="16"/>
        <v>13.621517200000007</v>
      </c>
    </row>
    <row r="1087" spans="1:6">
      <c r="A1087">
        <v>2170</v>
      </c>
      <c r="B1087">
        <v>-1.23087023E-2</v>
      </c>
      <c r="C1087">
        <v>33.192008999999999</v>
      </c>
      <c r="D1087">
        <v>46.764125800000002</v>
      </c>
      <c r="F1087">
        <f t="shared" si="16"/>
        <v>13.572116800000003</v>
      </c>
    </row>
    <row r="1088" spans="1:6">
      <c r="A1088">
        <v>2172</v>
      </c>
      <c r="B1088">
        <v>-1.2255063E-2</v>
      </c>
      <c r="C1088">
        <v>33.174922899999999</v>
      </c>
      <c r="D1088">
        <v>46.687103299999997</v>
      </c>
      <c r="F1088">
        <f t="shared" si="16"/>
        <v>13.512180399999998</v>
      </c>
    </row>
    <row r="1089" spans="1:6">
      <c r="A1089">
        <v>2174</v>
      </c>
      <c r="B1089">
        <v>-1.21951236E-2</v>
      </c>
      <c r="C1089">
        <v>33.1760941</v>
      </c>
      <c r="D1089">
        <v>46.623916600000001</v>
      </c>
      <c r="F1089">
        <f t="shared" si="16"/>
        <v>13.447822500000001</v>
      </c>
    </row>
    <row r="1090" spans="1:6">
      <c r="A1090">
        <v>2176</v>
      </c>
      <c r="B1090">
        <v>-1.21348102E-2</v>
      </c>
      <c r="C1090">
        <v>33.155029300000002</v>
      </c>
      <c r="D1090">
        <v>46.566688499999998</v>
      </c>
      <c r="F1090">
        <f t="shared" si="16"/>
        <v>13.411659199999995</v>
      </c>
    </row>
    <row r="1091" spans="1:6">
      <c r="A1091">
        <v>2178</v>
      </c>
      <c r="B1091">
        <v>-1.2075483599999999E-2</v>
      </c>
      <c r="C1091">
        <v>33.137271900000002</v>
      </c>
      <c r="D1091">
        <v>46.513782499999998</v>
      </c>
      <c r="F1091">
        <f t="shared" ref="F1091:F1154" si="17">(D1091-C1091)</f>
        <v>13.376510599999996</v>
      </c>
    </row>
    <row r="1092" spans="1:6">
      <c r="A1092">
        <v>2180</v>
      </c>
      <c r="B1092">
        <v>-1.20125756E-2</v>
      </c>
      <c r="C1092">
        <v>33.130496999999998</v>
      </c>
      <c r="D1092">
        <v>46.447071100000002</v>
      </c>
      <c r="F1092">
        <f t="shared" si="17"/>
        <v>13.316574100000004</v>
      </c>
    </row>
    <row r="1093" spans="1:6">
      <c r="A1093">
        <v>2182</v>
      </c>
      <c r="B1093">
        <v>-1.19392817E-2</v>
      </c>
      <c r="C1093">
        <v>33.118679</v>
      </c>
      <c r="D1093">
        <v>46.387092600000003</v>
      </c>
      <c r="F1093">
        <f t="shared" si="17"/>
        <v>13.268413600000002</v>
      </c>
    </row>
    <row r="1094" spans="1:6">
      <c r="A1094">
        <v>2184</v>
      </c>
      <c r="B1094">
        <v>-1.1884279499999999E-2</v>
      </c>
      <c r="C1094">
        <v>33.1067009</v>
      </c>
      <c r="D1094">
        <v>46.338279700000001</v>
      </c>
      <c r="F1094">
        <f t="shared" si="17"/>
        <v>13.231578800000001</v>
      </c>
    </row>
    <row r="1095" spans="1:6">
      <c r="A1095">
        <v>2186</v>
      </c>
      <c r="B1095">
        <v>-1.1819024000000001E-2</v>
      </c>
      <c r="C1095">
        <v>33.098827399999998</v>
      </c>
      <c r="D1095">
        <v>46.274745899999999</v>
      </c>
      <c r="F1095">
        <f t="shared" si="17"/>
        <v>13.175918500000002</v>
      </c>
    </row>
    <row r="1096" spans="1:6">
      <c r="A1096">
        <v>2188</v>
      </c>
      <c r="B1096">
        <v>-1.1745486099999999E-2</v>
      </c>
      <c r="C1096">
        <v>33.0709686</v>
      </c>
      <c r="D1096">
        <v>46.219032300000002</v>
      </c>
      <c r="F1096">
        <f t="shared" si="17"/>
        <v>13.148063700000002</v>
      </c>
    </row>
    <row r="1097" spans="1:6">
      <c r="A1097">
        <v>2190</v>
      </c>
      <c r="B1097">
        <v>-1.1674795E-2</v>
      </c>
      <c r="C1097">
        <v>33.0541725</v>
      </c>
      <c r="D1097">
        <v>46.1776962</v>
      </c>
      <c r="F1097">
        <f t="shared" si="17"/>
        <v>13.1235237</v>
      </c>
    </row>
    <row r="1098" spans="1:6">
      <c r="A1098">
        <v>2192</v>
      </c>
      <c r="B1098">
        <v>-1.1593472E-2</v>
      </c>
      <c r="C1098">
        <v>33.041713700000003</v>
      </c>
      <c r="D1098">
        <v>46.129558600000003</v>
      </c>
      <c r="F1098">
        <f t="shared" si="17"/>
        <v>13.0878449</v>
      </c>
    </row>
    <row r="1099" spans="1:6">
      <c r="A1099">
        <v>2194</v>
      </c>
      <c r="B1099">
        <v>-1.1527228799999999E-2</v>
      </c>
      <c r="C1099">
        <v>33.016830400000003</v>
      </c>
      <c r="D1099">
        <v>46.071289100000001</v>
      </c>
      <c r="F1099">
        <f t="shared" si="17"/>
        <v>13.054458699999998</v>
      </c>
    </row>
    <row r="1100" spans="1:6">
      <c r="A1100">
        <v>2196</v>
      </c>
      <c r="B1100">
        <v>-1.1481002299999999E-2</v>
      </c>
      <c r="C1100">
        <v>33.018528000000003</v>
      </c>
      <c r="D1100">
        <v>46.029281599999997</v>
      </c>
      <c r="F1100">
        <f t="shared" si="17"/>
        <v>13.010753599999994</v>
      </c>
    </row>
    <row r="1101" spans="1:6">
      <c r="A1101">
        <v>2198</v>
      </c>
      <c r="B1101">
        <v>-1.14403418E-2</v>
      </c>
      <c r="C1101">
        <v>32.997551000000001</v>
      </c>
      <c r="D1101">
        <v>45.974929799999998</v>
      </c>
      <c r="F1101">
        <f t="shared" si="17"/>
        <v>12.977378799999997</v>
      </c>
    </row>
    <row r="1102" spans="1:6">
      <c r="A1102">
        <v>2200</v>
      </c>
      <c r="B1102">
        <v>-1.1376198800000001E-2</v>
      </c>
      <c r="C1102">
        <v>33.003334000000002</v>
      </c>
      <c r="D1102">
        <v>45.927925100000003</v>
      </c>
      <c r="F1102">
        <f t="shared" si="17"/>
        <v>12.924591100000001</v>
      </c>
    </row>
    <row r="1103" spans="1:6">
      <c r="A1103">
        <v>2202</v>
      </c>
      <c r="B1103">
        <v>-1.13320778E-2</v>
      </c>
      <c r="C1103">
        <v>32.982669799999996</v>
      </c>
      <c r="D1103">
        <v>45.894180300000002</v>
      </c>
      <c r="F1103">
        <f t="shared" si="17"/>
        <v>12.911510500000006</v>
      </c>
    </row>
    <row r="1104" spans="1:6">
      <c r="A1104">
        <v>2204</v>
      </c>
      <c r="B1104">
        <v>-1.12911691E-2</v>
      </c>
      <c r="C1104">
        <v>32.963146199999997</v>
      </c>
      <c r="D1104">
        <v>45.8476219</v>
      </c>
      <c r="F1104">
        <f t="shared" si="17"/>
        <v>12.884475700000003</v>
      </c>
    </row>
    <row r="1105" spans="1:6">
      <c r="A1105">
        <v>2206</v>
      </c>
      <c r="B1105">
        <v>-1.12353121E-2</v>
      </c>
      <c r="C1105">
        <v>32.9585571</v>
      </c>
      <c r="D1105">
        <v>45.792045600000002</v>
      </c>
      <c r="F1105">
        <f t="shared" si="17"/>
        <v>12.833488500000001</v>
      </c>
    </row>
    <row r="1106" spans="1:6">
      <c r="A1106">
        <v>2208</v>
      </c>
      <c r="B1106">
        <v>-1.11787078E-2</v>
      </c>
      <c r="C1106">
        <v>32.958831799999999</v>
      </c>
      <c r="D1106">
        <v>45.750461600000001</v>
      </c>
      <c r="F1106">
        <f t="shared" si="17"/>
        <v>12.791629800000003</v>
      </c>
    </row>
    <row r="1107" spans="1:6">
      <c r="A1107">
        <v>2210</v>
      </c>
      <c r="B1107">
        <v>-1.11235845E-2</v>
      </c>
      <c r="C1107">
        <v>33.019847900000002</v>
      </c>
      <c r="D1107">
        <v>45.701938599999998</v>
      </c>
      <c r="F1107">
        <f t="shared" si="17"/>
        <v>12.682090699999996</v>
      </c>
    </row>
    <row r="1108" spans="1:6">
      <c r="A1108">
        <v>2212</v>
      </c>
      <c r="B1108">
        <v>-1.1073773E-2</v>
      </c>
      <c r="C1108">
        <v>33.036541</v>
      </c>
      <c r="D1108">
        <v>45.663368200000001</v>
      </c>
      <c r="F1108">
        <f t="shared" si="17"/>
        <v>12.626827200000001</v>
      </c>
    </row>
    <row r="1109" spans="1:6">
      <c r="A1109">
        <v>2214</v>
      </c>
      <c r="B1109">
        <v>-1.10395354E-2</v>
      </c>
      <c r="C1109">
        <v>33.0579185</v>
      </c>
      <c r="D1109">
        <v>45.618042000000003</v>
      </c>
      <c r="F1109">
        <f t="shared" si="17"/>
        <v>12.560123500000003</v>
      </c>
    </row>
    <row r="1110" spans="1:6">
      <c r="A1110">
        <v>2216</v>
      </c>
      <c r="B1110">
        <v>-1.09892337E-2</v>
      </c>
      <c r="C1110">
        <v>33.072895099999997</v>
      </c>
      <c r="D1110">
        <v>45.582683600000003</v>
      </c>
      <c r="F1110">
        <f t="shared" si="17"/>
        <v>12.509788500000006</v>
      </c>
    </row>
    <row r="1111" spans="1:6">
      <c r="A1111">
        <v>2218</v>
      </c>
      <c r="B1111">
        <v>-1.0923731499999999E-2</v>
      </c>
      <c r="C1111">
        <v>33.0951843</v>
      </c>
      <c r="D1111">
        <v>45.543849899999998</v>
      </c>
      <c r="F1111">
        <f t="shared" si="17"/>
        <v>12.448665599999998</v>
      </c>
    </row>
    <row r="1112" spans="1:6">
      <c r="A1112">
        <v>2220</v>
      </c>
      <c r="B1112">
        <v>-1.08851695E-2</v>
      </c>
      <c r="C1112">
        <v>33.125957499999998</v>
      </c>
      <c r="D1112">
        <v>45.509468099999999</v>
      </c>
      <c r="F1112">
        <f t="shared" si="17"/>
        <v>12.383510600000001</v>
      </c>
    </row>
    <row r="1113" spans="1:6">
      <c r="A1113">
        <v>2222</v>
      </c>
      <c r="B1113">
        <v>-1.0851431E-2</v>
      </c>
      <c r="C1113">
        <v>33.116878499999999</v>
      </c>
      <c r="D1113">
        <v>45.469741800000001</v>
      </c>
      <c r="F1113">
        <f t="shared" si="17"/>
        <v>12.352863300000003</v>
      </c>
    </row>
    <row r="1114" spans="1:6">
      <c r="A1114">
        <v>2224</v>
      </c>
      <c r="B1114">
        <v>-1.08259676E-2</v>
      </c>
      <c r="C1114">
        <v>33.1009064</v>
      </c>
      <c r="D1114">
        <v>45.4259834</v>
      </c>
      <c r="F1114">
        <f t="shared" si="17"/>
        <v>12.325077</v>
      </c>
    </row>
    <row r="1115" spans="1:6">
      <c r="A1115">
        <v>2226</v>
      </c>
      <c r="B1115">
        <v>-1.0790989799999999E-2</v>
      </c>
      <c r="C1115">
        <v>33.0725403</v>
      </c>
      <c r="D1115">
        <v>45.38908</v>
      </c>
      <c r="F1115">
        <f t="shared" si="17"/>
        <v>12.3165397</v>
      </c>
    </row>
    <row r="1116" spans="1:6">
      <c r="A1116">
        <v>2228</v>
      </c>
      <c r="B1116">
        <v>-1.0752552899999998E-2</v>
      </c>
      <c r="C1116">
        <v>33.043292999999998</v>
      </c>
      <c r="D1116">
        <v>45.340160400000002</v>
      </c>
      <c r="F1116">
        <f t="shared" si="17"/>
        <v>12.296867400000004</v>
      </c>
    </row>
    <row r="1117" spans="1:6">
      <c r="A1117">
        <v>2230</v>
      </c>
      <c r="B1117">
        <v>-1.07273396E-2</v>
      </c>
      <c r="C1117">
        <v>33.016830400000003</v>
      </c>
      <c r="D1117">
        <v>45.321929900000001</v>
      </c>
      <c r="F1117">
        <f t="shared" si="17"/>
        <v>12.305099499999997</v>
      </c>
    </row>
    <row r="1118" spans="1:6">
      <c r="A1118">
        <v>2232</v>
      </c>
      <c r="B1118">
        <v>-1.0688653900000001E-2</v>
      </c>
      <c r="C1118">
        <v>32.9594193</v>
      </c>
      <c r="D1118">
        <v>45.270404800000001</v>
      </c>
      <c r="F1118">
        <f t="shared" si="17"/>
        <v>12.310985500000001</v>
      </c>
    </row>
    <row r="1119" spans="1:6">
      <c r="A1119">
        <v>2234</v>
      </c>
      <c r="B1119">
        <v>-1.0645520799999999E-2</v>
      </c>
      <c r="C1119">
        <v>32.924713099999998</v>
      </c>
      <c r="D1119">
        <v>45.246173900000002</v>
      </c>
      <c r="F1119">
        <f t="shared" si="17"/>
        <v>12.321460800000004</v>
      </c>
    </row>
    <row r="1120" spans="1:6">
      <c r="A1120">
        <v>2236</v>
      </c>
      <c r="B1120">
        <v>-1.0593734700000001E-2</v>
      </c>
      <c r="C1120">
        <v>32.880317699999999</v>
      </c>
      <c r="D1120">
        <v>45.208553299999998</v>
      </c>
      <c r="F1120">
        <f t="shared" si="17"/>
        <v>12.328235599999999</v>
      </c>
    </row>
    <row r="1121" spans="1:6">
      <c r="A1121">
        <v>2238</v>
      </c>
      <c r="B1121">
        <v>-1.05535683E-2</v>
      </c>
      <c r="C1121">
        <v>32.8519936</v>
      </c>
      <c r="D1121">
        <v>45.177844999999998</v>
      </c>
      <c r="F1121">
        <f t="shared" si="17"/>
        <v>12.325851399999998</v>
      </c>
    </row>
    <row r="1122" spans="1:6">
      <c r="A1122">
        <v>2240</v>
      </c>
      <c r="B1122">
        <v>-1.04932558E-2</v>
      </c>
      <c r="C1122">
        <v>32.838283500000003</v>
      </c>
      <c r="D1122">
        <v>45.136241900000002</v>
      </c>
      <c r="F1122">
        <f t="shared" si="17"/>
        <v>12.297958399999999</v>
      </c>
    </row>
    <row r="1123" spans="1:6">
      <c r="A1123">
        <v>2242</v>
      </c>
      <c r="B1123">
        <v>-1.04587768E-2</v>
      </c>
      <c r="C1123">
        <v>32.804149600000002</v>
      </c>
      <c r="D1123">
        <v>45.097274800000001</v>
      </c>
      <c r="F1123">
        <f t="shared" si="17"/>
        <v>12.293125199999999</v>
      </c>
    </row>
    <row r="1124" spans="1:6">
      <c r="A1124">
        <v>2244</v>
      </c>
      <c r="B1124">
        <v>-1.04361609E-2</v>
      </c>
      <c r="C1124">
        <v>32.7909966</v>
      </c>
      <c r="D1124">
        <v>45.068695099999999</v>
      </c>
      <c r="F1124">
        <f t="shared" si="17"/>
        <v>12.2776985</v>
      </c>
    </row>
    <row r="1125" spans="1:6">
      <c r="A1125">
        <v>2246</v>
      </c>
      <c r="B1125">
        <v>-1.04098344E-2</v>
      </c>
      <c r="C1125">
        <v>32.7631607</v>
      </c>
      <c r="D1125">
        <v>45.038707700000003</v>
      </c>
      <c r="F1125">
        <f t="shared" si="17"/>
        <v>12.275547000000003</v>
      </c>
    </row>
    <row r="1126" spans="1:6">
      <c r="A1126">
        <v>2248</v>
      </c>
      <c r="B1126">
        <v>-1.03695449E-2</v>
      </c>
      <c r="C1126">
        <v>32.759380299999997</v>
      </c>
      <c r="D1126">
        <v>45.0088577</v>
      </c>
      <c r="F1126">
        <f t="shared" si="17"/>
        <v>12.249477400000004</v>
      </c>
    </row>
    <row r="1127" spans="1:6">
      <c r="A1127">
        <v>2250</v>
      </c>
      <c r="B1127">
        <v>-1.0312690399999999E-2</v>
      </c>
      <c r="C1127">
        <v>32.7366028</v>
      </c>
      <c r="D1127">
        <v>44.968490600000003</v>
      </c>
      <c r="F1127">
        <f t="shared" si="17"/>
        <v>12.231887800000003</v>
      </c>
    </row>
    <row r="1128" spans="1:6">
      <c r="A1128">
        <v>2252</v>
      </c>
      <c r="B1128">
        <v>-1.0296623499999999E-2</v>
      </c>
      <c r="C1128">
        <v>32.707481399999999</v>
      </c>
      <c r="D1128">
        <v>44.936130499999997</v>
      </c>
      <c r="F1128">
        <f t="shared" si="17"/>
        <v>12.228649099999998</v>
      </c>
    </row>
    <row r="1129" spans="1:6">
      <c r="A1129">
        <v>2254</v>
      </c>
      <c r="B1129">
        <v>-1.0253489099999999E-2</v>
      </c>
      <c r="C1129">
        <v>32.696735400000001</v>
      </c>
      <c r="D1129">
        <v>44.911251100000001</v>
      </c>
      <c r="F1129">
        <f t="shared" si="17"/>
        <v>12.2145157</v>
      </c>
    </row>
    <row r="1130" spans="1:6">
      <c r="A1130">
        <v>2256</v>
      </c>
      <c r="B1130">
        <v>-1.02369262E-2</v>
      </c>
      <c r="C1130">
        <v>32.687259699999998</v>
      </c>
      <c r="D1130">
        <v>44.877620700000001</v>
      </c>
      <c r="F1130">
        <f t="shared" si="17"/>
        <v>12.190361000000003</v>
      </c>
    </row>
    <row r="1131" spans="1:6">
      <c r="A1131">
        <v>2258</v>
      </c>
      <c r="B1131">
        <v>-1.01987348E-2</v>
      </c>
      <c r="C1131">
        <v>32.676651</v>
      </c>
      <c r="D1131">
        <v>44.832496599999999</v>
      </c>
      <c r="F1131">
        <f t="shared" si="17"/>
        <v>12.155845599999999</v>
      </c>
    </row>
    <row r="1132" spans="1:6">
      <c r="A1132">
        <v>2260</v>
      </c>
      <c r="B1132">
        <v>-1.0204174E-2</v>
      </c>
      <c r="C1132">
        <v>32.671489700000002</v>
      </c>
      <c r="D1132">
        <v>44.816482499999999</v>
      </c>
      <c r="F1132">
        <f t="shared" si="17"/>
        <v>12.144992799999997</v>
      </c>
    </row>
    <row r="1133" spans="1:6">
      <c r="A1133">
        <v>2262</v>
      </c>
      <c r="B1133">
        <v>-1.0149051899999999E-2</v>
      </c>
      <c r="C1133">
        <v>32.658889799999997</v>
      </c>
      <c r="D1133">
        <v>44.792282100000001</v>
      </c>
      <c r="F1133">
        <f t="shared" si="17"/>
        <v>12.133392300000004</v>
      </c>
    </row>
    <row r="1134" spans="1:6">
      <c r="A1134">
        <v>2264</v>
      </c>
      <c r="B1134">
        <v>-1.0135827600000001E-2</v>
      </c>
      <c r="C1134">
        <v>32.644645699999998</v>
      </c>
      <c r="D1134">
        <v>44.756053899999998</v>
      </c>
      <c r="F1134">
        <f t="shared" si="17"/>
        <v>12.1114082</v>
      </c>
    </row>
    <row r="1135" spans="1:6">
      <c r="A1135">
        <v>2266</v>
      </c>
      <c r="B1135">
        <v>-1.01164259E-2</v>
      </c>
      <c r="C1135">
        <v>32.623466499999999</v>
      </c>
      <c r="D1135">
        <v>44.716503099999997</v>
      </c>
      <c r="F1135">
        <f t="shared" si="17"/>
        <v>12.093036599999998</v>
      </c>
    </row>
    <row r="1136" spans="1:6">
      <c r="A1136">
        <v>2268</v>
      </c>
      <c r="B1136">
        <v>-1.0086886099999999E-2</v>
      </c>
      <c r="C1136">
        <v>32.626735699999998</v>
      </c>
      <c r="D1136">
        <v>44.6851044</v>
      </c>
      <c r="F1136">
        <f t="shared" si="17"/>
        <v>12.058368700000003</v>
      </c>
    </row>
    <row r="1137" spans="1:6">
      <c r="A1137">
        <v>2270</v>
      </c>
      <c r="B1137">
        <v>-1.00574694E-2</v>
      </c>
      <c r="C1137">
        <v>32.614105199999997</v>
      </c>
      <c r="D1137">
        <v>44.653148700000003</v>
      </c>
      <c r="F1137">
        <f t="shared" si="17"/>
        <v>12.039043500000005</v>
      </c>
    </row>
    <row r="1138" spans="1:6">
      <c r="A1138">
        <v>2272</v>
      </c>
      <c r="B1138">
        <v>-1.0038561600000001E-2</v>
      </c>
      <c r="C1138">
        <v>32.598178900000001</v>
      </c>
      <c r="D1138">
        <v>44.6332436</v>
      </c>
      <c r="F1138">
        <f t="shared" si="17"/>
        <v>12.0350647</v>
      </c>
    </row>
    <row r="1139" spans="1:6">
      <c r="A1139">
        <v>2274</v>
      </c>
      <c r="B1139">
        <v>-1.00265732E-2</v>
      </c>
      <c r="C1139">
        <v>32.594184900000002</v>
      </c>
      <c r="D1139">
        <v>44.594879200000001</v>
      </c>
      <c r="F1139">
        <f t="shared" si="17"/>
        <v>12.000694299999999</v>
      </c>
    </row>
    <row r="1140" spans="1:6">
      <c r="A1140">
        <v>2276</v>
      </c>
      <c r="B1140">
        <v>-1.00079109E-2</v>
      </c>
      <c r="C1140">
        <v>32.587429</v>
      </c>
      <c r="D1140">
        <v>44.567913099999998</v>
      </c>
      <c r="F1140">
        <f t="shared" si="17"/>
        <v>11.980484099999998</v>
      </c>
    </row>
    <row r="1141" spans="1:6">
      <c r="A1141">
        <v>2278</v>
      </c>
      <c r="B1141">
        <v>-9.9932044800000001E-3</v>
      </c>
      <c r="C1141">
        <v>32.582653000000001</v>
      </c>
      <c r="D1141">
        <v>44.531303399999999</v>
      </c>
      <c r="F1141">
        <f t="shared" si="17"/>
        <v>11.948650399999998</v>
      </c>
    </row>
    <row r="1142" spans="1:6">
      <c r="A1142">
        <v>2280</v>
      </c>
      <c r="B1142">
        <v>-9.9824518000000001E-3</v>
      </c>
      <c r="C1142">
        <v>32.555652600000002</v>
      </c>
      <c r="D1142">
        <v>44.505378700000001</v>
      </c>
      <c r="F1142">
        <f t="shared" si="17"/>
        <v>11.949726099999999</v>
      </c>
    </row>
    <row r="1143" spans="1:6">
      <c r="A1143">
        <v>2282</v>
      </c>
      <c r="B1143">
        <v>-9.9615651199999999E-3</v>
      </c>
      <c r="C1143">
        <v>32.5414581</v>
      </c>
      <c r="D1143">
        <v>44.479175599999998</v>
      </c>
      <c r="F1143">
        <f t="shared" si="17"/>
        <v>11.937717499999998</v>
      </c>
    </row>
    <row r="1144" spans="1:6">
      <c r="A1144">
        <v>2284</v>
      </c>
      <c r="B1144">
        <v>-9.9456216800000007E-3</v>
      </c>
      <c r="C1144">
        <v>32.5438957</v>
      </c>
      <c r="D1144">
        <v>44.454399100000003</v>
      </c>
      <c r="F1144">
        <f t="shared" si="17"/>
        <v>11.910503400000003</v>
      </c>
    </row>
    <row r="1145" spans="1:6">
      <c r="A1145">
        <v>2286</v>
      </c>
      <c r="B1145">
        <v>-9.9079259900000001E-3</v>
      </c>
      <c r="C1145">
        <v>32.542141000000001</v>
      </c>
      <c r="D1145">
        <v>44.412342099999996</v>
      </c>
      <c r="F1145">
        <f t="shared" si="17"/>
        <v>11.870201099999996</v>
      </c>
    </row>
    <row r="1146" spans="1:6">
      <c r="A1146">
        <v>2288</v>
      </c>
      <c r="B1146">
        <v>-9.9221389699999992E-3</v>
      </c>
      <c r="C1146">
        <v>32.540981299999999</v>
      </c>
      <c r="D1146">
        <v>44.395385699999999</v>
      </c>
      <c r="F1146">
        <f t="shared" si="17"/>
        <v>11.8544044</v>
      </c>
    </row>
    <row r="1147" spans="1:6">
      <c r="A1147">
        <v>2290</v>
      </c>
      <c r="B1147">
        <v>-9.8836997600000014E-3</v>
      </c>
      <c r="C1147">
        <v>32.542255400000002</v>
      </c>
      <c r="D1147">
        <v>44.364227300000003</v>
      </c>
      <c r="F1147">
        <f t="shared" si="17"/>
        <v>11.821971900000001</v>
      </c>
    </row>
    <row r="1148" spans="1:6">
      <c r="A1148">
        <v>2292</v>
      </c>
      <c r="B1148">
        <v>-9.8720761799999997E-3</v>
      </c>
      <c r="C1148">
        <v>32.538814500000001</v>
      </c>
      <c r="D1148">
        <v>44.336219800000002</v>
      </c>
      <c r="F1148">
        <f t="shared" si="17"/>
        <v>11.797405300000001</v>
      </c>
    </row>
    <row r="1149" spans="1:6">
      <c r="A1149">
        <v>2294</v>
      </c>
      <c r="B1149">
        <v>-9.8499496599999993E-3</v>
      </c>
      <c r="C1149">
        <v>32.531230899999997</v>
      </c>
      <c r="D1149">
        <v>44.321250900000003</v>
      </c>
      <c r="F1149">
        <f t="shared" si="17"/>
        <v>11.790020000000005</v>
      </c>
    </row>
    <row r="1150" spans="1:6">
      <c r="A1150">
        <v>2296</v>
      </c>
      <c r="B1150">
        <v>-9.8252305299999995E-3</v>
      </c>
      <c r="C1150">
        <v>32.523223899999998</v>
      </c>
      <c r="D1150">
        <v>44.277389499999998</v>
      </c>
      <c r="F1150">
        <f t="shared" si="17"/>
        <v>11.7541656</v>
      </c>
    </row>
    <row r="1151" spans="1:6">
      <c r="A1151">
        <v>2298</v>
      </c>
      <c r="B1151">
        <v>-9.7985351999999998E-3</v>
      </c>
      <c r="C1151">
        <v>32.516860999999999</v>
      </c>
      <c r="D1151">
        <v>44.250629400000001</v>
      </c>
      <c r="F1151">
        <f t="shared" si="17"/>
        <v>11.733768400000002</v>
      </c>
    </row>
    <row r="1152" spans="1:6">
      <c r="A1152">
        <v>2300</v>
      </c>
      <c r="B1152">
        <v>-9.7814796400000001E-3</v>
      </c>
      <c r="C1152">
        <v>32.516384100000003</v>
      </c>
      <c r="D1152">
        <v>44.235534700000002</v>
      </c>
      <c r="F1152">
        <f t="shared" si="17"/>
        <v>11.719150599999999</v>
      </c>
    </row>
    <row r="1153" spans="1:6">
      <c r="A1153">
        <v>2302</v>
      </c>
      <c r="B1153">
        <v>-9.7727087900000009E-3</v>
      </c>
      <c r="C1153">
        <v>32.505241400000003</v>
      </c>
      <c r="D1153">
        <v>44.2044487</v>
      </c>
      <c r="F1153">
        <f t="shared" si="17"/>
        <v>11.699207299999998</v>
      </c>
    </row>
    <row r="1154" spans="1:6">
      <c r="A1154">
        <v>2304</v>
      </c>
      <c r="B1154">
        <v>-9.7540480299999986E-3</v>
      </c>
      <c r="C1154">
        <v>32.500652299999999</v>
      </c>
      <c r="D1154">
        <v>44.169963799999998</v>
      </c>
      <c r="F1154">
        <f t="shared" si="17"/>
        <v>11.669311499999999</v>
      </c>
    </row>
    <row r="1155" spans="1:6">
      <c r="A1155">
        <v>2306</v>
      </c>
      <c r="B1155">
        <v>-9.7306899899999993E-3</v>
      </c>
      <c r="C1155">
        <v>32.486610400000004</v>
      </c>
      <c r="D1155">
        <v>44.142074600000001</v>
      </c>
      <c r="F1155">
        <f t="shared" ref="F1155:F1218" si="18">(D1155-C1155)</f>
        <v>11.655464199999997</v>
      </c>
    </row>
    <row r="1156" spans="1:6">
      <c r="A1156">
        <v>2308</v>
      </c>
      <c r="B1156">
        <v>-9.7182104999999994E-3</v>
      </c>
      <c r="C1156">
        <v>32.476799</v>
      </c>
      <c r="D1156">
        <v>44.131664299999997</v>
      </c>
      <c r="F1156">
        <f t="shared" si="18"/>
        <v>11.654865299999997</v>
      </c>
    </row>
    <row r="1157" spans="1:6">
      <c r="A1157">
        <v>2310</v>
      </c>
      <c r="B1157">
        <v>-9.7018918699999998E-3</v>
      </c>
      <c r="C1157">
        <v>32.474823000000001</v>
      </c>
      <c r="D1157">
        <v>44.100334199999999</v>
      </c>
      <c r="F1157">
        <f t="shared" si="18"/>
        <v>11.625511199999998</v>
      </c>
    </row>
    <row r="1158" spans="1:6">
      <c r="A1158">
        <v>2312</v>
      </c>
      <c r="B1158">
        <v>-9.6811285800000001E-3</v>
      </c>
      <c r="C1158">
        <v>32.4616623</v>
      </c>
      <c r="D1158">
        <v>44.0634041</v>
      </c>
      <c r="F1158">
        <f t="shared" si="18"/>
        <v>11.601741799999999</v>
      </c>
    </row>
    <row r="1159" spans="1:6">
      <c r="A1159">
        <v>2314</v>
      </c>
      <c r="B1159">
        <v>-9.6534441499999991E-3</v>
      </c>
      <c r="C1159">
        <v>32.443611099999998</v>
      </c>
      <c r="D1159">
        <v>44.033664700000003</v>
      </c>
      <c r="F1159">
        <f t="shared" si="18"/>
        <v>11.590053600000005</v>
      </c>
    </row>
    <row r="1160" spans="1:6">
      <c r="A1160">
        <v>2316</v>
      </c>
      <c r="B1160">
        <v>-9.6227937199999999E-3</v>
      </c>
      <c r="C1160">
        <v>32.433929399999997</v>
      </c>
      <c r="D1160">
        <v>44.024711600000003</v>
      </c>
      <c r="F1160">
        <f t="shared" si="18"/>
        <v>11.590782200000007</v>
      </c>
    </row>
    <row r="1161" spans="1:6">
      <c r="A1161">
        <v>2318</v>
      </c>
      <c r="B1161">
        <v>-9.5894229300000008E-3</v>
      </c>
      <c r="C1161">
        <v>32.420757299999998</v>
      </c>
      <c r="D1161">
        <v>44.005870799999997</v>
      </c>
      <c r="F1161">
        <f t="shared" si="18"/>
        <v>11.585113499999999</v>
      </c>
    </row>
    <row r="1162" spans="1:6">
      <c r="A1162">
        <v>2320</v>
      </c>
      <c r="B1162">
        <v>-9.5737316500000003E-3</v>
      </c>
      <c r="C1162">
        <v>32.416564899999997</v>
      </c>
      <c r="D1162">
        <v>43.971404999999997</v>
      </c>
      <c r="F1162">
        <f t="shared" si="18"/>
        <v>11.5548401</v>
      </c>
    </row>
    <row r="1163" spans="1:6">
      <c r="A1163">
        <v>2322</v>
      </c>
      <c r="B1163">
        <v>-9.5579124500000008E-3</v>
      </c>
      <c r="C1163">
        <v>32.4035759</v>
      </c>
      <c r="D1163">
        <v>43.9471779</v>
      </c>
      <c r="F1163">
        <f t="shared" si="18"/>
        <v>11.543602</v>
      </c>
    </row>
    <row r="1164" spans="1:6">
      <c r="A1164">
        <v>2324</v>
      </c>
      <c r="B1164">
        <v>-9.5393737800000006E-3</v>
      </c>
      <c r="C1164">
        <v>32.3983116</v>
      </c>
      <c r="D1164">
        <v>43.918552400000003</v>
      </c>
      <c r="F1164">
        <f t="shared" si="18"/>
        <v>11.520240800000003</v>
      </c>
    </row>
    <row r="1165" spans="1:6">
      <c r="A1165">
        <v>2326</v>
      </c>
      <c r="B1165">
        <v>-9.5257764399999997E-3</v>
      </c>
      <c r="C1165">
        <v>32.381519300000001</v>
      </c>
      <c r="D1165">
        <v>43.902229300000002</v>
      </c>
      <c r="F1165">
        <f t="shared" si="18"/>
        <v>11.520710000000001</v>
      </c>
    </row>
    <row r="1166" spans="1:6">
      <c r="A1166">
        <v>2328</v>
      </c>
      <c r="B1166">
        <v>-9.4962369900000003E-3</v>
      </c>
      <c r="C1166">
        <v>32.378528600000003</v>
      </c>
      <c r="D1166">
        <v>43.8823814</v>
      </c>
      <c r="F1166">
        <f t="shared" si="18"/>
        <v>11.503852799999997</v>
      </c>
    </row>
    <row r="1167" spans="1:6">
      <c r="A1167">
        <v>2330</v>
      </c>
      <c r="B1167">
        <v>-9.4916623099999993E-3</v>
      </c>
      <c r="C1167">
        <v>32.377059899999999</v>
      </c>
      <c r="D1167">
        <v>43.850048100000002</v>
      </c>
      <c r="F1167">
        <f t="shared" si="18"/>
        <v>11.472988200000003</v>
      </c>
    </row>
    <row r="1168" spans="1:6">
      <c r="A1168">
        <v>2332</v>
      </c>
      <c r="B1168">
        <v>-9.4799207400000016E-3</v>
      </c>
      <c r="C1168">
        <v>32.362453500000001</v>
      </c>
      <c r="D1168">
        <v>43.825908699999999</v>
      </c>
      <c r="F1168">
        <f t="shared" si="18"/>
        <v>11.463455199999999</v>
      </c>
    </row>
    <row r="1169" spans="1:6">
      <c r="A1169">
        <v>2334</v>
      </c>
      <c r="B1169">
        <v>-9.45396802E-3</v>
      </c>
      <c r="C1169">
        <v>32.357093800000001</v>
      </c>
      <c r="D1169">
        <v>43.7960548</v>
      </c>
      <c r="F1169">
        <f t="shared" si="18"/>
        <v>11.438960999999999</v>
      </c>
    </row>
    <row r="1170" spans="1:6">
      <c r="A1170">
        <v>2336</v>
      </c>
      <c r="B1170">
        <v>-9.4245533499999999E-3</v>
      </c>
      <c r="C1170">
        <v>32.341644299999999</v>
      </c>
      <c r="D1170">
        <v>43.776222199999999</v>
      </c>
      <c r="F1170">
        <f t="shared" si="18"/>
        <v>11.434577900000001</v>
      </c>
    </row>
    <row r="1171" spans="1:6">
      <c r="A1171">
        <v>2338</v>
      </c>
      <c r="B1171">
        <v>-9.4116981400000008E-3</v>
      </c>
      <c r="C1171">
        <v>32.341392499999998</v>
      </c>
      <c r="D1171">
        <v>43.745113400000001</v>
      </c>
      <c r="F1171">
        <f t="shared" si="18"/>
        <v>11.403720900000003</v>
      </c>
    </row>
    <row r="1172" spans="1:6">
      <c r="A1172">
        <v>2340</v>
      </c>
      <c r="B1172">
        <v>-9.3868547200000006E-3</v>
      </c>
      <c r="C1172">
        <v>32.331024200000002</v>
      </c>
      <c r="D1172">
        <v>43.722538</v>
      </c>
      <c r="F1172">
        <f t="shared" si="18"/>
        <v>11.391513799999998</v>
      </c>
    </row>
    <row r="1173" spans="1:6">
      <c r="A1173">
        <v>2342</v>
      </c>
      <c r="B1173">
        <v>-9.3828982399999997E-3</v>
      </c>
      <c r="C1173">
        <v>32.3254929</v>
      </c>
      <c r="D1173">
        <v>43.701240499999997</v>
      </c>
      <c r="F1173">
        <f t="shared" si="18"/>
        <v>11.375747599999997</v>
      </c>
    </row>
    <row r="1174" spans="1:6">
      <c r="A1174">
        <v>2344</v>
      </c>
      <c r="B1174">
        <v>-9.3516282800000013E-3</v>
      </c>
      <c r="C1174">
        <v>32.313445999999999</v>
      </c>
      <c r="D1174">
        <v>43.684913600000002</v>
      </c>
      <c r="F1174">
        <f t="shared" si="18"/>
        <v>11.371467600000003</v>
      </c>
    </row>
    <row r="1175" spans="1:6">
      <c r="A1175">
        <v>2346</v>
      </c>
      <c r="B1175">
        <v>-9.3269093999999997E-3</v>
      </c>
      <c r="C1175">
        <v>32.323574100000002</v>
      </c>
      <c r="D1175">
        <v>43.669498400000002</v>
      </c>
      <c r="F1175">
        <f t="shared" si="18"/>
        <v>11.3459243</v>
      </c>
    </row>
    <row r="1176" spans="1:6">
      <c r="A1176">
        <v>2348</v>
      </c>
      <c r="B1176">
        <v>-9.3079999800000004E-3</v>
      </c>
      <c r="C1176">
        <v>32.301158899999997</v>
      </c>
      <c r="D1176">
        <v>43.636856100000003</v>
      </c>
      <c r="F1176">
        <f t="shared" si="18"/>
        <v>11.335697200000006</v>
      </c>
    </row>
    <row r="1177" spans="1:6">
      <c r="A1177">
        <v>2350</v>
      </c>
      <c r="B1177">
        <v>-9.283406499999999E-3</v>
      </c>
      <c r="C1177">
        <v>32.301364900000003</v>
      </c>
      <c r="D1177">
        <v>43.614769000000003</v>
      </c>
      <c r="F1177">
        <f t="shared" si="18"/>
        <v>11.3134041</v>
      </c>
    </row>
    <row r="1178" spans="1:6">
      <c r="A1178">
        <v>2352</v>
      </c>
      <c r="B1178">
        <v>-9.2579493900000007E-3</v>
      </c>
      <c r="C1178">
        <v>32.284946400000003</v>
      </c>
      <c r="D1178">
        <v>43.591548899999999</v>
      </c>
      <c r="F1178">
        <f t="shared" si="18"/>
        <v>11.306602499999997</v>
      </c>
    </row>
    <row r="1179" spans="1:6">
      <c r="A1179">
        <v>2354</v>
      </c>
      <c r="B1179">
        <v>-9.2452225100000014E-3</v>
      </c>
      <c r="C1179">
        <v>32.271648399999997</v>
      </c>
      <c r="D1179">
        <v>43.574607800000003</v>
      </c>
      <c r="F1179">
        <f t="shared" si="18"/>
        <v>11.302959400000006</v>
      </c>
    </row>
    <row r="1180" spans="1:6">
      <c r="A1180">
        <v>2356</v>
      </c>
      <c r="B1180">
        <v>-9.2281694000000015E-3</v>
      </c>
      <c r="C1180">
        <v>32.280742600000004</v>
      </c>
      <c r="D1180">
        <v>43.529232</v>
      </c>
      <c r="F1180">
        <f t="shared" si="18"/>
        <v>11.248489399999997</v>
      </c>
    </row>
    <row r="1181" spans="1:6">
      <c r="A1181">
        <v>2358</v>
      </c>
      <c r="B1181">
        <v>-9.2229772500000001E-3</v>
      </c>
      <c r="C1181">
        <v>32.267608600000003</v>
      </c>
      <c r="D1181">
        <v>43.531395000000003</v>
      </c>
      <c r="F1181">
        <f t="shared" si="18"/>
        <v>11.263786400000001</v>
      </c>
    </row>
    <row r="1182" spans="1:6">
      <c r="A1182">
        <v>2360</v>
      </c>
      <c r="B1182">
        <v>-9.19764109E-3</v>
      </c>
      <c r="C1182">
        <v>32.283191700000003</v>
      </c>
      <c r="D1182">
        <v>43.498710600000003</v>
      </c>
      <c r="F1182">
        <f t="shared" si="18"/>
        <v>11.215518899999999</v>
      </c>
    </row>
    <row r="1183" spans="1:6">
      <c r="A1183">
        <v>2362</v>
      </c>
      <c r="B1183">
        <v>-9.1881234500000002E-3</v>
      </c>
      <c r="C1183">
        <v>32.271217300000004</v>
      </c>
      <c r="D1183">
        <v>43.464260099999997</v>
      </c>
      <c r="F1183">
        <f t="shared" si="18"/>
        <v>11.193042799999994</v>
      </c>
    </row>
    <row r="1184" spans="1:6">
      <c r="A1184">
        <v>2364</v>
      </c>
      <c r="B1184">
        <v>-9.1756413800000002E-3</v>
      </c>
      <c r="C1184">
        <v>32.258407599999998</v>
      </c>
      <c r="D1184">
        <v>43.4489594</v>
      </c>
      <c r="F1184">
        <f t="shared" si="18"/>
        <v>11.190551800000001</v>
      </c>
    </row>
    <row r="1185" spans="1:6">
      <c r="A1185">
        <v>2366</v>
      </c>
      <c r="B1185">
        <v>-9.157843399999999E-3</v>
      </c>
      <c r="C1185">
        <v>32.248638200000002</v>
      </c>
      <c r="D1185">
        <v>43.426639600000001</v>
      </c>
      <c r="F1185">
        <f t="shared" si="18"/>
        <v>11.178001399999999</v>
      </c>
    </row>
    <row r="1186" spans="1:6">
      <c r="A1186">
        <v>2368</v>
      </c>
      <c r="B1186">
        <v>-9.1375765500000001E-3</v>
      </c>
      <c r="C1186">
        <v>32.247058899999999</v>
      </c>
      <c r="D1186">
        <v>43.404430400000003</v>
      </c>
      <c r="F1186">
        <f t="shared" si="18"/>
        <v>11.157371500000004</v>
      </c>
    </row>
    <row r="1187" spans="1:6">
      <c r="A1187">
        <v>2370</v>
      </c>
      <c r="B1187">
        <v>-9.1357227599999993E-3</v>
      </c>
      <c r="C1187">
        <v>32.230033900000002</v>
      </c>
      <c r="D1187">
        <v>43.381637599999998</v>
      </c>
      <c r="F1187">
        <f t="shared" si="18"/>
        <v>11.151603699999995</v>
      </c>
    </row>
    <row r="1188" spans="1:6">
      <c r="A1188">
        <v>2372</v>
      </c>
      <c r="B1188">
        <v>-9.11582459E-3</v>
      </c>
      <c r="C1188">
        <v>32.2212982</v>
      </c>
      <c r="D1188">
        <v>43.362667100000003</v>
      </c>
      <c r="F1188">
        <f t="shared" si="18"/>
        <v>11.141368900000003</v>
      </c>
    </row>
    <row r="1189" spans="1:6">
      <c r="A1189">
        <v>2374</v>
      </c>
      <c r="B1189">
        <v>-9.1068020400000005E-3</v>
      </c>
      <c r="C1189">
        <v>32.203102100000002</v>
      </c>
      <c r="D1189">
        <v>43.3398781</v>
      </c>
      <c r="F1189">
        <f t="shared" si="18"/>
        <v>11.136775999999998</v>
      </c>
    </row>
    <row r="1190" spans="1:6">
      <c r="A1190">
        <v>2376</v>
      </c>
      <c r="B1190">
        <v>-9.0896211100000013E-3</v>
      </c>
      <c r="C1190">
        <v>32.202186599999997</v>
      </c>
      <c r="D1190">
        <v>43.317233999999999</v>
      </c>
      <c r="F1190">
        <f t="shared" si="18"/>
        <v>11.115047400000002</v>
      </c>
    </row>
    <row r="1191" spans="1:6">
      <c r="A1191">
        <v>2378</v>
      </c>
      <c r="B1191">
        <v>-9.0956743299999993E-3</v>
      </c>
      <c r="C1191">
        <v>32.194465600000001</v>
      </c>
      <c r="D1191">
        <v>43.296050999999999</v>
      </c>
      <c r="F1191">
        <f t="shared" si="18"/>
        <v>11.101585399999998</v>
      </c>
    </row>
    <row r="1192" spans="1:6">
      <c r="A1192">
        <v>2380</v>
      </c>
      <c r="B1192">
        <v>-9.05365279E-3</v>
      </c>
      <c r="C1192">
        <v>32.198928799999997</v>
      </c>
      <c r="D1192">
        <v>43.275676699999998</v>
      </c>
      <c r="F1192">
        <f t="shared" si="18"/>
        <v>11.076747900000001</v>
      </c>
    </row>
    <row r="1193" spans="1:6">
      <c r="A1193">
        <v>2382</v>
      </c>
      <c r="B1193">
        <v>-9.031158269999999E-3</v>
      </c>
      <c r="C1193">
        <v>32.186309799999997</v>
      </c>
      <c r="D1193">
        <v>43.240188600000003</v>
      </c>
      <c r="F1193">
        <f t="shared" si="18"/>
        <v>11.053878800000007</v>
      </c>
    </row>
    <row r="1194" spans="1:6">
      <c r="A1194">
        <v>2384</v>
      </c>
      <c r="B1194">
        <v>-9.0194171300000004E-3</v>
      </c>
      <c r="C1194">
        <v>32.1846161</v>
      </c>
      <c r="D1194">
        <v>43.219837200000001</v>
      </c>
      <c r="F1194">
        <f t="shared" si="18"/>
        <v>11.035221100000001</v>
      </c>
    </row>
    <row r="1195" spans="1:6">
      <c r="A1195">
        <v>2386</v>
      </c>
      <c r="B1195">
        <v>-9.0073062799999985E-3</v>
      </c>
      <c r="C1195">
        <v>32.171649899999998</v>
      </c>
      <c r="D1195">
        <v>43.205177300000003</v>
      </c>
      <c r="F1195">
        <f t="shared" si="18"/>
        <v>11.033527400000004</v>
      </c>
    </row>
    <row r="1196" spans="1:6">
      <c r="A1196">
        <v>2388</v>
      </c>
      <c r="B1196">
        <v>-9.0048344500000006E-3</v>
      </c>
      <c r="C1196">
        <v>32.161788899999998</v>
      </c>
      <c r="D1196">
        <v>43.186912499999998</v>
      </c>
      <c r="F1196">
        <f t="shared" si="18"/>
        <v>11.025123600000001</v>
      </c>
    </row>
    <row r="1197" spans="1:6">
      <c r="A1197">
        <v>2390</v>
      </c>
      <c r="B1197">
        <v>-8.9958122800000012E-3</v>
      </c>
      <c r="C1197">
        <v>32.150085400000002</v>
      </c>
      <c r="D1197">
        <v>43.160919200000002</v>
      </c>
      <c r="F1197">
        <f t="shared" si="18"/>
        <v>11.0108338</v>
      </c>
    </row>
    <row r="1198" spans="1:6">
      <c r="A1198">
        <v>2392</v>
      </c>
      <c r="B1198">
        <v>-8.9741835599999997E-3</v>
      </c>
      <c r="C1198">
        <v>32.155376400000002</v>
      </c>
      <c r="D1198">
        <v>43.136718700000003</v>
      </c>
      <c r="F1198">
        <f t="shared" si="18"/>
        <v>10.981342300000001</v>
      </c>
    </row>
    <row r="1199" spans="1:6">
      <c r="A1199">
        <v>2394</v>
      </c>
      <c r="B1199">
        <v>-8.9661507199999997E-3</v>
      </c>
      <c r="C1199">
        <v>32.142810799999999</v>
      </c>
      <c r="D1199">
        <v>43.1180077</v>
      </c>
      <c r="F1199">
        <f t="shared" si="18"/>
        <v>10.9751969</v>
      </c>
    </row>
    <row r="1200" spans="1:6">
      <c r="A1200">
        <v>2396</v>
      </c>
      <c r="B1200">
        <v>-8.9436571600000001E-3</v>
      </c>
      <c r="C1200">
        <v>32.121837599999999</v>
      </c>
      <c r="D1200">
        <v>43.095085099999999</v>
      </c>
      <c r="F1200">
        <f t="shared" si="18"/>
        <v>10.973247499999999</v>
      </c>
    </row>
    <row r="1201" spans="1:6">
      <c r="A1201">
        <v>2398</v>
      </c>
      <c r="B1201">
        <v>-8.9640521600000012E-3</v>
      </c>
      <c r="C1201">
        <v>32.131691000000004</v>
      </c>
      <c r="D1201">
        <v>43.089706399999997</v>
      </c>
      <c r="F1201">
        <f t="shared" si="18"/>
        <v>10.958015399999994</v>
      </c>
    </row>
    <row r="1202" spans="1:6">
      <c r="A1202">
        <v>2400</v>
      </c>
      <c r="B1202">
        <v>-8.9099186500000011E-3</v>
      </c>
      <c r="C1202">
        <v>32.121196699999999</v>
      </c>
      <c r="D1202">
        <v>43.057312000000003</v>
      </c>
      <c r="F1202">
        <f t="shared" si="18"/>
        <v>10.936115300000004</v>
      </c>
    </row>
    <row r="1203" spans="1:6">
      <c r="A1203">
        <v>2402</v>
      </c>
      <c r="B1203">
        <v>-8.9138713399999989E-3</v>
      </c>
      <c r="C1203">
        <v>32.125011399999998</v>
      </c>
      <c r="D1203">
        <v>43.021022799999997</v>
      </c>
      <c r="F1203">
        <f t="shared" si="18"/>
        <v>10.896011399999999</v>
      </c>
    </row>
    <row r="1204" spans="1:6">
      <c r="A1204">
        <v>2404</v>
      </c>
      <c r="B1204">
        <v>-8.8821084799999995E-3</v>
      </c>
      <c r="C1204">
        <v>32.109497099999999</v>
      </c>
      <c r="D1204">
        <v>43.012996700000002</v>
      </c>
      <c r="F1204">
        <f t="shared" si="18"/>
        <v>10.903499600000004</v>
      </c>
    </row>
    <row r="1205" spans="1:6">
      <c r="A1205">
        <v>2406</v>
      </c>
      <c r="B1205">
        <v>-8.8686337999999993E-3</v>
      </c>
      <c r="C1205">
        <v>32.112464899999999</v>
      </c>
      <c r="D1205">
        <v>42.987186399999999</v>
      </c>
      <c r="F1205">
        <f t="shared" si="18"/>
        <v>10.8747215</v>
      </c>
    </row>
    <row r="1206" spans="1:6">
      <c r="A1206">
        <v>2408</v>
      </c>
      <c r="B1206">
        <v>-8.8509602999999985E-3</v>
      </c>
      <c r="C1206">
        <v>32.097888900000001</v>
      </c>
      <c r="D1206">
        <v>42.980091100000003</v>
      </c>
      <c r="F1206">
        <f t="shared" si="18"/>
        <v>10.882202200000002</v>
      </c>
    </row>
    <row r="1207" spans="1:6">
      <c r="A1207">
        <v>2410</v>
      </c>
      <c r="B1207">
        <v>-8.8385993200000013E-3</v>
      </c>
      <c r="C1207">
        <v>32.094943999999998</v>
      </c>
      <c r="D1207">
        <v>42.948661799999996</v>
      </c>
      <c r="F1207">
        <f t="shared" si="18"/>
        <v>10.853717799999998</v>
      </c>
    </row>
    <row r="1208" spans="1:6">
      <c r="A1208">
        <v>2412</v>
      </c>
      <c r="B1208">
        <v>-8.8182066500000003E-3</v>
      </c>
      <c r="C1208">
        <v>32.089912400000003</v>
      </c>
      <c r="D1208">
        <v>42.935348500000003</v>
      </c>
      <c r="F1208">
        <f t="shared" si="18"/>
        <v>10.845436100000001</v>
      </c>
    </row>
    <row r="1209" spans="1:6">
      <c r="A1209">
        <v>2414</v>
      </c>
      <c r="B1209">
        <v>-8.7937355599999999E-3</v>
      </c>
      <c r="C1209">
        <v>32.084827400000002</v>
      </c>
      <c r="D1209">
        <v>42.912982900000003</v>
      </c>
      <c r="F1209">
        <f t="shared" si="18"/>
        <v>10.828155500000001</v>
      </c>
    </row>
    <row r="1210" spans="1:6">
      <c r="A1210">
        <v>2416</v>
      </c>
      <c r="B1210">
        <v>-8.8031316799999995E-3</v>
      </c>
      <c r="C1210">
        <v>32.060951199999998</v>
      </c>
      <c r="D1210">
        <v>42.897640199999998</v>
      </c>
      <c r="F1210">
        <f t="shared" si="18"/>
        <v>10.836689</v>
      </c>
    </row>
    <row r="1211" spans="1:6">
      <c r="A1211">
        <v>2418</v>
      </c>
      <c r="B1211">
        <v>-8.7892893399999991E-3</v>
      </c>
      <c r="C1211">
        <v>32.0574455</v>
      </c>
      <c r="D1211">
        <v>42.875247999999999</v>
      </c>
      <c r="F1211">
        <f t="shared" si="18"/>
        <v>10.817802499999999</v>
      </c>
    </row>
    <row r="1212" spans="1:6">
      <c r="A1212">
        <v>2420</v>
      </c>
      <c r="B1212">
        <v>-8.7559197800000012E-3</v>
      </c>
      <c r="C1212">
        <v>32.040557900000003</v>
      </c>
      <c r="D1212">
        <v>42.855934099999999</v>
      </c>
      <c r="F1212">
        <f t="shared" si="18"/>
        <v>10.815376199999996</v>
      </c>
    </row>
    <row r="1213" spans="1:6">
      <c r="A1213">
        <v>2422</v>
      </c>
      <c r="B1213">
        <v>-8.7555457499999996E-3</v>
      </c>
      <c r="C1213">
        <v>32.0571251</v>
      </c>
      <c r="D1213">
        <v>42.840473199999998</v>
      </c>
      <c r="F1213">
        <f t="shared" si="18"/>
        <v>10.783348099999998</v>
      </c>
    </row>
    <row r="1214" spans="1:6">
      <c r="A1214">
        <v>2424</v>
      </c>
      <c r="B1214">
        <v>-8.7536895E-3</v>
      </c>
      <c r="C1214">
        <v>32.035560599999997</v>
      </c>
      <c r="D1214">
        <v>42.819843300000002</v>
      </c>
      <c r="F1214">
        <f t="shared" si="18"/>
        <v>10.784282700000006</v>
      </c>
    </row>
    <row r="1215" spans="1:6">
      <c r="A1215">
        <v>2426</v>
      </c>
      <c r="B1215">
        <v>-8.7499787899999997E-3</v>
      </c>
      <c r="C1215">
        <v>32.0415955</v>
      </c>
      <c r="D1215">
        <v>42.801921800000002</v>
      </c>
      <c r="F1215">
        <f t="shared" si="18"/>
        <v>10.760326300000003</v>
      </c>
    </row>
    <row r="1216" spans="1:6">
      <c r="A1216">
        <v>2428</v>
      </c>
      <c r="B1216">
        <v>-8.7183405700000001E-3</v>
      </c>
      <c r="C1216">
        <v>32.039951299999998</v>
      </c>
      <c r="D1216">
        <v>42.786247299999999</v>
      </c>
      <c r="F1216">
        <f t="shared" si="18"/>
        <v>10.746296000000001</v>
      </c>
    </row>
    <row r="1217" spans="1:6">
      <c r="A1217">
        <v>2430</v>
      </c>
      <c r="B1217">
        <v>-8.7061086799999996E-3</v>
      </c>
      <c r="C1217">
        <v>32.0275459</v>
      </c>
      <c r="D1217">
        <v>42.767223399999999</v>
      </c>
      <c r="F1217">
        <f t="shared" si="18"/>
        <v>10.739677499999999</v>
      </c>
    </row>
    <row r="1218" spans="1:6">
      <c r="A1218">
        <v>2432</v>
      </c>
      <c r="B1218">
        <v>-8.6967157700000002E-3</v>
      </c>
      <c r="C1218">
        <v>32.022792799999998</v>
      </c>
      <c r="D1218">
        <v>42.745491000000001</v>
      </c>
      <c r="F1218">
        <f t="shared" si="18"/>
        <v>10.722698200000004</v>
      </c>
    </row>
    <row r="1219" spans="1:6">
      <c r="A1219">
        <v>2434</v>
      </c>
      <c r="B1219">
        <v>-8.67904171E-3</v>
      </c>
      <c r="C1219">
        <v>31.9989548</v>
      </c>
      <c r="D1219">
        <v>42.726558699999998</v>
      </c>
      <c r="F1219">
        <f t="shared" ref="F1219:F1282" si="19">(D1219-C1219)</f>
        <v>10.727603899999998</v>
      </c>
    </row>
    <row r="1220" spans="1:6">
      <c r="A1220">
        <v>2436</v>
      </c>
      <c r="B1220">
        <v>-8.6682890400000007E-3</v>
      </c>
      <c r="C1220">
        <v>31.995464299999998</v>
      </c>
      <c r="D1220">
        <v>42.715599099999999</v>
      </c>
      <c r="F1220">
        <f t="shared" si="19"/>
        <v>10.7201348</v>
      </c>
    </row>
    <row r="1221" spans="1:6">
      <c r="A1221">
        <v>2438</v>
      </c>
      <c r="B1221">
        <v>-8.664456210000001E-3</v>
      </c>
      <c r="C1221">
        <v>31.980319999999999</v>
      </c>
      <c r="D1221">
        <v>42.683635700000004</v>
      </c>
      <c r="F1221">
        <f t="shared" si="19"/>
        <v>10.703315700000005</v>
      </c>
    </row>
    <row r="1222" spans="1:6">
      <c r="A1222">
        <v>2440</v>
      </c>
      <c r="B1222">
        <v>-8.6502434300000011E-3</v>
      </c>
      <c r="C1222">
        <v>31.976909599999999</v>
      </c>
      <c r="D1222">
        <v>42.681156199999997</v>
      </c>
      <c r="F1222">
        <f t="shared" si="19"/>
        <v>10.704246599999998</v>
      </c>
    </row>
    <row r="1223" spans="1:6">
      <c r="A1223">
        <v>2442</v>
      </c>
      <c r="B1223">
        <v>-8.6219424200000006E-3</v>
      </c>
      <c r="C1223">
        <v>31.961784399999999</v>
      </c>
      <c r="D1223">
        <v>42.651001000000001</v>
      </c>
      <c r="F1223">
        <f t="shared" si="19"/>
        <v>10.689216600000002</v>
      </c>
    </row>
    <row r="1224" spans="1:6">
      <c r="A1224">
        <v>2444</v>
      </c>
      <c r="B1224">
        <v>-8.6242906499999997E-3</v>
      </c>
      <c r="C1224">
        <v>31.958662</v>
      </c>
      <c r="D1224">
        <v>42.635856599999997</v>
      </c>
      <c r="F1224">
        <f t="shared" si="19"/>
        <v>10.677194599999996</v>
      </c>
    </row>
    <row r="1225" spans="1:6">
      <c r="A1225">
        <v>2446</v>
      </c>
      <c r="B1225">
        <v>-8.6103236200000006E-3</v>
      </c>
      <c r="C1225">
        <v>31.947465900000001</v>
      </c>
      <c r="D1225">
        <v>42.6202507</v>
      </c>
      <c r="F1225">
        <f t="shared" si="19"/>
        <v>10.672784799999999</v>
      </c>
    </row>
    <row r="1226" spans="1:6">
      <c r="A1226">
        <v>2448</v>
      </c>
      <c r="B1226">
        <v>-8.60056113E-3</v>
      </c>
      <c r="C1226">
        <v>31.957313500000001</v>
      </c>
      <c r="D1226">
        <v>42.606494900000001</v>
      </c>
      <c r="F1226">
        <f t="shared" si="19"/>
        <v>10.6491814</v>
      </c>
    </row>
    <row r="1227" spans="1:6">
      <c r="A1227">
        <v>2450</v>
      </c>
      <c r="B1227">
        <v>-8.5920336199999999E-3</v>
      </c>
      <c r="C1227">
        <v>31.947830199999999</v>
      </c>
      <c r="D1227">
        <v>42.5875092</v>
      </c>
      <c r="F1227">
        <f t="shared" si="19"/>
        <v>10.639679000000001</v>
      </c>
    </row>
    <row r="1228" spans="1:6">
      <c r="A1228">
        <v>2452</v>
      </c>
      <c r="B1228">
        <v>-8.579427550000001E-3</v>
      </c>
      <c r="C1228">
        <v>31.927885100000001</v>
      </c>
      <c r="D1228">
        <v>42.571109800000002</v>
      </c>
      <c r="F1228">
        <f t="shared" si="19"/>
        <v>10.643224700000001</v>
      </c>
    </row>
    <row r="1229" spans="1:6">
      <c r="A1229">
        <v>2454</v>
      </c>
      <c r="B1229">
        <v>-8.5697905099999996E-3</v>
      </c>
      <c r="C1229">
        <v>31.9302311</v>
      </c>
      <c r="D1229">
        <v>42.553176899999997</v>
      </c>
      <c r="F1229">
        <f t="shared" si="19"/>
        <v>10.622945799999997</v>
      </c>
    </row>
    <row r="1230" spans="1:6">
      <c r="A1230">
        <v>2456</v>
      </c>
      <c r="B1230">
        <v>-8.5582965500000004E-3</v>
      </c>
      <c r="C1230">
        <v>31.920909900000002</v>
      </c>
      <c r="D1230">
        <v>42.532653799999999</v>
      </c>
      <c r="F1230">
        <f t="shared" si="19"/>
        <v>10.611743899999997</v>
      </c>
    </row>
    <row r="1231" spans="1:6">
      <c r="A1231">
        <v>2458</v>
      </c>
      <c r="B1231">
        <v>-8.5319707899999993E-3</v>
      </c>
      <c r="C1231">
        <v>31.9135971</v>
      </c>
      <c r="D1231">
        <v>42.521759000000003</v>
      </c>
      <c r="F1231">
        <f t="shared" si="19"/>
        <v>10.608161900000002</v>
      </c>
    </row>
    <row r="1232" spans="1:6">
      <c r="A1232">
        <v>2460</v>
      </c>
      <c r="B1232">
        <v>-8.523318240000001E-3</v>
      </c>
      <c r="C1232">
        <v>31.911769899999999</v>
      </c>
      <c r="D1232">
        <v>42.502021800000001</v>
      </c>
      <c r="F1232">
        <f t="shared" si="19"/>
        <v>10.590251900000002</v>
      </c>
    </row>
    <row r="1233" spans="1:6">
      <c r="A1233">
        <v>2462</v>
      </c>
      <c r="B1233">
        <v>-8.5118242899999991E-3</v>
      </c>
      <c r="C1233">
        <v>31.902832</v>
      </c>
      <c r="D1233">
        <v>42.480956999999997</v>
      </c>
      <c r="F1233">
        <f t="shared" si="19"/>
        <v>10.578124999999996</v>
      </c>
    </row>
    <row r="1234" spans="1:6">
      <c r="A1234">
        <v>2464</v>
      </c>
      <c r="B1234">
        <v>-8.5014408499999999E-3</v>
      </c>
      <c r="C1234">
        <v>31.888051999999998</v>
      </c>
      <c r="D1234">
        <v>42.469005600000003</v>
      </c>
      <c r="F1234">
        <f t="shared" si="19"/>
        <v>10.580953600000004</v>
      </c>
    </row>
    <row r="1235" spans="1:6">
      <c r="A1235">
        <v>2466</v>
      </c>
      <c r="B1235">
        <v>-8.4810490999999988E-3</v>
      </c>
      <c r="C1235">
        <v>31.866060300000001</v>
      </c>
      <c r="D1235">
        <v>42.444168099999999</v>
      </c>
      <c r="F1235">
        <f t="shared" si="19"/>
        <v>10.578107799999998</v>
      </c>
    </row>
    <row r="1236" spans="1:6">
      <c r="A1236">
        <v>2468</v>
      </c>
      <c r="B1236">
        <v>-8.4632520100000001E-3</v>
      </c>
      <c r="C1236">
        <v>31.8601685</v>
      </c>
      <c r="D1236">
        <v>42.438266800000001</v>
      </c>
      <c r="F1236">
        <f t="shared" si="19"/>
        <v>10.578098300000001</v>
      </c>
    </row>
    <row r="1237" spans="1:6">
      <c r="A1237">
        <v>2470</v>
      </c>
      <c r="B1237">
        <v>-8.4621361299999989E-3</v>
      </c>
      <c r="C1237">
        <v>31.853189499999999</v>
      </c>
      <c r="D1237">
        <v>42.407012899999998</v>
      </c>
      <c r="F1237">
        <f t="shared" si="19"/>
        <v>10.553823399999999</v>
      </c>
    </row>
    <row r="1238" spans="1:6">
      <c r="A1238">
        <v>2472</v>
      </c>
      <c r="B1238">
        <v>-8.4621357100000006E-3</v>
      </c>
      <c r="C1238">
        <v>31.852317800000002</v>
      </c>
      <c r="D1238">
        <v>42.405586200000002</v>
      </c>
      <c r="F1238">
        <f t="shared" si="19"/>
        <v>10.5532684</v>
      </c>
    </row>
    <row r="1239" spans="1:6">
      <c r="A1239">
        <v>2474</v>
      </c>
      <c r="B1239">
        <v>-8.4489119799999995E-3</v>
      </c>
      <c r="C1239">
        <v>31.845855700000001</v>
      </c>
      <c r="D1239">
        <v>42.384475700000003</v>
      </c>
      <c r="F1239">
        <f t="shared" si="19"/>
        <v>10.538620000000002</v>
      </c>
    </row>
    <row r="1240" spans="1:6">
      <c r="A1240">
        <v>2476</v>
      </c>
      <c r="B1240">
        <v>-8.4434751999999998E-3</v>
      </c>
      <c r="C1240">
        <v>31.8531227</v>
      </c>
      <c r="D1240">
        <v>42.365634900000003</v>
      </c>
      <c r="F1240">
        <f t="shared" si="19"/>
        <v>10.512512200000003</v>
      </c>
    </row>
    <row r="1241" spans="1:6">
      <c r="A1241">
        <v>2478</v>
      </c>
      <c r="B1241">
        <v>-8.4258049999999998E-3</v>
      </c>
      <c r="C1241">
        <v>31.830513</v>
      </c>
      <c r="D1241">
        <v>42.354923200000002</v>
      </c>
      <c r="F1241">
        <f t="shared" si="19"/>
        <v>10.524410200000002</v>
      </c>
    </row>
    <row r="1242" spans="1:6">
      <c r="A1242">
        <v>2480</v>
      </c>
      <c r="B1242">
        <v>-8.4228388200000004E-3</v>
      </c>
      <c r="C1242">
        <v>31.828830700000001</v>
      </c>
      <c r="D1242">
        <v>42.338512399999999</v>
      </c>
      <c r="F1242">
        <f t="shared" si="19"/>
        <v>10.509681699999998</v>
      </c>
    </row>
    <row r="1243" spans="1:6">
      <c r="A1243">
        <v>2482</v>
      </c>
      <c r="B1243">
        <v>-8.4092430999999999E-3</v>
      </c>
      <c r="C1243">
        <v>31.820919</v>
      </c>
      <c r="D1243">
        <v>42.324764299999998</v>
      </c>
      <c r="F1243">
        <f t="shared" si="19"/>
        <v>10.503845299999998</v>
      </c>
    </row>
    <row r="1244" spans="1:6">
      <c r="A1244">
        <v>2484</v>
      </c>
      <c r="B1244">
        <v>-8.3873662399999993E-3</v>
      </c>
      <c r="C1244">
        <v>31.815753900000001</v>
      </c>
      <c r="D1244">
        <v>42.3092842</v>
      </c>
      <c r="F1244">
        <f t="shared" si="19"/>
        <v>10.4935303</v>
      </c>
    </row>
    <row r="1245" spans="1:6">
      <c r="A1245">
        <v>2486</v>
      </c>
      <c r="B1245">
        <v>-8.3855096100000012E-3</v>
      </c>
      <c r="C1245">
        <v>31.799448000000002</v>
      </c>
      <c r="D1245">
        <v>42.285423299999998</v>
      </c>
      <c r="F1245">
        <f t="shared" si="19"/>
        <v>10.485975299999996</v>
      </c>
    </row>
    <row r="1246" spans="1:6">
      <c r="A1246">
        <v>2488</v>
      </c>
      <c r="B1246">
        <v>-8.379822490000001E-3</v>
      </c>
      <c r="C1246">
        <v>31.791746100000001</v>
      </c>
      <c r="D1246">
        <v>42.2782974</v>
      </c>
      <c r="F1246">
        <f t="shared" si="19"/>
        <v>10.486551299999999</v>
      </c>
    </row>
    <row r="1247" spans="1:6">
      <c r="A1247">
        <v>2490</v>
      </c>
      <c r="B1247">
        <v>-8.3641248800000005E-3</v>
      </c>
      <c r="C1247">
        <v>31.7760906</v>
      </c>
      <c r="D1247">
        <v>42.245517700000001</v>
      </c>
      <c r="F1247">
        <f t="shared" si="19"/>
        <v>10.469427100000001</v>
      </c>
    </row>
    <row r="1248" spans="1:6">
      <c r="A1248">
        <v>2492</v>
      </c>
      <c r="B1248">
        <v>-8.35411403E-3</v>
      </c>
      <c r="C1248">
        <v>31.777801499999999</v>
      </c>
      <c r="D1248">
        <v>42.2372169</v>
      </c>
      <c r="F1248">
        <f t="shared" si="19"/>
        <v>10.459415400000001</v>
      </c>
    </row>
    <row r="1249" spans="1:6">
      <c r="A1249">
        <v>2494</v>
      </c>
      <c r="B1249">
        <v>-8.3479348500000005E-3</v>
      </c>
      <c r="C1249">
        <v>31.847311000000001</v>
      </c>
      <c r="D1249">
        <v>42.2275925</v>
      </c>
      <c r="F1249">
        <f t="shared" si="19"/>
        <v>10.380281499999999</v>
      </c>
    </row>
    <row r="1250" spans="1:6">
      <c r="A1250">
        <v>2496</v>
      </c>
      <c r="B1250">
        <v>-8.3259343800000003E-3</v>
      </c>
      <c r="C1250">
        <v>31.943702699999999</v>
      </c>
      <c r="D1250">
        <v>42.213088999999997</v>
      </c>
      <c r="F1250">
        <f t="shared" si="19"/>
        <v>10.269386299999997</v>
      </c>
    </row>
    <row r="1251" spans="1:6">
      <c r="A1251">
        <v>2498</v>
      </c>
      <c r="B1251">
        <v>-8.3167860199999995E-3</v>
      </c>
      <c r="C1251">
        <v>31.980629</v>
      </c>
      <c r="D1251">
        <v>42.185203600000001</v>
      </c>
      <c r="F1251">
        <f t="shared" si="19"/>
        <v>10.204574600000001</v>
      </c>
    </row>
    <row r="1252" spans="1:6">
      <c r="A1252">
        <v>2500</v>
      </c>
      <c r="B1252">
        <v>-8.3175298499999998E-3</v>
      </c>
      <c r="C1252">
        <v>32.0237427</v>
      </c>
      <c r="D1252">
        <v>42.179096199999996</v>
      </c>
      <c r="F1252">
        <f t="shared" si="19"/>
        <v>10.155353499999997</v>
      </c>
    </row>
    <row r="1253" spans="1:6">
      <c r="A1253">
        <v>2502</v>
      </c>
      <c r="B1253">
        <v>-8.3031951899999994E-3</v>
      </c>
      <c r="C1253">
        <v>32.030559500000003</v>
      </c>
      <c r="D1253">
        <v>42.158054399999997</v>
      </c>
      <c r="F1253">
        <f t="shared" si="19"/>
        <v>10.127494899999995</v>
      </c>
    </row>
    <row r="1254" spans="1:6">
      <c r="A1254">
        <v>2504</v>
      </c>
      <c r="B1254">
        <v>-8.2747693100000009E-3</v>
      </c>
      <c r="C1254">
        <v>32.014850600000003</v>
      </c>
      <c r="D1254">
        <v>42.1376457</v>
      </c>
      <c r="F1254">
        <f t="shared" si="19"/>
        <v>10.122795099999998</v>
      </c>
    </row>
    <row r="1255" spans="1:6">
      <c r="A1255">
        <v>2506</v>
      </c>
      <c r="B1255">
        <v>-8.2699507299999996E-3</v>
      </c>
      <c r="C1255">
        <v>32.021946</v>
      </c>
      <c r="D1255">
        <v>42.123645799999998</v>
      </c>
      <c r="F1255">
        <f t="shared" si="19"/>
        <v>10.101699799999999</v>
      </c>
    </row>
    <row r="1256" spans="1:6">
      <c r="A1256">
        <v>2508</v>
      </c>
      <c r="B1256">
        <v>-8.2574698700000008E-3</v>
      </c>
      <c r="C1256">
        <v>32.006656599999999</v>
      </c>
      <c r="D1256">
        <v>42.099857299999996</v>
      </c>
      <c r="F1256">
        <f t="shared" si="19"/>
        <v>10.093200699999997</v>
      </c>
    </row>
    <row r="1257" spans="1:6">
      <c r="A1257">
        <v>2510</v>
      </c>
      <c r="B1257">
        <v>-8.24931439E-3</v>
      </c>
      <c r="C1257">
        <v>31.998479799999998</v>
      </c>
      <c r="D1257">
        <v>42.093978900000003</v>
      </c>
      <c r="F1257">
        <f t="shared" si="19"/>
        <v>10.095499100000005</v>
      </c>
    </row>
    <row r="1258" spans="1:6">
      <c r="A1258">
        <v>2512</v>
      </c>
      <c r="B1258">
        <v>-8.2305251099999994E-3</v>
      </c>
      <c r="C1258">
        <v>31.9796677</v>
      </c>
      <c r="D1258">
        <v>42.080581700000003</v>
      </c>
      <c r="F1258">
        <f t="shared" si="19"/>
        <v>10.100914000000003</v>
      </c>
    </row>
    <row r="1259" spans="1:6">
      <c r="A1259">
        <v>2514</v>
      </c>
      <c r="B1259">
        <v>-8.2184120599999994E-3</v>
      </c>
      <c r="C1259">
        <v>31.973465000000001</v>
      </c>
      <c r="D1259">
        <v>42.065769199999998</v>
      </c>
      <c r="F1259">
        <f t="shared" si="19"/>
        <v>10.092304199999997</v>
      </c>
    </row>
    <row r="1260" spans="1:6">
      <c r="A1260">
        <v>2516</v>
      </c>
      <c r="B1260">
        <v>-8.2065473400000002E-3</v>
      </c>
      <c r="C1260">
        <v>31.966161700000001</v>
      </c>
      <c r="D1260">
        <v>42.0490341</v>
      </c>
      <c r="F1260">
        <f t="shared" si="19"/>
        <v>10.082872399999999</v>
      </c>
    </row>
    <row r="1261" spans="1:6">
      <c r="A1261">
        <v>2518</v>
      </c>
      <c r="B1261">
        <v>-8.1971548299999992E-3</v>
      </c>
      <c r="C1261">
        <v>31.964336400000001</v>
      </c>
      <c r="D1261">
        <v>42.034130099999999</v>
      </c>
      <c r="F1261">
        <f t="shared" si="19"/>
        <v>10.069793699999998</v>
      </c>
    </row>
    <row r="1262" spans="1:6">
      <c r="A1262">
        <v>2520</v>
      </c>
      <c r="B1262">
        <v>-8.183927819999999E-3</v>
      </c>
      <c r="C1262">
        <v>31.959230399999999</v>
      </c>
      <c r="D1262">
        <v>42.028934499999998</v>
      </c>
      <c r="F1262">
        <f t="shared" si="19"/>
        <v>10.069704099999999</v>
      </c>
    </row>
    <row r="1263" spans="1:6">
      <c r="A1263">
        <v>2522</v>
      </c>
      <c r="B1263">
        <v>-8.1729294600000005E-3</v>
      </c>
      <c r="C1263">
        <v>31.954128300000001</v>
      </c>
      <c r="D1263">
        <v>41.993717199999999</v>
      </c>
      <c r="F1263">
        <f t="shared" si="19"/>
        <v>10.039588899999998</v>
      </c>
    </row>
    <row r="1264" spans="1:6">
      <c r="A1264">
        <v>2524</v>
      </c>
      <c r="B1264">
        <v>-8.1618077400000006E-3</v>
      </c>
      <c r="C1264">
        <v>31.940792099999999</v>
      </c>
      <c r="D1264">
        <v>41.992725399999998</v>
      </c>
      <c r="F1264">
        <f t="shared" si="19"/>
        <v>10.051933299999998</v>
      </c>
    </row>
    <row r="1265" spans="1:6">
      <c r="A1265">
        <v>2526</v>
      </c>
      <c r="B1265">
        <v>-8.1552572700000006E-3</v>
      </c>
      <c r="C1265">
        <v>31.943916300000001</v>
      </c>
      <c r="D1265">
        <v>41.980182599999999</v>
      </c>
      <c r="F1265">
        <f t="shared" si="19"/>
        <v>10.036266299999998</v>
      </c>
    </row>
    <row r="1266" spans="1:6">
      <c r="A1266">
        <v>2528</v>
      </c>
      <c r="B1266">
        <v>-8.1480890000000007E-3</v>
      </c>
      <c r="C1266">
        <v>31.912048299999999</v>
      </c>
      <c r="D1266">
        <v>41.956806200000003</v>
      </c>
      <c r="F1266">
        <f t="shared" si="19"/>
        <v>10.044757900000004</v>
      </c>
    </row>
    <row r="1267" spans="1:6">
      <c r="A1267">
        <v>2530</v>
      </c>
      <c r="B1267">
        <v>-8.1341208500000008E-3</v>
      </c>
      <c r="C1267">
        <v>31.8937378</v>
      </c>
      <c r="D1267">
        <v>41.948726700000002</v>
      </c>
      <c r="F1267">
        <f t="shared" si="19"/>
        <v>10.054988900000001</v>
      </c>
    </row>
    <row r="1268" spans="1:6">
      <c r="A1268">
        <v>2532</v>
      </c>
      <c r="B1268">
        <v>-8.1341208700000008E-3</v>
      </c>
      <c r="C1268">
        <v>31.899707800000002</v>
      </c>
      <c r="D1268">
        <v>41.924476599999998</v>
      </c>
      <c r="F1268">
        <f t="shared" si="19"/>
        <v>10.024768799999997</v>
      </c>
    </row>
    <row r="1269" spans="1:6">
      <c r="A1269">
        <v>2534</v>
      </c>
      <c r="B1269">
        <v>-8.1114979899999991E-3</v>
      </c>
      <c r="C1269">
        <v>31.8899078</v>
      </c>
      <c r="D1269">
        <v>41.925407399999997</v>
      </c>
      <c r="F1269">
        <f t="shared" si="19"/>
        <v>10.035499599999998</v>
      </c>
    </row>
    <row r="1270" spans="1:6">
      <c r="A1270">
        <v>2536</v>
      </c>
      <c r="B1270">
        <v>-8.1101365900000007E-3</v>
      </c>
      <c r="C1270">
        <v>31.881055799999999</v>
      </c>
      <c r="D1270">
        <v>41.884509999999999</v>
      </c>
      <c r="F1270">
        <f t="shared" si="19"/>
        <v>10.0034542</v>
      </c>
    </row>
    <row r="1271" spans="1:6">
      <c r="A1271">
        <v>2538</v>
      </c>
      <c r="B1271">
        <v>-8.0955547999999999E-3</v>
      </c>
      <c r="C1271">
        <v>31.8721104</v>
      </c>
      <c r="D1271">
        <v>41.8852768</v>
      </c>
      <c r="F1271">
        <f t="shared" si="19"/>
        <v>10.013166399999999</v>
      </c>
    </row>
    <row r="1272" spans="1:6">
      <c r="A1272">
        <v>2540</v>
      </c>
      <c r="B1272">
        <v>-8.09110553E-3</v>
      </c>
      <c r="C1272">
        <v>31.858259199999999</v>
      </c>
      <c r="D1272">
        <v>41.872215300000001</v>
      </c>
      <c r="F1272">
        <f t="shared" si="19"/>
        <v>10.013956100000001</v>
      </c>
    </row>
    <row r="1273" spans="1:6">
      <c r="A1273">
        <v>2542</v>
      </c>
      <c r="B1273">
        <v>-8.09221496E-3</v>
      </c>
      <c r="C1273">
        <v>31.841091200000001</v>
      </c>
      <c r="D1273">
        <v>41.857395199999999</v>
      </c>
      <c r="F1273">
        <f t="shared" si="19"/>
        <v>10.016303999999998</v>
      </c>
    </row>
    <row r="1274" spans="1:6">
      <c r="A1274">
        <v>2544</v>
      </c>
      <c r="B1274">
        <v>-8.07652289E-3</v>
      </c>
      <c r="C1274">
        <v>31.823762899999998</v>
      </c>
      <c r="D1274">
        <v>41.851226799999999</v>
      </c>
      <c r="F1274">
        <f t="shared" si="19"/>
        <v>10.027463900000001</v>
      </c>
    </row>
    <row r="1275" spans="1:6">
      <c r="A1275">
        <v>2546</v>
      </c>
      <c r="B1275">
        <v>-8.0649073999999998E-3</v>
      </c>
      <c r="C1275">
        <v>31.8167534</v>
      </c>
      <c r="D1275">
        <v>41.828395800000003</v>
      </c>
      <c r="F1275">
        <f t="shared" si="19"/>
        <v>10.011642400000003</v>
      </c>
    </row>
    <row r="1276" spans="1:6">
      <c r="A1276">
        <v>2548</v>
      </c>
      <c r="B1276">
        <v>-8.0672552099999989E-3</v>
      </c>
      <c r="C1276">
        <v>31.818424199999999</v>
      </c>
      <c r="D1276">
        <v>41.816257499999999</v>
      </c>
      <c r="F1276">
        <f t="shared" si="19"/>
        <v>9.9978332999999999</v>
      </c>
    </row>
    <row r="1277" spans="1:6">
      <c r="A1277">
        <v>2550</v>
      </c>
      <c r="B1277">
        <v>-8.0720774800000002E-3</v>
      </c>
      <c r="C1277">
        <v>31.795101200000001</v>
      </c>
      <c r="D1277">
        <v>41.805999800000002</v>
      </c>
      <c r="F1277">
        <f t="shared" si="19"/>
        <v>10.010898600000001</v>
      </c>
    </row>
    <row r="1278" spans="1:6">
      <c r="A1278">
        <v>2552</v>
      </c>
      <c r="B1278">
        <v>-8.0382136100000008E-3</v>
      </c>
      <c r="C1278">
        <v>31.779344600000002</v>
      </c>
      <c r="D1278">
        <v>41.7827415</v>
      </c>
      <c r="F1278">
        <f t="shared" si="19"/>
        <v>10.003396899999998</v>
      </c>
    </row>
    <row r="1279" spans="1:6">
      <c r="A1279">
        <v>2554</v>
      </c>
      <c r="B1279">
        <v>-8.0299346999999997E-3</v>
      </c>
      <c r="C1279">
        <v>31.763551700000001</v>
      </c>
      <c r="D1279">
        <v>41.769020099999999</v>
      </c>
      <c r="F1279">
        <f t="shared" si="19"/>
        <v>10.005468399999998</v>
      </c>
    </row>
    <row r="1280" spans="1:6">
      <c r="A1280">
        <v>2556</v>
      </c>
      <c r="B1280">
        <v>-8.0304298400000005E-3</v>
      </c>
      <c r="C1280">
        <v>31.747167600000001</v>
      </c>
      <c r="D1280">
        <v>41.7587318</v>
      </c>
      <c r="F1280">
        <f t="shared" si="19"/>
        <v>10.011564199999999</v>
      </c>
    </row>
    <row r="1281" spans="1:6">
      <c r="A1281">
        <v>2558</v>
      </c>
      <c r="B1281">
        <v>-8.0259817500000011E-3</v>
      </c>
      <c r="C1281">
        <v>31.7383022</v>
      </c>
      <c r="D1281">
        <v>41.742706300000002</v>
      </c>
      <c r="F1281">
        <f t="shared" si="19"/>
        <v>10.004404100000002</v>
      </c>
    </row>
    <row r="1282" spans="1:6">
      <c r="A1282">
        <v>2560</v>
      </c>
      <c r="B1282">
        <v>-8.0174539899999994E-3</v>
      </c>
      <c r="C1282">
        <v>31.727232000000001</v>
      </c>
      <c r="D1282">
        <v>41.731098199999998</v>
      </c>
      <c r="F1282">
        <f t="shared" si="19"/>
        <v>10.003866199999997</v>
      </c>
    </row>
    <row r="1283" spans="1:6">
      <c r="A1283">
        <v>2562</v>
      </c>
      <c r="B1283">
        <v>-8.0164638E-3</v>
      </c>
      <c r="C1283">
        <v>31.7349739</v>
      </c>
      <c r="D1283">
        <v>41.726875300000003</v>
      </c>
      <c r="F1283">
        <f t="shared" ref="F1283:F1346" si="20">(D1283-C1283)</f>
        <v>9.9919014000000033</v>
      </c>
    </row>
    <row r="1284" spans="1:6">
      <c r="A1284">
        <v>2564</v>
      </c>
      <c r="B1284">
        <v>-8.0052170400000001E-3</v>
      </c>
      <c r="C1284">
        <v>31.7097397</v>
      </c>
      <c r="D1284">
        <v>41.703632399999996</v>
      </c>
      <c r="F1284">
        <f t="shared" si="20"/>
        <v>9.9938926999999964</v>
      </c>
    </row>
    <row r="1285" spans="1:6">
      <c r="A1285">
        <v>2566</v>
      </c>
      <c r="B1285">
        <v>-7.9992841200000001E-3</v>
      </c>
      <c r="C1285">
        <v>31.714946699999999</v>
      </c>
      <c r="D1285">
        <v>41.691318500000001</v>
      </c>
      <c r="F1285">
        <f t="shared" si="20"/>
        <v>9.9763718000000026</v>
      </c>
    </row>
    <row r="1286" spans="1:6">
      <c r="A1286">
        <v>2568</v>
      </c>
      <c r="B1286">
        <v>-7.9911262099999995E-3</v>
      </c>
      <c r="C1286">
        <v>31.7021427</v>
      </c>
      <c r="D1286">
        <v>41.680992099999997</v>
      </c>
      <c r="F1286">
        <f t="shared" si="20"/>
        <v>9.9788493999999979</v>
      </c>
    </row>
    <row r="1287" spans="1:6">
      <c r="A1287">
        <v>2570</v>
      </c>
      <c r="B1287">
        <v>-7.9872971799999984E-3</v>
      </c>
      <c r="C1287">
        <v>31.697349500000001</v>
      </c>
      <c r="D1287">
        <v>41.664913200000001</v>
      </c>
      <c r="F1287">
        <f t="shared" si="20"/>
        <v>9.9675636999999995</v>
      </c>
    </row>
    <row r="1288" spans="1:6">
      <c r="A1288">
        <v>2572</v>
      </c>
      <c r="B1288">
        <v>-7.9735781000000016E-3</v>
      </c>
      <c r="C1288">
        <v>31.696895600000001</v>
      </c>
      <c r="D1288">
        <v>41.648315400000001</v>
      </c>
      <c r="F1288">
        <f t="shared" si="20"/>
        <v>9.9514198</v>
      </c>
    </row>
    <row r="1289" spans="1:6">
      <c r="A1289">
        <v>2574</v>
      </c>
      <c r="B1289">
        <v>-7.9699924800000002E-3</v>
      </c>
      <c r="C1289">
        <v>31.6797638</v>
      </c>
      <c r="D1289">
        <v>41.649116499999998</v>
      </c>
      <c r="F1289">
        <f t="shared" si="20"/>
        <v>9.9693526999999982</v>
      </c>
    </row>
    <row r="1290" spans="1:6">
      <c r="A1290">
        <v>2576</v>
      </c>
      <c r="B1290">
        <v>-7.9559031300000006E-3</v>
      </c>
      <c r="C1290">
        <v>31.6818466</v>
      </c>
      <c r="D1290">
        <v>41.630813600000003</v>
      </c>
      <c r="F1290">
        <f t="shared" si="20"/>
        <v>9.9489670000000032</v>
      </c>
    </row>
    <row r="1291" spans="1:6">
      <c r="A1291">
        <v>2578</v>
      </c>
      <c r="B1291">
        <v>-7.9530597499999998E-3</v>
      </c>
      <c r="C1291">
        <v>31.665588400000001</v>
      </c>
      <c r="D1291">
        <v>41.6135406</v>
      </c>
      <c r="F1291">
        <f t="shared" si="20"/>
        <v>9.9479521999999996</v>
      </c>
    </row>
    <row r="1292" spans="1:6">
      <c r="A1292">
        <v>2580</v>
      </c>
      <c r="B1292">
        <v>-7.9388455100000005E-3</v>
      </c>
      <c r="C1292">
        <v>31.674411800000001</v>
      </c>
      <c r="D1292">
        <v>41.593807200000001</v>
      </c>
      <c r="F1292">
        <f t="shared" si="20"/>
        <v>9.9193953999999991</v>
      </c>
    </row>
    <row r="1293" spans="1:6">
      <c r="A1293">
        <v>2582</v>
      </c>
      <c r="B1293">
        <v>-7.938475280000001E-3</v>
      </c>
      <c r="C1293">
        <v>31.6767216</v>
      </c>
      <c r="D1293">
        <v>41.592605599999999</v>
      </c>
      <c r="F1293">
        <f t="shared" si="20"/>
        <v>9.9158839999999984</v>
      </c>
    </row>
    <row r="1294" spans="1:6">
      <c r="A1294">
        <v>2584</v>
      </c>
      <c r="B1294">
        <v>-7.9272293900000002E-3</v>
      </c>
      <c r="C1294">
        <v>31.659586000000001</v>
      </c>
      <c r="D1294">
        <v>41.5721664</v>
      </c>
      <c r="F1294">
        <f t="shared" si="20"/>
        <v>9.9125803999999995</v>
      </c>
    </row>
    <row r="1295" spans="1:6">
      <c r="A1295">
        <v>2586</v>
      </c>
      <c r="B1295">
        <v>-7.9332852600000007E-3</v>
      </c>
      <c r="C1295">
        <v>31.647583000000001</v>
      </c>
      <c r="D1295">
        <v>41.5647278</v>
      </c>
      <c r="F1295">
        <f t="shared" si="20"/>
        <v>9.9171447999999991</v>
      </c>
    </row>
    <row r="1296" spans="1:6">
      <c r="A1296">
        <v>2588</v>
      </c>
      <c r="B1296">
        <v>-7.9151174200000011E-3</v>
      </c>
      <c r="C1296">
        <v>31.642215700000001</v>
      </c>
      <c r="D1296">
        <v>41.538868000000001</v>
      </c>
      <c r="F1296">
        <f t="shared" si="20"/>
        <v>9.8966522999999995</v>
      </c>
    </row>
    <row r="1297" spans="1:6">
      <c r="A1297">
        <v>2590</v>
      </c>
      <c r="B1297">
        <v>-7.9172163399999999E-3</v>
      </c>
      <c r="C1297">
        <v>31.646602600000001</v>
      </c>
      <c r="D1297">
        <v>41.5290222</v>
      </c>
      <c r="F1297">
        <f t="shared" si="20"/>
        <v>9.8824195999999986</v>
      </c>
    </row>
    <row r="1298" spans="1:6">
      <c r="A1298">
        <v>2592</v>
      </c>
      <c r="B1298">
        <v>-7.9047321800000004E-3</v>
      </c>
      <c r="C1298">
        <v>31.626716600000002</v>
      </c>
      <c r="D1298">
        <v>41.528820000000003</v>
      </c>
      <c r="F1298">
        <f t="shared" si="20"/>
        <v>9.9021034000000014</v>
      </c>
    </row>
    <row r="1299" spans="1:6">
      <c r="A1299">
        <v>2594</v>
      </c>
      <c r="B1299">
        <v>-7.89150739E-3</v>
      </c>
      <c r="C1299">
        <v>31.621357</v>
      </c>
      <c r="D1299">
        <v>41.522285500000002</v>
      </c>
      <c r="F1299">
        <f t="shared" si="20"/>
        <v>9.9009285000000027</v>
      </c>
    </row>
    <row r="1300" spans="1:6">
      <c r="A1300">
        <v>2596</v>
      </c>
      <c r="B1300">
        <v>-7.8864402599999987E-3</v>
      </c>
      <c r="C1300">
        <v>31.602848099999999</v>
      </c>
      <c r="D1300">
        <v>41.506931299999998</v>
      </c>
      <c r="F1300">
        <f t="shared" si="20"/>
        <v>9.9040831999999988</v>
      </c>
    </row>
    <row r="1301" spans="1:6">
      <c r="A1301">
        <v>2598</v>
      </c>
      <c r="B1301">
        <v>-7.8811274799999997E-3</v>
      </c>
      <c r="C1301">
        <v>31.5999947</v>
      </c>
      <c r="D1301">
        <v>41.492404899999997</v>
      </c>
      <c r="F1301">
        <f t="shared" si="20"/>
        <v>9.8924101999999969</v>
      </c>
    </row>
    <row r="1302" spans="1:6">
      <c r="A1302">
        <v>2600</v>
      </c>
      <c r="B1302">
        <v>-1.0112928600000001E-2</v>
      </c>
      <c r="C1302">
        <v>31.573400500000002</v>
      </c>
      <c r="D1302">
        <v>41.363052400000001</v>
      </c>
      <c r="F1302">
        <f t="shared" si="20"/>
        <v>9.7896518999999991</v>
      </c>
    </row>
    <row r="1303" spans="1:6">
      <c r="A1303">
        <v>2602</v>
      </c>
      <c r="B1303">
        <v>-1.09660761E-2</v>
      </c>
      <c r="C1303">
        <v>31.559953700000001</v>
      </c>
      <c r="D1303">
        <v>41.070655799999997</v>
      </c>
      <c r="F1303">
        <f t="shared" si="20"/>
        <v>9.5107020999999961</v>
      </c>
    </row>
    <row r="1304" spans="1:6">
      <c r="A1304">
        <v>2604</v>
      </c>
      <c r="B1304">
        <v>-1.1201887799999999E-2</v>
      </c>
      <c r="C1304">
        <v>31.538284300000001</v>
      </c>
      <c r="D1304">
        <v>40.748455</v>
      </c>
      <c r="F1304">
        <f t="shared" si="20"/>
        <v>9.210170699999999</v>
      </c>
    </row>
    <row r="1305" spans="1:6">
      <c r="A1305">
        <v>2606</v>
      </c>
      <c r="B1305">
        <v>-1.1115866699999999E-2</v>
      </c>
      <c r="C1305">
        <v>31.520166400000001</v>
      </c>
      <c r="D1305">
        <v>40.413219499999997</v>
      </c>
      <c r="F1305">
        <f t="shared" si="20"/>
        <v>8.8930530999999959</v>
      </c>
    </row>
    <row r="1306" spans="1:6">
      <c r="A1306">
        <v>2608</v>
      </c>
      <c r="B1306">
        <v>-1.0890561E-2</v>
      </c>
      <c r="C1306">
        <v>31.5121517</v>
      </c>
      <c r="D1306">
        <v>40.093334200000001</v>
      </c>
      <c r="F1306">
        <f t="shared" si="20"/>
        <v>8.5811825000000006</v>
      </c>
    </row>
    <row r="1307" spans="1:6">
      <c r="A1307">
        <v>2610</v>
      </c>
      <c r="B1307">
        <v>-1.05809657E-2</v>
      </c>
      <c r="C1307">
        <v>31.4765339</v>
      </c>
      <c r="D1307">
        <v>39.777419999999999</v>
      </c>
      <c r="F1307">
        <f t="shared" si="20"/>
        <v>8.3008860999999996</v>
      </c>
    </row>
    <row r="1308" spans="1:6">
      <c r="A1308">
        <v>2612</v>
      </c>
      <c r="B1308">
        <v>-1.0249866200000001E-2</v>
      </c>
      <c r="C1308">
        <v>31.464633899999999</v>
      </c>
      <c r="D1308">
        <v>39.483299299999999</v>
      </c>
      <c r="F1308">
        <f t="shared" si="20"/>
        <v>8.0186653999999997</v>
      </c>
    </row>
    <row r="1309" spans="1:6">
      <c r="A1309">
        <v>2614</v>
      </c>
      <c r="B1309">
        <v>-9.9355743100000005E-3</v>
      </c>
      <c r="C1309">
        <v>31.457164800000001</v>
      </c>
      <c r="D1309">
        <v>39.211521099999999</v>
      </c>
      <c r="F1309">
        <f t="shared" si="20"/>
        <v>7.7543562999999978</v>
      </c>
    </row>
    <row r="1310" spans="1:6">
      <c r="A1310">
        <v>2616</v>
      </c>
      <c r="B1310">
        <v>-9.6311719399999988E-3</v>
      </c>
      <c r="C1310">
        <v>31.429035200000001</v>
      </c>
      <c r="D1310">
        <v>38.948368100000003</v>
      </c>
      <c r="F1310">
        <f t="shared" si="20"/>
        <v>7.519332900000002</v>
      </c>
    </row>
    <row r="1311" spans="1:6">
      <c r="A1311">
        <v>2618</v>
      </c>
      <c r="B1311">
        <v>-9.3398661900000006E-3</v>
      </c>
      <c r="C1311">
        <v>31.420453999999999</v>
      </c>
      <c r="D1311">
        <v>38.7029724</v>
      </c>
      <c r="F1311">
        <f t="shared" si="20"/>
        <v>7.2825184000000007</v>
      </c>
    </row>
    <row r="1312" spans="1:6">
      <c r="A1312">
        <v>2620</v>
      </c>
      <c r="B1312">
        <v>-9.0485633599999993E-3</v>
      </c>
      <c r="C1312">
        <v>31.399704</v>
      </c>
      <c r="D1312">
        <v>38.4785538</v>
      </c>
      <c r="F1312">
        <f t="shared" si="20"/>
        <v>7.0788498000000004</v>
      </c>
    </row>
    <row r="1313" spans="1:6">
      <c r="A1313">
        <v>2622</v>
      </c>
      <c r="B1313">
        <v>-8.7722125199999994E-3</v>
      </c>
      <c r="C1313">
        <v>31.374660500000001</v>
      </c>
      <c r="D1313">
        <v>38.255027800000001</v>
      </c>
      <c r="F1313">
        <f t="shared" si="20"/>
        <v>6.8803672999999996</v>
      </c>
    </row>
    <row r="1314" spans="1:6">
      <c r="A1314">
        <v>2624</v>
      </c>
      <c r="B1314">
        <v>-8.5059982500000006E-3</v>
      </c>
      <c r="C1314">
        <v>31.356943099999999</v>
      </c>
      <c r="D1314">
        <v>38.0533638</v>
      </c>
      <c r="F1314">
        <f t="shared" si="20"/>
        <v>6.6964207000000009</v>
      </c>
    </row>
    <row r="1315" spans="1:6">
      <c r="A1315">
        <v>2626</v>
      </c>
      <c r="B1315">
        <v>-8.2548618499999997E-3</v>
      </c>
      <c r="C1315">
        <v>31.3499336</v>
      </c>
      <c r="D1315">
        <v>37.875678999999998</v>
      </c>
      <c r="F1315">
        <f t="shared" si="20"/>
        <v>6.5257453999999981</v>
      </c>
    </row>
    <row r="1316" spans="1:6">
      <c r="A1316">
        <v>2628</v>
      </c>
      <c r="B1316">
        <v>-8.0257244699999987E-3</v>
      </c>
      <c r="C1316">
        <v>31.3296013</v>
      </c>
      <c r="D1316">
        <v>37.6939888</v>
      </c>
      <c r="F1316">
        <f t="shared" si="20"/>
        <v>6.3643874999999994</v>
      </c>
    </row>
    <row r="1317" spans="1:6">
      <c r="A1317">
        <v>2630</v>
      </c>
      <c r="B1317">
        <v>-7.7895440799999995E-3</v>
      </c>
      <c r="C1317">
        <v>31.3146305</v>
      </c>
      <c r="D1317">
        <v>37.523338299999999</v>
      </c>
      <c r="F1317">
        <f t="shared" si="20"/>
        <v>6.2087077999999991</v>
      </c>
    </row>
    <row r="1318" spans="1:6">
      <c r="A1318">
        <v>2632</v>
      </c>
      <c r="B1318">
        <v>-7.5783286000000007E-3</v>
      </c>
      <c r="C1318">
        <v>31.288625700000001</v>
      </c>
      <c r="D1318">
        <v>37.360672000000001</v>
      </c>
      <c r="F1318">
        <f t="shared" si="20"/>
        <v>6.0720463000000002</v>
      </c>
    </row>
    <row r="1319" spans="1:6">
      <c r="A1319">
        <v>2634</v>
      </c>
      <c r="B1319">
        <v>-7.3668647099999996E-3</v>
      </c>
      <c r="C1319">
        <v>31.2765579</v>
      </c>
      <c r="D1319">
        <v>37.209701500000001</v>
      </c>
      <c r="F1319">
        <f t="shared" si="20"/>
        <v>5.9331436000000011</v>
      </c>
    </row>
    <row r="1320" spans="1:6">
      <c r="A1320">
        <v>2636</v>
      </c>
      <c r="B1320">
        <v>-7.1969275200000002E-3</v>
      </c>
      <c r="C1320">
        <v>31.254676799999999</v>
      </c>
      <c r="D1320">
        <v>37.079151199999998</v>
      </c>
      <c r="F1320">
        <f t="shared" si="20"/>
        <v>5.8244743999999997</v>
      </c>
    </row>
    <row r="1321" spans="1:6">
      <c r="A1321">
        <v>2638</v>
      </c>
      <c r="B1321">
        <v>-7.0231585800000001E-3</v>
      </c>
      <c r="C1321">
        <v>31.2363529</v>
      </c>
      <c r="D1321">
        <v>36.941139200000002</v>
      </c>
      <c r="F1321">
        <f t="shared" si="20"/>
        <v>5.7047863000000021</v>
      </c>
    </row>
    <row r="1322" spans="1:6">
      <c r="A1322">
        <v>2640</v>
      </c>
      <c r="B1322">
        <v>-6.8584102699999995E-3</v>
      </c>
      <c r="C1322">
        <v>31.2163982</v>
      </c>
      <c r="D1322">
        <v>36.820114099999998</v>
      </c>
      <c r="F1322">
        <f t="shared" si="20"/>
        <v>5.6037158999999974</v>
      </c>
    </row>
    <row r="1323" spans="1:6">
      <c r="A1323">
        <v>2642</v>
      </c>
      <c r="B1323">
        <v>-6.6950231299999999E-3</v>
      </c>
      <c r="C1323">
        <v>31.195467000000001</v>
      </c>
      <c r="D1323">
        <v>36.703109699999999</v>
      </c>
      <c r="F1323">
        <f t="shared" si="20"/>
        <v>5.5076426999999981</v>
      </c>
    </row>
    <row r="1324" spans="1:6">
      <c r="A1324">
        <v>2644</v>
      </c>
      <c r="B1324">
        <v>-6.5583337799999999E-3</v>
      </c>
      <c r="C1324">
        <v>31.180026999999999</v>
      </c>
      <c r="D1324">
        <v>36.584777799999998</v>
      </c>
      <c r="F1324">
        <f t="shared" si="20"/>
        <v>5.4047507999999986</v>
      </c>
    </row>
    <row r="1325" spans="1:6">
      <c r="A1325">
        <v>2646</v>
      </c>
      <c r="B1325">
        <v>-6.4213941900000005E-3</v>
      </c>
      <c r="C1325">
        <v>31.148393599999999</v>
      </c>
      <c r="D1325">
        <v>36.468288399999999</v>
      </c>
      <c r="F1325">
        <f t="shared" si="20"/>
        <v>5.3198948000000001</v>
      </c>
    </row>
    <row r="1326" spans="1:6">
      <c r="A1326">
        <v>2648</v>
      </c>
      <c r="B1326">
        <v>-6.2811188099999998E-3</v>
      </c>
      <c r="C1326">
        <v>31.1426926</v>
      </c>
      <c r="D1326">
        <v>36.373546599999997</v>
      </c>
      <c r="F1326">
        <f t="shared" si="20"/>
        <v>5.2308539999999972</v>
      </c>
    </row>
    <row r="1327" spans="1:6">
      <c r="A1327">
        <v>2650</v>
      </c>
      <c r="B1327">
        <v>-6.1586410999999999E-3</v>
      </c>
      <c r="C1327">
        <v>31.122495700000002</v>
      </c>
      <c r="D1327">
        <v>36.2721825</v>
      </c>
      <c r="F1327">
        <f t="shared" si="20"/>
        <v>5.1496867999999978</v>
      </c>
    </row>
    <row r="1328" spans="1:6">
      <c r="A1328">
        <v>2652</v>
      </c>
      <c r="B1328">
        <v>-6.0534669100000002E-3</v>
      </c>
      <c r="C1328">
        <v>31.103803599999999</v>
      </c>
      <c r="D1328">
        <v>36.181224800000003</v>
      </c>
      <c r="F1328">
        <f t="shared" si="20"/>
        <v>5.0774212000000034</v>
      </c>
    </row>
    <row r="1329" spans="1:6">
      <c r="A1329">
        <v>2654</v>
      </c>
      <c r="B1329">
        <v>-5.9118300699999996E-3</v>
      </c>
      <c r="C1329">
        <v>31.090112699999999</v>
      </c>
      <c r="D1329">
        <v>36.108894300000003</v>
      </c>
      <c r="F1329">
        <f t="shared" si="20"/>
        <v>5.0187816000000041</v>
      </c>
    </row>
    <row r="1330" spans="1:6">
      <c r="A1330">
        <v>2656</v>
      </c>
      <c r="B1330">
        <v>-5.8216101599999999E-3</v>
      </c>
      <c r="C1330">
        <v>31.081193899999999</v>
      </c>
      <c r="D1330">
        <v>36.027053799999997</v>
      </c>
      <c r="F1330">
        <f t="shared" si="20"/>
        <v>4.9458598999999985</v>
      </c>
    </row>
    <row r="1331" spans="1:6">
      <c r="A1331">
        <v>2658</v>
      </c>
      <c r="B1331">
        <v>-5.6941884300000002E-3</v>
      </c>
      <c r="C1331">
        <v>31.060697600000001</v>
      </c>
      <c r="D1331">
        <v>35.9322777</v>
      </c>
      <c r="F1331">
        <f t="shared" si="20"/>
        <v>4.8715800999999992</v>
      </c>
    </row>
    <row r="1332" spans="1:6">
      <c r="A1332">
        <v>2660</v>
      </c>
      <c r="B1332">
        <v>-5.5975405100000004E-3</v>
      </c>
      <c r="C1332">
        <v>31.067167300000001</v>
      </c>
      <c r="D1332">
        <v>35.862663300000001</v>
      </c>
      <c r="F1332">
        <f t="shared" si="20"/>
        <v>4.795496</v>
      </c>
    </row>
    <row r="1333" spans="1:6">
      <c r="A1333">
        <v>2662</v>
      </c>
      <c r="B1333">
        <v>-5.5054647700000002E-3</v>
      </c>
      <c r="C1333">
        <v>31.041738500000001</v>
      </c>
      <c r="D1333">
        <v>35.779029800000004</v>
      </c>
      <c r="F1333">
        <f t="shared" si="20"/>
        <v>4.7372913000000025</v>
      </c>
    </row>
    <row r="1334" spans="1:6">
      <c r="A1334">
        <v>2664</v>
      </c>
      <c r="B1334">
        <v>-5.4300738199999999E-3</v>
      </c>
      <c r="C1334">
        <v>31.023721699999999</v>
      </c>
      <c r="D1334">
        <v>35.716495500000001</v>
      </c>
      <c r="F1334">
        <f t="shared" si="20"/>
        <v>4.6927738000000012</v>
      </c>
    </row>
    <row r="1335" spans="1:6">
      <c r="A1335">
        <v>2666</v>
      </c>
      <c r="B1335">
        <v>-5.3148867999999998E-3</v>
      </c>
      <c r="C1335">
        <v>31.0146275</v>
      </c>
      <c r="D1335">
        <v>35.652557399999999</v>
      </c>
      <c r="F1335">
        <f t="shared" si="20"/>
        <v>4.6379298999999996</v>
      </c>
    </row>
    <row r="1336" spans="1:6">
      <c r="A1336">
        <v>2668</v>
      </c>
      <c r="B1336">
        <v>-5.2440691899999997E-3</v>
      </c>
      <c r="C1336">
        <v>31.0018177</v>
      </c>
      <c r="D1336">
        <v>35.583278700000001</v>
      </c>
      <c r="F1336">
        <f t="shared" si="20"/>
        <v>4.5814610000000009</v>
      </c>
    </row>
    <row r="1337" spans="1:6">
      <c r="A1337">
        <v>2670</v>
      </c>
      <c r="B1337">
        <v>-5.14358847E-3</v>
      </c>
      <c r="C1337">
        <v>30.975786200000002</v>
      </c>
      <c r="D1337">
        <v>35.509643599999997</v>
      </c>
      <c r="F1337">
        <f t="shared" si="20"/>
        <v>4.5338573999999952</v>
      </c>
    </row>
    <row r="1338" spans="1:6">
      <c r="A1338">
        <v>2672</v>
      </c>
      <c r="B1338">
        <v>-5.0798157200000003E-3</v>
      </c>
      <c r="C1338">
        <v>30.9625378</v>
      </c>
      <c r="D1338">
        <v>35.454524999999997</v>
      </c>
      <c r="F1338">
        <f t="shared" si="20"/>
        <v>4.491987199999997</v>
      </c>
    </row>
    <row r="1339" spans="1:6">
      <c r="A1339">
        <v>2674</v>
      </c>
      <c r="B1339">
        <v>-4.99503373E-3</v>
      </c>
      <c r="C1339">
        <v>30.936641699999999</v>
      </c>
      <c r="D1339">
        <v>35.396789599999998</v>
      </c>
      <c r="F1339">
        <f t="shared" si="20"/>
        <v>4.4601478999999991</v>
      </c>
    </row>
    <row r="1340" spans="1:6">
      <c r="A1340">
        <v>2676</v>
      </c>
      <c r="B1340">
        <v>-4.9195205600000005E-3</v>
      </c>
      <c r="C1340">
        <v>30.925327299999999</v>
      </c>
      <c r="D1340">
        <v>35.339714100000002</v>
      </c>
      <c r="F1340">
        <f t="shared" si="20"/>
        <v>4.4143868000000026</v>
      </c>
    </row>
    <row r="1341" spans="1:6">
      <c r="A1341">
        <v>2678</v>
      </c>
      <c r="B1341">
        <v>-4.8489491099999995E-3</v>
      </c>
      <c r="C1341">
        <v>30.917104699999999</v>
      </c>
      <c r="D1341">
        <v>35.285308800000003</v>
      </c>
      <c r="F1341">
        <f t="shared" si="20"/>
        <v>4.3682041000000034</v>
      </c>
    </row>
    <row r="1342" spans="1:6">
      <c r="A1342">
        <v>2680</v>
      </c>
      <c r="B1342">
        <v>-4.7888857100000003E-3</v>
      </c>
      <c r="C1342">
        <v>30.893211399999998</v>
      </c>
      <c r="D1342">
        <v>35.233638800000001</v>
      </c>
      <c r="F1342">
        <f t="shared" si="20"/>
        <v>4.3404274000000029</v>
      </c>
    </row>
    <row r="1343" spans="1:6">
      <c r="A1343">
        <v>2682</v>
      </c>
      <c r="B1343">
        <v>-4.7129999999999993E-3</v>
      </c>
      <c r="C1343">
        <v>30.891944899999999</v>
      </c>
      <c r="D1343">
        <v>35.184486399999997</v>
      </c>
      <c r="F1343">
        <f t="shared" si="20"/>
        <v>4.2925414999999987</v>
      </c>
    </row>
    <row r="1344" spans="1:6">
      <c r="A1344">
        <v>2684</v>
      </c>
      <c r="B1344">
        <v>-4.6712263699999999E-3</v>
      </c>
      <c r="C1344">
        <v>30.872552899999999</v>
      </c>
      <c r="D1344">
        <v>35.130081199999999</v>
      </c>
      <c r="F1344">
        <f t="shared" si="20"/>
        <v>4.2575283000000006</v>
      </c>
    </row>
    <row r="1345" spans="1:6">
      <c r="A1345">
        <v>2686</v>
      </c>
      <c r="B1345">
        <v>-4.6026330699999998E-3</v>
      </c>
      <c r="C1345">
        <v>30.852184300000001</v>
      </c>
      <c r="D1345">
        <v>35.0739594</v>
      </c>
      <c r="F1345">
        <f t="shared" si="20"/>
        <v>4.2217750999999986</v>
      </c>
    </row>
    <row r="1346" spans="1:6">
      <c r="A1346">
        <v>2688</v>
      </c>
      <c r="B1346">
        <v>-4.5464012100000003E-3</v>
      </c>
      <c r="C1346">
        <v>30.853210399999998</v>
      </c>
      <c r="D1346">
        <v>35.017955800000003</v>
      </c>
      <c r="F1346">
        <f t="shared" si="20"/>
        <v>4.1647454000000046</v>
      </c>
    </row>
    <row r="1347" spans="1:6">
      <c r="A1347">
        <v>2690</v>
      </c>
      <c r="B1347">
        <v>-4.4848523000000006E-3</v>
      </c>
      <c r="C1347">
        <v>30.826765099999999</v>
      </c>
      <c r="D1347">
        <v>34.984592399999997</v>
      </c>
      <c r="F1347">
        <f t="shared" ref="F1347:F1410" si="21">(D1347-C1347)</f>
        <v>4.1578272999999975</v>
      </c>
    </row>
    <row r="1348" spans="1:6">
      <c r="A1348">
        <v>2692</v>
      </c>
      <c r="B1348">
        <v>-4.44035957E-3</v>
      </c>
      <c r="C1348">
        <v>30.806673</v>
      </c>
      <c r="D1348">
        <v>34.940742499999999</v>
      </c>
      <c r="F1348">
        <f t="shared" si="21"/>
        <v>4.134069499999999</v>
      </c>
    </row>
    <row r="1349" spans="1:6">
      <c r="A1349">
        <v>2694</v>
      </c>
      <c r="B1349">
        <v>-4.3914189799999998E-3</v>
      </c>
      <c r="C1349">
        <v>30.795810700000001</v>
      </c>
      <c r="D1349">
        <v>34.894893600000003</v>
      </c>
      <c r="F1349">
        <f t="shared" si="21"/>
        <v>4.0990829000000026</v>
      </c>
    </row>
    <row r="1350" spans="1:6">
      <c r="A1350">
        <v>2696</v>
      </c>
      <c r="B1350">
        <v>-4.3181297100000002E-3</v>
      </c>
      <c r="C1350">
        <v>30.778795200000001</v>
      </c>
      <c r="D1350">
        <v>34.8476219</v>
      </c>
      <c r="F1350">
        <f t="shared" si="21"/>
        <v>4.0688266999999989</v>
      </c>
    </row>
    <row r="1351" spans="1:6">
      <c r="A1351">
        <v>2698</v>
      </c>
      <c r="B1351">
        <v>-4.2853773900000001E-3</v>
      </c>
      <c r="C1351">
        <v>30.749725300000001</v>
      </c>
      <c r="D1351">
        <v>34.798835799999999</v>
      </c>
      <c r="F1351">
        <f t="shared" si="21"/>
        <v>4.0491104999999976</v>
      </c>
    </row>
    <row r="1352" spans="1:6">
      <c r="A1352">
        <v>2700</v>
      </c>
      <c r="B1352">
        <v>-4.2408827600000001E-3</v>
      </c>
      <c r="C1352">
        <v>30.752309799999999</v>
      </c>
      <c r="D1352">
        <v>34.762928000000002</v>
      </c>
      <c r="F1352">
        <f t="shared" si="21"/>
        <v>4.0106182000000032</v>
      </c>
    </row>
    <row r="1353" spans="1:6">
      <c r="A1353">
        <v>2702</v>
      </c>
      <c r="B1353">
        <v>-4.1967606500000008E-3</v>
      </c>
      <c r="C1353">
        <v>30.727437999999999</v>
      </c>
      <c r="D1353">
        <v>34.723339099999997</v>
      </c>
      <c r="F1353">
        <f t="shared" si="21"/>
        <v>3.9959010999999975</v>
      </c>
    </row>
    <row r="1354" spans="1:6">
      <c r="A1354">
        <v>2704</v>
      </c>
      <c r="B1354">
        <v>-4.1494241100000001E-3</v>
      </c>
      <c r="C1354">
        <v>30.719150500000001</v>
      </c>
      <c r="D1354">
        <v>34.672050499999997</v>
      </c>
      <c r="F1354">
        <f t="shared" si="21"/>
        <v>3.9528999999999961</v>
      </c>
    </row>
    <row r="1355" spans="1:6">
      <c r="A1355">
        <v>2706</v>
      </c>
      <c r="B1355">
        <v>-4.1092566900000002E-3</v>
      </c>
      <c r="C1355">
        <v>30.706174900000001</v>
      </c>
      <c r="D1355">
        <v>34.645546000000003</v>
      </c>
      <c r="F1355">
        <f t="shared" si="21"/>
        <v>3.9393711000000025</v>
      </c>
    </row>
    <row r="1356" spans="1:6">
      <c r="A1356">
        <v>2708</v>
      </c>
      <c r="B1356">
        <v>-4.0590789400000004E-3</v>
      </c>
      <c r="C1356">
        <v>30.696506500000002</v>
      </c>
      <c r="D1356">
        <v>34.618293799999996</v>
      </c>
      <c r="F1356">
        <f t="shared" si="21"/>
        <v>3.9217872999999948</v>
      </c>
    </row>
    <row r="1357" spans="1:6">
      <c r="A1357">
        <v>2710</v>
      </c>
      <c r="B1357">
        <v>-4.02163348E-3</v>
      </c>
      <c r="C1357">
        <v>30.691511200000001</v>
      </c>
      <c r="D1357">
        <v>34.5682373</v>
      </c>
      <c r="F1357">
        <f t="shared" si="21"/>
        <v>3.8767260999999991</v>
      </c>
    </row>
    <row r="1358" spans="1:6">
      <c r="A1358">
        <v>2712</v>
      </c>
      <c r="B1358">
        <v>-3.9720734600000003E-3</v>
      </c>
      <c r="C1358">
        <v>30.672386199999998</v>
      </c>
      <c r="D1358">
        <v>34.533931699999997</v>
      </c>
      <c r="F1358">
        <f t="shared" si="21"/>
        <v>3.8615454999999983</v>
      </c>
    </row>
    <row r="1359" spans="1:6">
      <c r="A1359">
        <v>2714</v>
      </c>
      <c r="B1359">
        <v>-3.9501973200000004E-3</v>
      </c>
      <c r="C1359">
        <v>30.6555939</v>
      </c>
      <c r="D1359">
        <v>34.497970600000002</v>
      </c>
      <c r="F1359">
        <f t="shared" si="21"/>
        <v>3.8423767000000026</v>
      </c>
    </row>
    <row r="1360" spans="1:6">
      <c r="A1360">
        <v>2716</v>
      </c>
      <c r="B1360">
        <v>-3.9125019600000002E-3</v>
      </c>
      <c r="C1360">
        <v>30.650606199999999</v>
      </c>
      <c r="D1360">
        <v>34.4712982</v>
      </c>
      <c r="F1360">
        <f t="shared" si="21"/>
        <v>3.8206920000000011</v>
      </c>
    </row>
    <row r="1361" spans="1:6">
      <c r="A1361">
        <v>2718</v>
      </c>
      <c r="B1361">
        <v>-3.8706035900000005E-3</v>
      </c>
      <c r="C1361">
        <v>30.624528900000001</v>
      </c>
      <c r="D1361">
        <v>34.431064599999999</v>
      </c>
      <c r="F1361">
        <f t="shared" si="21"/>
        <v>3.8065356999999977</v>
      </c>
    </row>
    <row r="1362" spans="1:6">
      <c r="A1362">
        <v>2720</v>
      </c>
      <c r="B1362">
        <v>-3.8332792500000001E-3</v>
      </c>
      <c r="C1362">
        <v>30.620025600000002</v>
      </c>
      <c r="D1362">
        <v>34.404670699999997</v>
      </c>
      <c r="F1362">
        <f t="shared" si="21"/>
        <v>3.7846450999999952</v>
      </c>
    </row>
    <row r="1363" spans="1:6">
      <c r="A1363">
        <v>2722</v>
      </c>
      <c r="B1363">
        <v>-3.8047288000000001E-3</v>
      </c>
      <c r="C1363">
        <v>30.600317</v>
      </c>
      <c r="D1363">
        <v>34.360816999999997</v>
      </c>
      <c r="F1363">
        <f t="shared" si="21"/>
        <v>3.7604999999999968</v>
      </c>
    </row>
    <row r="1364" spans="1:6">
      <c r="A1364">
        <v>2724</v>
      </c>
      <c r="B1364">
        <v>-3.7567761700000001E-3</v>
      </c>
      <c r="C1364">
        <v>30.588159600000001</v>
      </c>
      <c r="D1364">
        <v>34.329902599999997</v>
      </c>
      <c r="F1364">
        <f t="shared" si="21"/>
        <v>3.741742999999996</v>
      </c>
    </row>
    <row r="1365" spans="1:6">
      <c r="A1365">
        <v>2726</v>
      </c>
      <c r="B1365">
        <v>-3.7334174000000003E-3</v>
      </c>
      <c r="C1365">
        <v>30.5891266</v>
      </c>
      <c r="D1365">
        <v>34.3098259</v>
      </c>
      <c r="F1365">
        <f t="shared" si="21"/>
        <v>3.7206992999999997</v>
      </c>
    </row>
    <row r="1366" spans="1:6">
      <c r="A1366">
        <v>2728</v>
      </c>
      <c r="B1366">
        <v>-3.6841050199999999E-3</v>
      </c>
      <c r="C1366">
        <v>30.569080400000001</v>
      </c>
      <c r="D1366">
        <v>34.274833700000002</v>
      </c>
      <c r="F1366">
        <f t="shared" si="21"/>
        <v>3.7057533000000014</v>
      </c>
    </row>
    <row r="1367" spans="1:6">
      <c r="A1367">
        <v>2730</v>
      </c>
      <c r="B1367">
        <v>-3.6739715900000001E-3</v>
      </c>
      <c r="C1367">
        <v>30.564518</v>
      </c>
      <c r="D1367">
        <v>34.236103100000001</v>
      </c>
      <c r="F1367">
        <f t="shared" si="21"/>
        <v>3.6715851000000015</v>
      </c>
    </row>
    <row r="1368" spans="1:6">
      <c r="A1368">
        <v>2732</v>
      </c>
      <c r="B1368">
        <v>-3.6450514E-3</v>
      </c>
      <c r="C1368">
        <v>30.5570831</v>
      </c>
      <c r="D1368">
        <v>34.211025200000002</v>
      </c>
      <c r="F1368">
        <f t="shared" si="21"/>
        <v>3.6539421000000019</v>
      </c>
    </row>
    <row r="1369" spans="1:6">
      <c r="A1369">
        <v>2734</v>
      </c>
      <c r="B1369">
        <v>-3.6037716900000002E-3</v>
      </c>
      <c r="C1369">
        <v>30.530300100000002</v>
      </c>
      <c r="D1369">
        <v>34.176105499999998</v>
      </c>
      <c r="F1369">
        <f t="shared" si="21"/>
        <v>3.6458053999999969</v>
      </c>
    </row>
    <row r="1370" spans="1:6">
      <c r="A1370">
        <v>2736</v>
      </c>
      <c r="B1370">
        <v>-3.5767053899999996E-3</v>
      </c>
      <c r="C1370">
        <v>30.529262500000002</v>
      </c>
      <c r="D1370">
        <v>34.143459300000004</v>
      </c>
      <c r="F1370">
        <f t="shared" si="21"/>
        <v>3.614196800000002</v>
      </c>
    </row>
    <row r="1371" spans="1:6">
      <c r="A1371">
        <v>2738</v>
      </c>
      <c r="B1371">
        <v>-3.5449417599999998E-3</v>
      </c>
      <c r="C1371">
        <v>30.506067300000002</v>
      </c>
      <c r="D1371">
        <v>34.114925399999997</v>
      </c>
      <c r="F1371">
        <f t="shared" si="21"/>
        <v>3.6088580999999955</v>
      </c>
    </row>
    <row r="1372" spans="1:6">
      <c r="A1372">
        <v>2740</v>
      </c>
      <c r="B1372">
        <v>-3.5078643499999998E-3</v>
      </c>
      <c r="C1372">
        <v>30.506143600000001</v>
      </c>
      <c r="D1372">
        <v>34.094963100000001</v>
      </c>
      <c r="F1372">
        <f t="shared" si="21"/>
        <v>3.5888194999999996</v>
      </c>
    </row>
    <row r="1373" spans="1:6">
      <c r="A1373">
        <v>2742</v>
      </c>
      <c r="B1373">
        <v>-3.4852476499999999E-3</v>
      </c>
      <c r="C1373">
        <v>30.486097300000001</v>
      </c>
      <c r="D1373">
        <v>34.062435200000003</v>
      </c>
      <c r="F1373">
        <f t="shared" si="21"/>
        <v>3.5763379000000022</v>
      </c>
    </row>
    <row r="1374" spans="1:6">
      <c r="A1374">
        <v>2744</v>
      </c>
      <c r="B1374">
        <v>-3.4496535799999999E-3</v>
      </c>
      <c r="C1374">
        <v>30.475355100000002</v>
      </c>
      <c r="D1374">
        <v>34.027172100000001</v>
      </c>
      <c r="F1374">
        <f t="shared" si="21"/>
        <v>3.5518169999999998</v>
      </c>
    </row>
    <row r="1375" spans="1:6">
      <c r="A1375">
        <v>2746</v>
      </c>
      <c r="B1375">
        <v>-3.4300020800000003E-3</v>
      </c>
      <c r="C1375">
        <v>30.463279700000001</v>
      </c>
      <c r="D1375">
        <v>34.006374399999999</v>
      </c>
      <c r="F1375">
        <f t="shared" si="21"/>
        <v>3.5430946999999975</v>
      </c>
    </row>
    <row r="1376" spans="1:6">
      <c r="A1376">
        <v>2748</v>
      </c>
      <c r="B1376">
        <v>-3.4110935999999998E-3</v>
      </c>
      <c r="C1376">
        <v>30.459533700000001</v>
      </c>
      <c r="D1376">
        <v>33.973564099999997</v>
      </c>
      <c r="F1376">
        <f t="shared" si="21"/>
        <v>3.5140303999999958</v>
      </c>
    </row>
    <row r="1377" spans="1:6">
      <c r="A1377">
        <v>2750</v>
      </c>
      <c r="B1377">
        <v>-3.3674665999999997E-3</v>
      </c>
      <c r="C1377">
        <v>30.443517700000001</v>
      </c>
      <c r="D1377">
        <v>33.945457500000003</v>
      </c>
      <c r="F1377">
        <f t="shared" si="21"/>
        <v>3.5019398000000024</v>
      </c>
    </row>
    <row r="1378" spans="1:6">
      <c r="A1378">
        <v>2752</v>
      </c>
      <c r="B1378">
        <v>-3.35658999E-3</v>
      </c>
      <c r="C1378">
        <v>30.4222717</v>
      </c>
      <c r="D1378">
        <v>33.911365500000002</v>
      </c>
      <c r="F1378">
        <f t="shared" si="21"/>
        <v>3.4890938000000027</v>
      </c>
    </row>
    <row r="1379" spans="1:6">
      <c r="A1379">
        <v>2754</v>
      </c>
      <c r="B1379">
        <v>-3.3229737900000002E-3</v>
      </c>
      <c r="C1379">
        <v>30.419788400000002</v>
      </c>
      <c r="D1379">
        <v>33.884124800000002</v>
      </c>
      <c r="F1379">
        <f t="shared" si="21"/>
        <v>3.4643364000000005</v>
      </c>
    </row>
    <row r="1380" spans="1:6">
      <c r="A1380">
        <v>2756</v>
      </c>
      <c r="B1380">
        <v>-3.29170539E-3</v>
      </c>
      <c r="C1380">
        <v>30.401491199999999</v>
      </c>
      <c r="D1380">
        <v>33.851432799999998</v>
      </c>
      <c r="F1380">
        <f t="shared" si="21"/>
        <v>3.4499415999999989</v>
      </c>
    </row>
    <row r="1381" spans="1:6">
      <c r="A1381">
        <v>2758</v>
      </c>
      <c r="B1381">
        <v>-3.2610538700000003E-3</v>
      </c>
      <c r="C1381">
        <v>30.4000111</v>
      </c>
      <c r="D1381">
        <v>33.817768100000002</v>
      </c>
      <c r="F1381">
        <f t="shared" si="21"/>
        <v>3.4177570000000017</v>
      </c>
    </row>
    <row r="1382" spans="1:6">
      <c r="A1382">
        <v>2760</v>
      </c>
      <c r="B1382">
        <v>-3.2611773900000003E-3</v>
      </c>
      <c r="C1382">
        <v>30.392530399999998</v>
      </c>
      <c r="D1382">
        <v>33.8111763</v>
      </c>
      <c r="F1382">
        <f t="shared" si="21"/>
        <v>3.4186459000000013</v>
      </c>
    </row>
    <row r="1383" spans="1:6">
      <c r="A1383">
        <v>2762</v>
      </c>
      <c r="B1383">
        <v>-3.2155730099999997E-3</v>
      </c>
      <c r="C1383">
        <v>30.374153100000001</v>
      </c>
      <c r="D1383">
        <v>33.783958400000003</v>
      </c>
      <c r="F1383">
        <f t="shared" si="21"/>
        <v>3.4098053000000021</v>
      </c>
    </row>
    <row r="1384" spans="1:6">
      <c r="A1384">
        <v>2764</v>
      </c>
      <c r="B1384">
        <v>-3.20865183E-3</v>
      </c>
      <c r="C1384">
        <v>30.351585400000001</v>
      </c>
      <c r="D1384">
        <v>33.758216900000001</v>
      </c>
      <c r="F1384">
        <f t="shared" si="21"/>
        <v>3.4066314999999996</v>
      </c>
    </row>
    <row r="1385" spans="1:6">
      <c r="A1385">
        <v>2766</v>
      </c>
      <c r="B1385">
        <v>-3.1782487900000001E-3</v>
      </c>
      <c r="C1385">
        <v>30.333620100000001</v>
      </c>
      <c r="D1385">
        <v>33.714004500000001</v>
      </c>
      <c r="F1385">
        <f t="shared" si="21"/>
        <v>3.3803844000000005</v>
      </c>
    </row>
    <row r="1386" spans="1:6">
      <c r="A1386">
        <v>2768</v>
      </c>
      <c r="B1386">
        <v>-3.15785636E-3</v>
      </c>
      <c r="C1386">
        <v>30.318880100000001</v>
      </c>
      <c r="D1386">
        <v>33.6920815</v>
      </c>
      <c r="F1386">
        <f t="shared" si="21"/>
        <v>3.3732013999999992</v>
      </c>
    </row>
    <row r="1387" spans="1:6">
      <c r="A1387">
        <v>2770</v>
      </c>
      <c r="B1387">
        <v>-3.1302951700000001E-3</v>
      </c>
      <c r="C1387">
        <v>30.322473500000001</v>
      </c>
      <c r="D1387">
        <v>33.676887499999999</v>
      </c>
      <c r="F1387">
        <f t="shared" si="21"/>
        <v>3.3544139999999985</v>
      </c>
    </row>
    <row r="1388" spans="1:6">
      <c r="A1388">
        <v>2772</v>
      </c>
      <c r="B1388">
        <v>-3.10916037E-3</v>
      </c>
      <c r="C1388">
        <v>30.2892361</v>
      </c>
      <c r="D1388">
        <v>33.658313800000002</v>
      </c>
      <c r="F1388">
        <f t="shared" si="21"/>
        <v>3.3690777000000018</v>
      </c>
    </row>
    <row r="1389" spans="1:6">
      <c r="A1389">
        <v>2774</v>
      </c>
      <c r="B1389">
        <v>-3.0948240399999998E-3</v>
      </c>
      <c r="C1389">
        <v>30.277507799999999</v>
      </c>
      <c r="D1389">
        <v>33.623092700000001</v>
      </c>
      <c r="F1389">
        <f t="shared" si="21"/>
        <v>3.3455849000000022</v>
      </c>
    </row>
    <row r="1390" spans="1:6">
      <c r="A1390">
        <v>2776</v>
      </c>
      <c r="B1390">
        <v>-3.0757913000000001E-3</v>
      </c>
      <c r="C1390">
        <v>30.255205199999999</v>
      </c>
      <c r="D1390">
        <v>33.600688900000002</v>
      </c>
      <c r="F1390">
        <f t="shared" si="21"/>
        <v>3.3454837000000026</v>
      </c>
    </row>
    <row r="1391" spans="1:6">
      <c r="A1391">
        <v>2778</v>
      </c>
      <c r="B1391">
        <v>-3.05094983E-3</v>
      </c>
      <c r="C1391">
        <v>30.232845300000001</v>
      </c>
      <c r="D1391">
        <v>33.580112499999998</v>
      </c>
      <c r="F1391">
        <f t="shared" si="21"/>
        <v>3.3472671999999974</v>
      </c>
    </row>
    <row r="1392" spans="1:6">
      <c r="A1392">
        <v>2780</v>
      </c>
      <c r="B1392">
        <v>-3.0235127499999999E-3</v>
      </c>
      <c r="C1392">
        <v>30.231948899999999</v>
      </c>
      <c r="D1392">
        <v>33.558834099999999</v>
      </c>
      <c r="F1392">
        <f t="shared" si="21"/>
        <v>3.3268851999999995</v>
      </c>
    </row>
    <row r="1393" spans="1:6">
      <c r="A1393">
        <v>2782</v>
      </c>
      <c r="B1393">
        <v>-2.9900201399999998E-3</v>
      </c>
      <c r="C1393">
        <v>30.227489500000001</v>
      </c>
      <c r="D1393">
        <v>33.528980300000001</v>
      </c>
      <c r="F1393">
        <f t="shared" si="21"/>
        <v>3.3014907999999998</v>
      </c>
    </row>
    <row r="1394" spans="1:6">
      <c r="A1394">
        <v>2784</v>
      </c>
      <c r="B1394">
        <v>-2.9800079899999997E-3</v>
      </c>
      <c r="C1394">
        <v>30.216711</v>
      </c>
      <c r="D1394">
        <v>33.508396099999999</v>
      </c>
      <c r="F1394">
        <f t="shared" si="21"/>
        <v>3.2916850999999987</v>
      </c>
    </row>
    <row r="1395" spans="1:6">
      <c r="A1395">
        <v>2786</v>
      </c>
      <c r="B1395">
        <v>-2.9549195399999999E-3</v>
      </c>
      <c r="C1395">
        <v>30.2140503</v>
      </c>
      <c r="D1395">
        <v>33.497577700000001</v>
      </c>
      <c r="F1395">
        <f t="shared" si="21"/>
        <v>3.2835274000000005</v>
      </c>
    </row>
    <row r="1396" spans="1:6">
      <c r="A1396">
        <v>2788</v>
      </c>
      <c r="B1396">
        <v>-2.9481219E-3</v>
      </c>
      <c r="C1396">
        <v>30.211664200000001</v>
      </c>
      <c r="D1396">
        <v>33.463867200000003</v>
      </c>
      <c r="F1396">
        <f t="shared" si="21"/>
        <v>3.2522030000000015</v>
      </c>
    </row>
    <row r="1397" spans="1:6">
      <c r="A1397">
        <v>2790</v>
      </c>
      <c r="B1397">
        <v>-2.9259998499999999E-3</v>
      </c>
      <c r="C1397">
        <v>30.2026024</v>
      </c>
      <c r="D1397">
        <v>33.431194300000001</v>
      </c>
      <c r="F1397">
        <f t="shared" si="21"/>
        <v>3.2285919000000014</v>
      </c>
    </row>
    <row r="1398" spans="1:6">
      <c r="A1398">
        <v>2792</v>
      </c>
      <c r="B1398">
        <v>-2.8996750800000001E-3</v>
      </c>
      <c r="C1398">
        <v>30.200996400000001</v>
      </c>
      <c r="D1398">
        <v>33.401142100000001</v>
      </c>
      <c r="F1398">
        <f t="shared" si="21"/>
        <v>3.2001457000000002</v>
      </c>
    </row>
    <row r="1399" spans="1:6">
      <c r="A1399">
        <v>2794</v>
      </c>
      <c r="B1399">
        <v>-2.8923838800000001E-3</v>
      </c>
      <c r="C1399">
        <v>30.174167600000001</v>
      </c>
      <c r="D1399">
        <v>33.383766199999997</v>
      </c>
      <c r="F1399">
        <f t="shared" si="21"/>
        <v>3.2095985999999961</v>
      </c>
    </row>
    <row r="1400" spans="1:6">
      <c r="A1400">
        <v>2796</v>
      </c>
      <c r="B1400">
        <v>-2.8651934499999998E-3</v>
      </c>
      <c r="C1400">
        <v>30.180408499999999</v>
      </c>
      <c r="D1400">
        <v>33.364913899999998</v>
      </c>
      <c r="F1400">
        <f t="shared" si="21"/>
        <v>3.184505399999999</v>
      </c>
    </row>
    <row r="1401" spans="1:6">
      <c r="A1401">
        <v>2798</v>
      </c>
      <c r="B1401">
        <v>-2.84739553E-3</v>
      </c>
      <c r="C1401">
        <v>30.168792700000001</v>
      </c>
      <c r="D1401">
        <v>33.330566400000002</v>
      </c>
      <c r="F1401">
        <f t="shared" si="21"/>
        <v>3.1617737000000012</v>
      </c>
    </row>
    <row r="1402" spans="1:6">
      <c r="A1402">
        <v>2800</v>
      </c>
      <c r="B1402">
        <v>-2.8271260499999999E-3</v>
      </c>
      <c r="C1402">
        <v>30.176321000000002</v>
      </c>
      <c r="D1402">
        <v>33.318721799999999</v>
      </c>
      <c r="F1402">
        <f t="shared" si="21"/>
        <v>3.1424007999999972</v>
      </c>
    </row>
    <row r="1403" spans="1:6">
      <c r="A1403">
        <v>2802</v>
      </c>
      <c r="B1403">
        <v>-2.8063640300000003E-3</v>
      </c>
      <c r="C1403">
        <v>30.147285499999999</v>
      </c>
      <c r="D1403">
        <v>33.300922399999997</v>
      </c>
      <c r="F1403">
        <f t="shared" si="21"/>
        <v>3.1536368999999986</v>
      </c>
    </row>
    <row r="1404" spans="1:6">
      <c r="A1404">
        <v>2804</v>
      </c>
      <c r="B1404">
        <v>-2.7928926699999999E-3</v>
      </c>
      <c r="C1404">
        <v>30.1477222</v>
      </c>
      <c r="D1404">
        <v>33.290275600000001</v>
      </c>
      <c r="F1404">
        <f t="shared" si="21"/>
        <v>3.1425534000000006</v>
      </c>
    </row>
    <row r="1405" spans="1:6">
      <c r="A1405">
        <v>2806</v>
      </c>
      <c r="B1405">
        <v>-2.77386043E-3</v>
      </c>
      <c r="C1405">
        <v>30.1180305</v>
      </c>
      <c r="D1405">
        <v>33.250728600000002</v>
      </c>
      <c r="F1405">
        <f t="shared" si="21"/>
        <v>3.1326981000000025</v>
      </c>
    </row>
    <row r="1406" spans="1:6">
      <c r="A1406">
        <v>2808</v>
      </c>
      <c r="B1406">
        <v>-2.7577940600000002E-3</v>
      </c>
      <c r="C1406">
        <v>30.133573500000001</v>
      </c>
      <c r="D1406">
        <v>33.224906900000001</v>
      </c>
      <c r="F1406">
        <f t="shared" si="21"/>
        <v>3.0913333999999999</v>
      </c>
    </row>
    <row r="1407" spans="1:6">
      <c r="A1407">
        <v>2810</v>
      </c>
      <c r="B1407">
        <v>-2.7377724200000004E-3</v>
      </c>
      <c r="C1407">
        <v>30.116041200000002</v>
      </c>
      <c r="D1407">
        <v>33.212112400000002</v>
      </c>
      <c r="F1407">
        <f t="shared" si="21"/>
        <v>3.0960712000000008</v>
      </c>
    </row>
    <row r="1408" spans="1:6">
      <c r="A1408">
        <v>2812</v>
      </c>
      <c r="B1408">
        <v>-2.72318781E-3</v>
      </c>
      <c r="C1408">
        <v>30.1131268</v>
      </c>
      <c r="D1408">
        <v>33.186973600000002</v>
      </c>
      <c r="F1408">
        <f t="shared" si="21"/>
        <v>3.0738468000000019</v>
      </c>
    </row>
    <row r="1409" spans="1:6">
      <c r="A1409">
        <v>2814</v>
      </c>
      <c r="B1409">
        <v>-2.6999516599999999E-3</v>
      </c>
      <c r="C1409">
        <v>30.0957355</v>
      </c>
      <c r="D1409">
        <v>33.168460799999998</v>
      </c>
      <c r="F1409">
        <f t="shared" si="21"/>
        <v>3.0727252999999983</v>
      </c>
    </row>
    <row r="1410" spans="1:6">
      <c r="A1410">
        <v>2816</v>
      </c>
      <c r="B1410">
        <v>-2.67449203E-3</v>
      </c>
      <c r="C1410">
        <v>30.0897465</v>
      </c>
      <c r="D1410">
        <v>33.149429300000001</v>
      </c>
      <c r="F1410">
        <f t="shared" si="21"/>
        <v>3.0596828000000009</v>
      </c>
    </row>
    <row r="1411" spans="1:6">
      <c r="A1411">
        <v>2818</v>
      </c>
      <c r="B1411">
        <v>-2.6667063100000001E-3</v>
      </c>
      <c r="C1411">
        <v>30.0718098</v>
      </c>
      <c r="D1411">
        <v>33.126552599999997</v>
      </c>
      <c r="F1411">
        <f t="shared" ref="F1411:F1474" si="22">(D1411-C1411)</f>
        <v>3.0547427999999961</v>
      </c>
    </row>
    <row r="1412" spans="1:6">
      <c r="A1412">
        <v>2820</v>
      </c>
      <c r="B1412">
        <v>-2.6475497100000001E-3</v>
      </c>
      <c r="C1412">
        <v>30.072799700000001</v>
      </c>
      <c r="D1412">
        <v>33.110397300000002</v>
      </c>
      <c r="F1412">
        <f t="shared" si="22"/>
        <v>3.0375976000000016</v>
      </c>
    </row>
    <row r="1413" spans="1:6">
      <c r="A1413">
        <v>2822</v>
      </c>
      <c r="B1413">
        <v>-2.6259217599999998E-3</v>
      </c>
      <c r="C1413">
        <v>30.068555799999999</v>
      </c>
      <c r="D1413">
        <v>33.099231699999997</v>
      </c>
      <c r="F1413">
        <f t="shared" si="22"/>
        <v>3.0306758999999985</v>
      </c>
    </row>
    <row r="1414" spans="1:6">
      <c r="A1414">
        <v>2824</v>
      </c>
      <c r="B1414">
        <v>-2.61825975E-3</v>
      </c>
      <c r="C1414">
        <v>30.054023699999998</v>
      </c>
      <c r="D1414">
        <v>33.064716300000001</v>
      </c>
      <c r="F1414">
        <f t="shared" si="22"/>
        <v>3.0106926000000023</v>
      </c>
    </row>
    <row r="1415" spans="1:6">
      <c r="A1415">
        <v>2826</v>
      </c>
      <c r="B1415">
        <v>-2.6073833500000003E-3</v>
      </c>
      <c r="C1415">
        <v>30.0428791</v>
      </c>
      <c r="D1415">
        <v>33.048145300000002</v>
      </c>
      <c r="F1415">
        <f t="shared" si="22"/>
        <v>3.0052662000000012</v>
      </c>
    </row>
    <row r="1416" spans="1:6">
      <c r="A1416">
        <v>2828</v>
      </c>
      <c r="B1416">
        <v>-2.5771036899999997E-3</v>
      </c>
      <c r="C1416">
        <v>30.0403938</v>
      </c>
      <c r="D1416">
        <v>33.0309296</v>
      </c>
      <c r="F1416">
        <f t="shared" si="22"/>
        <v>2.9905358</v>
      </c>
    </row>
    <row r="1417" spans="1:6">
      <c r="A1417">
        <v>2830</v>
      </c>
      <c r="B1417">
        <v>-2.57141817E-3</v>
      </c>
      <c r="C1417">
        <v>30.038202299999998</v>
      </c>
      <c r="D1417">
        <v>33.001750899999998</v>
      </c>
      <c r="F1417">
        <f t="shared" si="22"/>
        <v>2.9635485999999993</v>
      </c>
    </row>
    <row r="1418" spans="1:6">
      <c r="A1418">
        <v>2832</v>
      </c>
      <c r="B1418">
        <v>-2.56177729E-3</v>
      </c>
      <c r="C1418">
        <v>30.018425000000001</v>
      </c>
      <c r="D1418">
        <v>32.989631699999997</v>
      </c>
      <c r="F1418">
        <f t="shared" si="22"/>
        <v>2.9712066999999962</v>
      </c>
    </row>
    <row r="1419" spans="1:6">
      <c r="A1419">
        <v>2834</v>
      </c>
      <c r="B1419">
        <v>-2.53186813E-3</v>
      </c>
      <c r="C1419">
        <v>30.012691499999999</v>
      </c>
      <c r="D1419">
        <v>32.966937999999999</v>
      </c>
      <c r="F1419">
        <f t="shared" si="22"/>
        <v>2.9542465</v>
      </c>
    </row>
    <row r="1420" spans="1:6">
      <c r="A1420">
        <v>2836</v>
      </c>
      <c r="B1420">
        <v>-2.5275423299999998E-3</v>
      </c>
      <c r="C1420">
        <v>30.015121499999999</v>
      </c>
      <c r="D1420">
        <v>32.948127700000001</v>
      </c>
      <c r="F1420">
        <f t="shared" si="22"/>
        <v>2.9330062000000012</v>
      </c>
    </row>
    <row r="1421" spans="1:6">
      <c r="A1421">
        <v>2838</v>
      </c>
      <c r="B1421">
        <v>-2.51493636E-3</v>
      </c>
      <c r="C1421">
        <v>30.0112095</v>
      </c>
      <c r="D1421">
        <v>32.918777499999997</v>
      </c>
      <c r="F1421">
        <f t="shared" si="22"/>
        <v>2.9075679999999977</v>
      </c>
    </row>
    <row r="1422" spans="1:6">
      <c r="A1422">
        <v>2840</v>
      </c>
      <c r="B1422">
        <v>-2.48848802E-3</v>
      </c>
      <c r="C1422">
        <v>29.9894943</v>
      </c>
      <c r="D1422">
        <v>32.903449999999999</v>
      </c>
      <c r="F1422">
        <f t="shared" si="22"/>
        <v>2.9139556999999989</v>
      </c>
    </row>
    <row r="1423" spans="1:6">
      <c r="A1423">
        <v>2842</v>
      </c>
      <c r="B1423">
        <v>-2.48230896E-3</v>
      </c>
      <c r="C1423">
        <v>29.985595700000001</v>
      </c>
      <c r="D1423">
        <v>32.892528499999997</v>
      </c>
      <c r="F1423">
        <f t="shared" si="22"/>
        <v>2.9069327999999963</v>
      </c>
    </row>
    <row r="1424" spans="1:6">
      <c r="A1424">
        <v>2844</v>
      </c>
      <c r="B1424">
        <v>-2.4519053E-3</v>
      </c>
      <c r="C1424">
        <v>29.9822083</v>
      </c>
      <c r="D1424">
        <v>32.873245199999999</v>
      </c>
      <c r="F1424">
        <f t="shared" si="22"/>
        <v>2.8910368999999996</v>
      </c>
    </row>
    <row r="1425" spans="1:6">
      <c r="A1425">
        <v>2846</v>
      </c>
      <c r="B1425">
        <v>-2.4545014999999997E-3</v>
      </c>
      <c r="C1425">
        <v>29.9651222</v>
      </c>
      <c r="D1425">
        <v>32.8484993</v>
      </c>
      <c r="F1425">
        <f t="shared" si="22"/>
        <v>2.8833771000000006</v>
      </c>
    </row>
    <row r="1426" spans="1:6">
      <c r="A1426">
        <v>2848</v>
      </c>
      <c r="B1426">
        <v>-2.4321313300000001E-3</v>
      </c>
      <c r="C1426">
        <v>29.9748974</v>
      </c>
      <c r="D1426">
        <v>32.827869399999997</v>
      </c>
      <c r="F1426">
        <f t="shared" si="22"/>
        <v>2.8529719999999976</v>
      </c>
    </row>
    <row r="1427" spans="1:6">
      <c r="A1427">
        <v>2850</v>
      </c>
      <c r="B1427">
        <v>-2.41779443E-3</v>
      </c>
      <c r="C1427">
        <v>29.960014300000001</v>
      </c>
      <c r="D1427">
        <v>32.814933799999999</v>
      </c>
      <c r="F1427">
        <f t="shared" si="22"/>
        <v>2.8549194999999976</v>
      </c>
    </row>
    <row r="1428" spans="1:6">
      <c r="A1428">
        <v>2852</v>
      </c>
      <c r="B1428">
        <v>-2.4054353900000002E-3</v>
      </c>
      <c r="C1428">
        <v>29.947183599999999</v>
      </c>
      <c r="D1428">
        <v>32.788940400000001</v>
      </c>
      <c r="F1428">
        <f t="shared" si="22"/>
        <v>2.8417568000000024</v>
      </c>
    </row>
    <row r="1429" spans="1:6">
      <c r="A1429">
        <v>2854</v>
      </c>
      <c r="B1429">
        <v>-2.3978968000000003E-3</v>
      </c>
      <c r="C1429">
        <v>29.9331779</v>
      </c>
      <c r="D1429">
        <v>32.7776833</v>
      </c>
      <c r="F1429">
        <f t="shared" si="22"/>
        <v>2.8445053999999992</v>
      </c>
    </row>
    <row r="1430" spans="1:6">
      <c r="A1430">
        <v>2856</v>
      </c>
      <c r="B1430">
        <v>-2.3779980999999997E-3</v>
      </c>
      <c r="C1430">
        <v>29.9204674</v>
      </c>
      <c r="D1430">
        <v>32.752414700000003</v>
      </c>
      <c r="F1430">
        <f t="shared" si="22"/>
        <v>2.8319473000000031</v>
      </c>
    </row>
    <row r="1431" spans="1:6">
      <c r="A1431">
        <v>2858</v>
      </c>
      <c r="B1431">
        <v>-2.3496956399999998E-3</v>
      </c>
      <c r="C1431">
        <v>29.8972874</v>
      </c>
      <c r="D1431">
        <v>32.748455</v>
      </c>
      <c r="F1431">
        <f t="shared" si="22"/>
        <v>2.8511676000000001</v>
      </c>
    </row>
    <row r="1432" spans="1:6">
      <c r="A1432">
        <v>2860</v>
      </c>
      <c r="B1432">
        <v>-2.3517967299999999E-3</v>
      </c>
      <c r="C1432">
        <v>29.907222699999998</v>
      </c>
      <c r="D1432">
        <v>32.723426799999999</v>
      </c>
      <c r="F1432">
        <f t="shared" si="22"/>
        <v>2.8162041000000002</v>
      </c>
    </row>
    <row r="1433" spans="1:6">
      <c r="A1433">
        <v>2862</v>
      </c>
      <c r="B1433">
        <v>-2.3331344899999999E-3</v>
      </c>
      <c r="C1433">
        <v>29.883855799999999</v>
      </c>
      <c r="D1433">
        <v>32.700725599999998</v>
      </c>
      <c r="F1433">
        <f t="shared" si="22"/>
        <v>2.8168697999999992</v>
      </c>
    </row>
    <row r="1434" spans="1:6">
      <c r="A1434">
        <v>2864</v>
      </c>
      <c r="B1434">
        <v>-2.31039386E-3</v>
      </c>
      <c r="C1434">
        <v>29.8849354</v>
      </c>
      <c r="D1434">
        <v>32.687801399999998</v>
      </c>
      <c r="F1434">
        <f t="shared" si="22"/>
        <v>2.8028659999999981</v>
      </c>
    </row>
    <row r="1435" spans="1:6">
      <c r="A1435">
        <v>2866</v>
      </c>
      <c r="B1435">
        <v>-2.3066853200000002E-3</v>
      </c>
      <c r="C1435">
        <v>29.8770752</v>
      </c>
      <c r="D1435">
        <v>32.656074500000003</v>
      </c>
      <c r="F1435">
        <f t="shared" si="22"/>
        <v>2.7789993000000024</v>
      </c>
    </row>
    <row r="1436" spans="1:6">
      <c r="A1436">
        <v>2868</v>
      </c>
      <c r="B1436">
        <v>-2.3097753000000001E-3</v>
      </c>
      <c r="C1436">
        <v>29.876975999999999</v>
      </c>
      <c r="D1436">
        <v>32.645324700000003</v>
      </c>
      <c r="F1436">
        <f t="shared" si="22"/>
        <v>2.7683487000000042</v>
      </c>
    </row>
    <row r="1437" spans="1:6">
      <c r="A1437">
        <v>2870</v>
      </c>
      <c r="B1437">
        <v>-2.27047361E-3</v>
      </c>
      <c r="C1437">
        <v>29.867010100000002</v>
      </c>
      <c r="D1437">
        <v>32.630088800000003</v>
      </c>
      <c r="F1437">
        <f t="shared" si="22"/>
        <v>2.7630787000000012</v>
      </c>
    </row>
    <row r="1438" spans="1:6">
      <c r="A1438">
        <v>2872</v>
      </c>
      <c r="B1438">
        <v>-2.25737256E-3</v>
      </c>
      <c r="C1438">
        <v>29.85042</v>
      </c>
      <c r="D1438">
        <v>32.620311700000002</v>
      </c>
      <c r="F1438">
        <f t="shared" si="22"/>
        <v>2.7698917000000023</v>
      </c>
    </row>
    <row r="1439" spans="1:6">
      <c r="A1439">
        <v>2874</v>
      </c>
      <c r="B1439">
        <v>-2.2558895800000004E-3</v>
      </c>
      <c r="C1439">
        <v>29.8634682</v>
      </c>
      <c r="D1439">
        <v>32.600456200000004</v>
      </c>
      <c r="F1439">
        <f t="shared" si="22"/>
        <v>2.7369880000000038</v>
      </c>
    </row>
    <row r="1440" spans="1:6">
      <c r="A1440">
        <v>2876</v>
      </c>
      <c r="B1440">
        <v>-2.2377218000000001E-3</v>
      </c>
      <c r="C1440">
        <v>29.844898199999999</v>
      </c>
      <c r="D1440">
        <v>32.573963200000001</v>
      </c>
      <c r="F1440">
        <f t="shared" si="22"/>
        <v>2.7290650000000021</v>
      </c>
    </row>
    <row r="1441" spans="1:6">
      <c r="A1441">
        <v>2878</v>
      </c>
      <c r="B1441">
        <v>-2.2137455299999997E-3</v>
      </c>
      <c r="C1441">
        <v>29.838377000000001</v>
      </c>
      <c r="D1441">
        <v>32.556503300000003</v>
      </c>
      <c r="F1441">
        <f t="shared" si="22"/>
        <v>2.7181263000000015</v>
      </c>
    </row>
    <row r="1442" spans="1:6">
      <c r="A1442">
        <v>2880</v>
      </c>
      <c r="B1442">
        <v>-2.2026219399999998E-3</v>
      </c>
      <c r="C1442">
        <v>29.828529400000001</v>
      </c>
      <c r="D1442">
        <v>32.5388412</v>
      </c>
      <c r="F1442">
        <f t="shared" si="22"/>
        <v>2.7103117999999995</v>
      </c>
    </row>
    <row r="1443" spans="1:6">
      <c r="A1443">
        <v>2882</v>
      </c>
      <c r="B1443">
        <v>-2.1906338999999999E-3</v>
      </c>
      <c r="C1443">
        <v>29.825939200000001</v>
      </c>
      <c r="D1443">
        <v>32.522251099999998</v>
      </c>
      <c r="F1443">
        <f t="shared" si="22"/>
        <v>2.6963118999999978</v>
      </c>
    </row>
    <row r="1444" spans="1:6">
      <c r="A1444">
        <v>2884</v>
      </c>
      <c r="B1444">
        <v>-2.18321958E-3</v>
      </c>
      <c r="C1444">
        <v>29.8081894</v>
      </c>
      <c r="D1444">
        <v>32.503742199999998</v>
      </c>
      <c r="F1444">
        <f t="shared" si="22"/>
        <v>2.695552799999998</v>
      </c>
    </row>
    <row r="1445" spans="1:6">
      <c r="A1445">
        <v>2886</v>
      </c>
      <c r="B1445">
        <v>-2.1659164700000002E-3</v>
      </c>
      <c r="C1445">
        <v>29.8009968</v>
      </c>
      <c r="D1445">
        <v>32.485542299999999</v>
      </c>
      <c r="F1445">
        <f t="shared" si="22"/>
        <v>2.6845454999999987</v>
      </c>
    </row>
    <row r="1446" spans="1:6">
      <c r="A1446">
        <v>2888</v>
      </c>
      <c r="B1446">
        <v>-2.1519507600000001E-3</v>
      </c>
      <c r="C1446">
        <v>29.8023338</v>
      </c>
      <c r="D1446">
        <v>32.477531399999997</v>
      </c>
      <c r="F1446">
        <f t="shared" si="22"/>
        <v>2.6751975999999971</v>
      </c>
    </row>
    <row r="1447" spans="1:6">
      <c r="A1447">
        <v>2890</v>
      </c>
      <c r="B1447">
        <v>-2.1402104599999999E-3</v>
      </c>
      <c r="C1447">
        <v>29.791133899999998</v>
      </c>
      <c r="D1447">
        <v>32.4478607</v>
      </c>
      <c r="F1447">
        <f t="shared" si="22"/>
        <v>2.6567268000000013</v>
      </c>
    </row>
    <row r="1448" spans="1:6">
      <c r="A1448">
        <v>2892</v>
      </c>
      <c r="B1448">
        <v>-2.1373679599999999E-3</v>
      </c>
      <c r="C1448">
        <v>29.784509700000001</v>
      </c>
      <c r="D1448">
        <v>32.434551200000001</v>
      </c>
      <c r="F1448">
        <f t="shared" si="22"/>
        <v>2.6500415000000004</v>
      </c>
    </row>
    <row r="1449" spans="1:6">
      <c r="A1449">
        <v>2894</v>
      </c>
      <c r="B1449">
        <v>-2.10968294E-3</v>
      </c>
      <c r="C1449">
        <v>29.782699600000001</v>
      </c>
      <c r="D1449">
        <v>32.429966</v>
      </c>
      <c r="F1449">
        <f t="shared" si="22"/>
        <v>2.6472663999999995</v>
      </c>
    </row>
    <row r="1450" spans="1:6">
      <c r="A1450">
        <v>2896</v>
      </c>
      <c r="B1450">
        <v>-2.0957171800000001E-3</v>
      </c>
      <c r="C1450">
        <v>29.7717457</v>
      </c>
      <c r="D1450">
        <v>32.408886000000003</v>
      </c>
      <c r="F1450">
        <f t="shared" si="22"/>
        <v>2.6371403000000022</v>
      </c>
    </row>
    <row r="1451" spans="1:6">
      <c r="A1451">
        <v>2898</v>
      </c>
      <c r="B1451">
        <v>-2.0931213800000001E-3</v>
      </c>
      <c r="C1451">
        <v>29.763406799999998</v>
      </c>
      <c r="D1451">
        <v>32.403613999999997</v>
      </c>
      <c r="F1451">
        <f t="shared" si="22"/>
        <v>2.640207199999999</v>
      </c>
    </row>
    <row r="1452" spans="1:6">
      <c r="A1452">
        <v>2900</v>
      </c>
      <c r="B1452">
        <v>-2.0708751199999998E-3</v>
      </c>
      <c r="C1452">
        <v>29.761493699999999</v>
      </c>
      <c r="D1452">
        <v>32.383209200000003</v>
      </c>
      <c r="F1452">
        <f t="shared" si="22"/>
        <v>2.6217155000000041</v>
      </c>
    </row>
    <row r="1453" spans="1:6">
      <c r="A1453">
        <v>2902</v>
      </c>
      <c r="B1453">
        <v>-2.05752742E-3</v>
      </c>
      <c r="C1453">
        <v>29.749265699999999</v>
      </c>
      <c r="D1453">
        <v>32.3628693</v>
      </c>
      <c r="F1453">
        <f t="shared" si="22"/>
        <v>2.6136036000000011</v>
      </c>
    </row>
    <row r="1454" spans="1:6">
      <c r="A1454">
        <v>2904</v>
      </c>
      <c r="B1454">
        <v>-2.05851638E-3</v>
      </c>
      <c r="C1454">
        <v>29.745714199999998</v>
      </c>
      <c r="D1454">
        <v>32.347766900000003</v>
      </c>
      <c r="F1454">
        <f t="shared" si="22"/>
        <v>2.6020527000000051</v>
      </c>
    </row>
    <row r="1455" spans="1:6">
      <c r="A1455">
        <v>2906</v>
      </c>
      <c r="B1455">
        <v>-2.0361466299999996E-3</v>
      </c>
      <c r="C1455">
        <v>29.715332</v>
      </c>
      <c r="D1455">
        <v>32.330566400000002</v>
      </c>
      <c r="F1455">
        <f t="shared" si="22"/>
        <v>2.6152344000000021</v>
      </c>
    </row>
    <row r="1456" spans="1:6">
      <c r="A1456">
        <v>2908</v>
      </c>
      <c r="B1456">
        <v>-2.0362701199999997E-3</v>
      </c>
      <c r="C1456">
        <v>29.713287399999999</v>
      </c>
      <c r="D1456">
        <v>32.3171654</v>
      </c>
      <c r="F1456">
        <f t="shared" si="22"/>
        <v>2.6038780000000017</v>
      </c>
    </row>
    <row r="1457" spans="1:6">
      <c r="A1457">
        <v>2910</v>
      </c>
      <c r="B1457">
        <v>-2.0270011599999999E-3</v>
      </c>
      <c r="C1457">
        <v>29.7104435</v>
      </c>
      <c r="D1457">
        <v>32.301826499999997</v>
      </c>
      <c r="F1457">
        <f t="shared" si="22"/>
        <v>2.5913829999999969</v>
      </c>
    </row>
    <row r="1458" spans="1:6">
      <c r="A1458">
        <v>2912</v>
      </c>
      <c r="B1458">
        <v>-2.0092041500000004E-3</v>
      </c>
      <c r="C1458">
        <v>29.702455499999999</v>
      </c>
      <c r="D1458">
        <v>32.287860899999998</v>
      </c>
      <c r="F1458">
        <f t="shared" si="22"/>
        <v>2.5854053999999991</v>
      </c>
    </row>
    <row r="1459" spans="1:6">
      <c r="A1459">
        <v>2914</v>
      </c>
      <c r="B1459">
        <v>-2.00178864E-3</v>
      </c>
      <c r="C1459">
        <v>29.6942883</v>
      </c>
      <c r="D1459">
        <v>32.275524099999998</v>
      </c>
      <c r="F1459">
        <f t="shared" si="22"/>
        <v>2.5812357999999982</v>
      </c>
    </row>
    <row r="1460" spans="1:6">
      <c r="A1460">
        <v>2916</v>
      </c>
      <c r="B1460">
        <v>-1.9797896400000001E-3</v>
      </c>
      <c r="C1460">
        <v>29.6869564</v>
      </c>
      <c r="D1460">
        <v>32.252262100000003</v>
      </c>
      <c r="F1460">
        <f t="shared" si="22"/>
        <v>2.5653057000000032</v>
      </c>
    </row>
    <row r="1461" spans="1:6">
      <c r="A1461">
        <v>2918</v>
      </c>
      <c r="B1461">
        <v>-1.9781827399999998E-3</v>
      </c>
      <c r="C1461">
        <v>29.687028900000001</v>
      </c>
      <c r="D1461">
        <v>32.240398399999997</v>
      </c>
      <c r="F1461">
        <f t="shared" si="22"/>
        <v>2.5533694999999952</v>
      </c>
    </row>
    <row r="1462" spans="1:6">
      <c r="A1462">
        <v>2920</v>
      </c>
      <c r="B1462">
        <v>-1.9637219899999998E-3</v>
      </c>
      <c r="C1462">
        <v>29.65662</v>
      </c>
      <c r="D1462">
        <v>32.223770100000003</v>
      </c>
      <c r="F1462">
        <f t="shared" si="22"/>
        <v>2.5671501000000028</v>
      </c>
    </row>
    <row r="1463" spans="1:6">
      <c r="A1463">
        <v>2922</v>
      </c>
      <c r="B1463">
        <v>-1.9534636899999997E-3</v>
      </c>
      <c r="C1463">
        <v>29.660972600000001</v>
      </c>
      <c r="D1463">
        <v>32.212627400000002</v>
      </c>
      <c r="F1463">
        <f t="shared" si="22"/>
        <v>2.5516548000000014</v>
      </c>
    </row>
    <row r="1464" spans="1:6">
      <c r="A1464">
        <v>2924</v>
      </c>
      <c r="B1464">
        <v>-1.95037394E-3</v>
      </c>
      <c r="C1464">
        <v>29.651859300000002</v>
      </c>
      <c r="D1464">
        <v>32.197635699999999</v>
      </c>
      <c r="F1464">
        <f t="shared" si="22"/>
        <v>2.5457763999999976</v>
      </c>
    </row>
    <row r="1465" spans="1:6">
      <c r="A1465">
        <v>2926</v>
      </c>
      <c r="B1465">
        <v>-1.9281277299999999E-3</v>
      </c>
      <c r="C1465">
        <v>29.650279999999999</v>
      </c>
      <c r="D1465">
        <v>32.175582900000002</v>
      </c>
      <c r="F1465">
        <f t="shared" si="22"/>
        <v>2.5253029000000033</v>
      </c>
    </row>
    <row r="1466" spans="1:6">
      <c r="A1466">
        <v>2928</v>
      </c>
      <c r="B1466">
        <v>-1.9183646900000002E-3</v>
      </c>
      <c r="C1466">
        <v>29.637342499999999</v>
      </c>
      <c r="D1466">
        <v>32.159290300000002</v>
      </c>
      <c r="F1466">
        <f t="shared" si="22"/>
        <v>2.5219478000000031</v>
      </c>
    </row>
    <row r="1467" spans="1:6">
      <c r="A1467">
        <v>2930</v>
      </c>
      <c r="B1467">
        <v>-1.9062528400000001E-3</v>
      </c>
      <c r="C1467">
        <v>29.619802499999999</v>
      </c>
      <c r="D1467">
        <v>32.151912699999997</v>
      </c>
      <c r="F1467">
        <f t="shared" si="22"/>
        <v>2.5321101999999982</v>
      </c>
    </row>
    <row r="1468" spans="1:6">
      <c r="A1468">
        <v>2932</v>
      </c>
      <c r="B1468">
        <v>-1.8951303099999999E-3</v>
      </c>
      <c r="C1468">
        <v>29.621692700000001</v>
      </c>
      <c r="D1468">
        <v>32.134864800000003</v>
      </c>
      <c r="F1468">
        <f t="shared" si="22"/>
        <v>2.513172100000002</v>
      </c>
    </row>
    <row r="1469" spans="1:6">
      <c r="A1469">
        <v>2934</v>
      </c>
      <c r="B1469">
        <v>-1.8862317300000001E-3</v>
      </c>
      <c r="C1469">
        <v>29.617927600000002</v>
      </c>
      <c r="D1469">
        <v>32.1211853</v>
      </c>
      <c r="F1469">
        <f t="shared" si="22"/>
        <v>2.5032576999999989</v>
      </c>
    </row>
    <row r="1470" spans="1:6">
      <c r="A1470">
        <v>2936</v>
      </c>
      <c r="B1470">
        <v>-1.87140089E-3</v>
      </c>
      <c r="C1470">
        <v>29.610675799999999</v>
      </c>
      <c r="D1470">
        <v>32.118782000000003</v>
      </c>
      <c r="F1470">
        <f t="shared" si="22"/>
        <v>2.5081062000000038</v>
      </c>
    </row>
    <row r="1471" spans="1:6">
      <c r="A1471">
        <v>2938</v>
      </c>
      <c r="B1471">
        <v>-1.86670423E-3</v>
      </c>
      <c r="C1471">
        <v>29.595661199999999</v>
      </c>
      <c r="D1471">
        <v>32.089489</v>
      </c>
      <c r="F1471">
        <f t="shared" si="22"/>
        <v>2.4938278000000018</v>
      </c>
    </row>
    <row r="1472" spans="1:6">
      <c r="A1472">
        <v>2940</v>
      </c>
      <c r="B1472">
        <v>-1.84396405E-3</v>
      </c>
      <c r="C1472">
        <v>29.581193899999999</v>
      </c>
      <c r="D1472">
        <v>32.079879800000001</v>
      </c>
      <c r="F1472">
        <f t="shared" si="22"/>
        <v>2.4986859000000017</v>
      </c>
    </row>
    <row r="1473" spans="1:6">
      <c r="A1473">
        <v>2942</v>
      </c>
      <c r="B1473">
        <v>-1.8434693E-3</v>
      </c>
      <c r="C1473">
        <v>29.578634300000001</v>
      </c>
      <c r="D1473">
        <v>32.056480399999998</v>
      </c>
      <c r="F1473">
        <f t="shared" si="22"/>
        <v>2.4778460999999972</v>
      </c>
    </row>
    <row r="1474" spans="1:6">
      <c r="A1474">
        <v>2944</v>
      </c>
      <c r="B1474">
        <v>-1.8395145700000001E-3</v>
      </c>
      <c r="C1474">
        <v>29.565360999999999</v>
      </c>
      <c r="D1474">
        <v>32.040321400000003</v>
      </c>
      <c r="F1474">
        <f t="shared" si="22"/>
        <v>2.4749604000000041</v>
      </c>
    </row>
    <row r="1475" spans="1:6">
      <c r="A1475">
        <v>2946</v>
      </c>
      <c r="B1475">
        <v>-1.8227059499999999E-3</v>
      </c>
      <c r="C1475">
        <v>29.5666847</v>
      </c>
      <c r="D1475">
        <v>32.028434799999999</v>
      </c>
      <c r="F1475">
        <f t="shared" ref="F1475:F1538" si="23">(D1475-C1475)</f>
        <v>2.4617500999999997</v>
      </c>
    </row>
    <row r="1476" spans="1:6">
      <c r="A1476">
        <v>2948</v>
      </c>
      <c r="B1476">
        <v>-1.8191218300000001E-3</v>
      </c>
      <c r="C1476">
        <v>29.550115600000002</v>
      </c>
      <c r="D1476">
        <v>32.018844600000001</v>
      </c>
      <c r="F1476">
        <f t="shared" si="23"/>
        <v>2.4687289999999997</v>
      </c>
    </row>
    <row r="1477" spans="1:6">
      <c r="A1477">
        <v>2950</v>
      </c>
      <c r="B1477">
        <v>-1.8161553300000001E-3</v>
      </c>
      <c r="C1477">
        <v>29.5423279</v>
      </c>
      <c r="D1477">
        <v>31.996191</v>
      </c>
      <c r="F1477">
        <f t="shared" si="23"/>
        <v>2.4538630999999995</v>
      </c>
    </row>
    <row r="1478" spans="1:6">
      <c r="A1478">
        <v>2952</v>
      </c>
      <c r="B1478">
        <v>-1.795392E-3</v>
      </c>
      <c r="C1478">
        <v>29.553750999999998</v>
      </c>
      <c r="D1478">
        <v>31.980165499999998</v>
      </c>
      <c r="F1478">
        <f t="shared" si="23"/>
        <v>2.4264144999999999</v>
      </c>
    </row>
    <row r="1479" spans="1:6">
      <c r="A1479">
        <v>2954</v>
      </c>
      <c r="B1479">
        <v>-1.7813023600000001E-3</v>
      </c>
      <c r="C1479">
        <v>29.544967700000001</v>
      </c>
      <c r="D1479">
        <v>31.967481599999999</v>
      </c>
      <c r="F1479">
        <f t="shared" si="23"/>
        <v>2.4225138999999984</v>
      </c>
    </row>
    <row r="1480" spans="1:6">
      <c r="A1480">
        <v>2956</v>
      </c>
      <c r="B1480">
        <v>-1.7757410600000001E-3</v>
      </c>
      <c r="C1480">
        <v>29.531547499999999</v>
      </c>
      <c r="D1480">
        <v>31.9618988</v>
      </c>
      <c r="F1480">
        <f t="shared" si="23"/>
        <v>2.4303513000000017</v>
      </c>
    </row>
    <row r="1481" spans="1:6">
      <c r="A1481">
        <v>2958</v>
      </c>
      <c r="B1481">
        <v>-1.7662243599999999E-3</v>
      </c>
      <c r="C1481">
        <v>29.541259799999999</v>
      </c>
      <c r="D1481">
        <v>31.937564800000001</v>
      </c>
      <c r="F1481">
        <f t="shared" si="23"/>
        <v>2.3963050000000017</v>
      </c>
    </row>
    <row r="1482" spans="1:6">
      <c r="A1482">
        <v>2960</v>
      </c>
      <c r="B1482">
        <v>-1.75003404E-3</v>
      </c>
      <c r="C1482">
        <v>29.542032200000001</v>
      </c>
      <c r="D1482">
        <v>31.930795700000001</v>
      </c>
      <c r="F1482">
        <f t="shared" si="23"/>
        <v>2.3887634999999996</v>
      </c>
    </row>
    <row r="1483" spans="1:6">
      <c r="A1483">
        <v>2962</v>
      </c>
      <c r="B1483">
        <v>-1.7494162700000002E-3</v>
      </c>
      <c r="C1483">
        <v>29.5238552</v>
      </c>
      <c r="D1483">
        <v>31.9206352</v>
      </c>
      <c r="F1483">
        <f t="shared" si="23"/>
        <v>2.3967799999999997</v>
      </c>
    </row>
    <row r="1484" spans="1:6">
      <c r="A1484">
        <v>2964</v>
      </c>
      <c r="B1484">
        <v>-1.7422480099999998E-3</v>
      </c>
      <c r="C1484">
        <v>29.526985199999999</v>
      </c>
      <c r="D1484">
        <v>31.8991547</v>
      </c>
      <c r="F1484">
        <f t="shared" si="23"/>
        <v>2.3721695000000018</v>
      </c>
    </row>
    <row r="1485" spans="1:6">
      <c r="A1485">
        <v>2966</v>
      </c>
      <c r="B1485">
        <v>-1.7250684499999999E-3</v>
      </c>
      <c r="C1485">
        <v>29.511930499999998</v>
      </c>
      <c r="D1485">
        <v>31.880043000000001</v>
      </c>
      <c r="F1485">
        <f t="shared" si="23"/>
        <v>2.3681125000000023</v>
      </c>
    </row>
    <row r="1486" spans="1:6">
      <c r="A1486">
        <v>2968</v>
      </c>
      <c r="B1486">
        <v>-1.7144396599999999E-3</v>
      </c>
      <c r="C1486">
        <v>29.5168648</v>
      </c>
      <c r="D1486">
        <v>31.8768864</v>
      </c>
      <c r="F1486">
        <f t="shared" si="23"/>
        <v>2.3600215999999996</v>
      </c>
    </row>
    <row r="1487" spans="1:6">
      <c r="A1487">
        <v>2970</v>
      </c>
      <c r="B1487">
        <v>-1.7109790000000001E-3</v>
      </c>
      <c r="C1487">
        <v>29.499566999999999</v>
      </c>
      <c r="D1487">
        <v>31.860696799999999</v>
      </c>
      <c r="F1487">
        <f t="shared" si="23"/>
        <v>2.3611298000000005</v>
      </c>
    </row>
    <row r="1488" spans="1:6">
      <c r="A1488">
        <v>2972</v>
      </c>
      <c r="B1488">
        <v>-1.70220409E-3</v>
      </c>
      <c r="C1488">
        <v>29.501153899999998</v>
      </c>
      <c r="D1488">
        <v>31.8488407</v>
      </c>
      <c r="F1488">
        <f t="shared" si="23"/>
        <v>2.3476868000000017</v>
      </c>
    </row>
    <row r="1489" spans="1:6">
      <c r="A1489">
        <v>2974</v>
      </c>
      <c r="B1489">
        <v>-1.6925637400000001E-3</v>
      </c>
      <c r="C1489">
        <v>29.489902499999999</v>
      </c>
      <c r="D1489">
        <v>31.828493099999999</v>
      </c>
      <c r="F1489">
        <f t="shared" si="23"/>
        <v>2.3385905999999999</v>
      </c>
    </row>
    <row r="1490" spans="1:6">
      <c r="A1490">
        <v>2976</v>
      </c>
      <c r="B1490">
        <v>-1.6804521299999999E-3</v>
      </c>
      <c r="C1490">
        <v>29.482446700000001</v>
      </c>
      <c r="D1490">
        <v>31.826152799999999</v>
      </c>
      <c r="F1490">
        <f t="shared" si="23"/>
        <v>2.3437060999999986</v>
      </c>
    </row>
    <row r="1491" spans="1:6">
      <c r="A1491">
        <v>2978</v>
      </c>
      <c r="B1491">
        <v>-1.6726660700000001E-3</v>
      </c>
      <c r="C1491">
        <v>29.4736786</v>
      </c>
      <c r="D1491">
        <v>31.817369500000002</v>
      </c>
      <c r="F1491">
        <f t="shared" si="23"/>
        <v>2.3436909000000021</v>
      </c>
    </row>
    <row r="1492" spans="1:6">
      <c r="A1492">
        <v>2980</v>
      </c>
      <c r="B1492">
        <v>-1.6554869100000001E-3</v>
      </c>
      <c r="C1492">
        <v>29.478353500000001</v>
      </c>
      <c r="D1492">
        <v>31.801847500000001</v>
      </c>
      <c r="F1492">
        <f t="shared" si="23"/>
        <v>2.3234940000000002</v>
      </c>
    </row>
    <row r="1493" spans="1:6">
      <c r="A1493">
        <v>2982</v>
      </c>
      <c r="B1493">
        <v>-1.6502965799999999E-3</v>
      </c>
      <c r="C1493">
        <v>29.4651909</v>
      </c>
      <c r="D1493">
        <v>31.7780895</v>
      </c>
      <c r="F1493">
        <f t="shared" si="23"/>
        <v>2.3128986000000005</v>
      </c>
    </row>
    <row r="1494" spans="1:6">
      <c r="A1494">
        <v>2984</v>
      </c>
      <c r="B1494">
        <v>-1.66735204E-3</v>
      </c>
      <c r="C1494">
        <v>29.453809700000001</v>
      </c>
      <c r="D1494">
        <v>31.781990100000002</v>
      </c>
      <c r="F1494">
        <f t="shared" si="23"/>
        <v>2.3281804000000008</v>
      </c>
    </row>
    <row r="1495" spans="1:6">
      <c r="A1495">
        <v>2986</v>
      </c>
      <c r="B1495">
        <v>-1.6485662E-3</v>
      </c>
      <c r="C1495">
        <v>29.454784400000001</v>
      </c>
      <c r="D1495">
        <v>31.7571735</v>
      </c>
      <c r="F1495">
        <f t="shared" si="23"/>
        <v>2.3023890999999992</v>
      </c>
    </row>
    <row r="1496" spans="1:6">
      <c r="A1496">
        <v>2988</v>
      </c>
      <c r="B1496">
        <v>-1.6191516500000001E-3</v>
      </c>
      <c r="C1496">
        <v>29.437479</v>
      </c>
      <c r="D1496">
        <v>31.745172499999999</v>
      </c>
      <c r="F1496">
        <f t="shared" si="23"/>
        <v>2.3076934999999992</v>
      </c>
    </row>
    <row r="1497" spans="1:6">
      <c r="A1497">
        <v>2990</v>
      </c>
      <c r="B1497">
        <v>-1.61408459E-3</v>
      </c>
      <c r="C1497">
        <v>29.4409122</v>
      </c>
      <c r="D1497">
        <v>31.735994300000002</v>
      </c>
      <c r="F1497">
        <f t="shared" si="23"/>
        <v>2.2950821000000019</v>
      </c>
    </row>
    <row r="1498" spans="1:6">
      <c r="A1498">
        <v>2992</v>
      </c>
      <c r="B1498">
        <v>-1.6088936700000001E-3</v>
      </c>
      <c r="C1498">
        <v>29.428340899999998</v>
      </c>
      <c r="D1498">
        <v>31.715064999999999</v>
      </c>
      <c r="F1498">
        <f t="shared" si="23"/>
        <v>2.2867241000000007</v>
      </c>
    </row>
    <row r="1499" spans="1:6">
      <c r="A1499">
        <v>2994</v>
      </c>
      <c r="B1499">
        <v>-1.60073686E-3</v>
      </c>
      <c r="C1499">
        <v>29.422616999999999</v>
      </c>
      <c r="D1499">
        <v>31.696275700000001</v>
      </c>
      <c r="F1499">
        <f t="shared" si="23"/>
        <v>2.2736587000000021</v>
      </c>
    </row>
    <row r="1500" spans="1:6">
      <c r="A1500">
        <v>2996</v>
      </c>
      <c r="B1500">
        <v>-1.5855352599999999E-3</v>
      </c>
      <c r="C1500">
        <v>29.423780399999998</v>
      </c>
      <c r="D1500">
        <v>31.688884699999999</v>
      </c>
      <c r="F1500">
        <f t="shared" si="23"/>
        <v>2.2651043000000008</v>
      </c>
    </row>
    <row r="1501" spans="1:6">
      <c r="A1501">
        <v>2998</v>
      </c>
      <c r="B1501">
        <v>-1.59591691E-3</v>
      </c>
      <c r="C1501">
        <v>29.411413199999998</v>
      </c>
      <c r="D1501">
        <v>31.674768400000001</v>
      </c>
      <c r="F1501">
        <f t="shared" si="23"/>
        <v>2.263355200000003</v>
      </c>
    </row>
    <row r="1502" spans="1:6">
      <c r="A1502">
        <v>3000</v>
      </c>
      <c r="B1502">
        <v>-1.57527693E-3</v>
      </c>
      <c r="C1502">
        <v>29.408748599999999</v>
      </c>
      <c r="D1502">
        <v>31.6680527</v>
      </c>
      <c r="F1502">
        <f t="shared" si="23"/>
        <v>2.2593041000000014</v>
      </c>
    </row>
    <row r="1503" spans="1:6">
      <c r="A1503">
        <v>3002</v>
      </c>
      <c r="B1503">
        <v>-1.5687264999999998E-3</v>
      </c>
      <c r="C1503">
        <v>29.401428200000002</v>
      </c>
      <c r="D1503">
        <v>31.651760100000001</v>
      </c>
      <c r="F1503">
        <f t="shared" si="23"/>
        <v>2.2503318999999991</v>
      </c>
    </row>
    <row r="1504" spans="1:6">
      <c r="A1504">
        <v>3004</v>
      </c>
      <c r="B1504">
        <v>-1.5572329000000001E-3</v>
      </c>
      <c r="C1504">
        <v>29.396951699999999</v>
      </c>
      <c r="D1504">
        <v>31.6495724</v>
      </c>
      <c r="F1504">
        <f t="shared" si="23"/>
        <v>2.2526207000000014</v>
      </c>
    </row>
    <row r="1505" spans="1:6">
      <c r="A1505">
        <v>3006</v>
      </c>
      <c r="B1505">
        <v>-1.5454916600000001E-3</v>
      </c>
      <c r="C1505">
        <v>29.405548100000001</v>
      </c>
      <c r="D1505">
        <v>31.633234000000002</v>
      </c>
      <c r="F1505">
        <f t="shared" si="23"/>
        <v>2.2276859000000009</v>
      </c>
    </row>
    <row r="1506" spans="1:6">
      <c r="A1506">
        <v>3008</v>
      </c>
      <c r="B1506">
        <v>-1.5316495500000001E-3</v>
      </c>
      <c r="C1506">
        <v>29.4044056</v>
      </c>
      <c r="D1506">
        <v>31.631792099999998</v>
      </c>
      <c r="F1506">
        <f t="shared" si="23"/>
        <v>2.2273864999999979</v>
      </c>
    </row>
    <row r="1507" spans="1:6">
      <c r="A1507">
        <v>3010</v>
      </c>
      <c r="B1507">
        <v>-1.5368405899999998E-3</v>
      </c>
      <c r="C1507">
        <v>29.3964119</v>
      </c>
      <c r="D1507">
        <v>31.611474999999999</v>
      </c>
      <c r="F1507">
        <f t="shared" si="23"/>
        <v>2.2150630999999983</v>
      </c>
    </row>
    <row r="1508" spans="1:6">
      <c r="A1508">
        <v>3012</v>
      </c>
      <c r="B1508">
        <v>-1.5257172900000001E-3</v>
      </c>
      <c r="C1508">
        <v>29.406253800000002</v>
      </c>
      <c r="D1508">
        <v>31.603557599999998</v>
      </c>
      <c r="F1508">
        <f t="shared" si="23"/>
        <v>2.1973037999999967</v>
      </c>
    </row>
    <row r="1509" spans="1:6">
      <c r="A1509">
        <v>3014</v>
      </c>
      <c r="B1509">
        <v>-1.5166956E-3</v>
      </c>
      <c r="C1509">
        <v>29.4048424</v>
      </c>
      <c r="D1509">
        <v>31.574113799999999</v>
      </c>
      <c r="F1509">
        <f t="shared" si="23"/>
        <v>2.1692713999999995</v>
      </c>
    </row>
    <row r="1510" spans="1:6">
      <c r="A1510">
        <v>3016</v>
      </c>
      <c r="B1510">
        <v>-1.5103925500000001E-3</v>
      </c>
      <c r="C1510">
        <v>29.388855</v>
      </c>
      <c r="D1510">
        <v>31.574123400000001</v>
      </c>
      <c r="F1510">
        <f t="shared" si="23"/>
        <v>2.1852684000000018</v>
      </c>
    </row>
    <row r="1511" spans="1:6">
      <c r="A1511">
        <v>3018</v>
      </c>
      <c r="B1511">
        <v>-1.5053253699999999E-3</v>
      </c>
      <c r="C1511">
        <v>29.383415200000002</v>
      </c>
      <c r="D1511">
        <v>31.559907899999999</v>
      </c>
      <c r="F1511">
        <f t="shared" si="23"/>
        <v>2.1764926999999972</v>
      </c>
    </row>
    <row r="1512" spans="1:6">
      <c r="A1512">
        <v>3020</v>
      </c>
      <c r="B1512">
        <v>-1.4906181300000001E-3</v>
      </c>
      <c r="C1512">
        <v>29.380296699999999</v>
      </c>
      <c r="D1512">
        <v>31.547910699999999</v>
      </c>
      <c r="F1512">
        <f t="shared" si="23"/>
        <v>2.1676140000000004</v>
      </c>
    </row>
    <row r="1513" spans="1:6">
      <c r="A1513">
        <v>3022</v>
      </c>
      <c r="B1513">
        <v>-1.4913600599999999E-3</v>
      </c>
      <c r="C1513">
        <v>29.376039500000001</v>
      </c>
      <c r="D1513">
        <v>31.527799600000002</v>
      </c>
      <c r="F1513">
        <f t="shared" si="23"/>
        <v>2.1517601000000006</v>
      </c>
    </row>
    <row r="1514" spans="1:6">
      <c r="A1514">
        <v>3024</v>
      </c>
      <c r="B1514">
        <v>-1.4803595299999999E-3</v>
      </c>
      <c r="C1514">
        <v>29.370567300000001</v>
      </c>
      <c r="D1514">
        <v>31.515564000000001</v>
      </c>
      <c r="F1514">
        <f t="shared" si="23"/>
        <v>2.1449967000000001</v>
      </c>
    </row>
    <row r="1515" spans="1:6">
      <c r="A1515">
        <v>3026</v>
      </c>
      <c r="B1515">
        <v>-1.4747978199999999E-3</v>
      </c>
      <c r="C1515">
        <v>29.366573299999999</v>
      </c>
      <c r="D1515">
        <v>31.5226097</v>
      </c>
      <c r="F1515">
        <f t="shared" si="23"/>
        <v>2.1560364000000014</v>
      </c>
    </row>
    <row r="1516" spans="1:6">
      <c r="A1516">
        <v>3028</v>
      </c>
      <c r="B1516">
        <v>-1.4607082400000001E-3</v>
      </c>
      <c r="C1516">
        <v>29.354917499999999</v>
      </c>
      <c r="D1516">
        <v>31.500583599999999</v>
      </c>
      <c r="F1516">
        <f t="shared" si="23"/>
        <v>2.1456660999999997</v>
      </c>
    </row>
    <row r="1517" spans="1:6">
      <c r="A1517">
        <v>3030</v>
      </c>
      <c r="B1517">
        <v>-1.4562589500000001E-3</v>
      </c>
      <c r="C1517">
        <v>29.363512</v>
      </c>
      <c r="D1517">
        <v>31.491619100000001</v>
      </c>
      <c r="F1517">
        <f t="shared" si="23"/>
        <v>2.1281071000000011</v>
      </c>
    </row>
    <row r="1518" spans="1:6">
      <c r="A1518">
        <v>3032</v>
      </c>
      <c r="B1518">
        <v>-1.4456302000000001E-3</v>
      </c>
      <c r="C1518">
        <v>29.3745689</v>
      </c>
      <c r="D1518">
        <v>31.478878000000002</v>
      </c>
      <c r="F1518">
        <f t="shared" si="23"/>
        <v>2.1043091000000018</v>
      </c>
    </row>
    <row r="1519" spans="1:6">
      <c r="A1519">
        <v>3034</v>
      </c>
      <c r="B1519">
        <v>-1.44179936E-3</v>
      </c>
      <c r="C1519">
        <v>29.3651962</v>
      </c>
      <c r="D1519">
        <v>31.464527100000002</v>
      </c>
      <c r="F1519">
        <f t="shared" si="23"/>
        <v>2.0993309000000018</v>
      </c>
    </row>
    <row r="1520" spans="1:6">
      <c r="A1520">
        <v>3036</v>
      </c>
      <c r="B1520">
        <v>-1.42387907E-3</v>
      </c>
      <c r="C1520">
        <v>29.3662052</v>
      </c>
      <c r="D1520">
        <v>31.462917300000001</v>
      </c>
      <c r="F1520">
        <f t="shared" si="23"/>
        <v>2.0967121000000013</v>
      </c>
    </row>
    <row r="1521" spans="1:6">
      <c r="A1521">
        <v>3038</v>
      </c>
      <c r="B1521">
        <v>-1.4353729E-3</v>
      </c>
      <c r="C1521">
        <v>29.345094700000001</v>
      </c>
      <c r="D1521">
        <v>31.454591799999999</v>
      </c>
      <c r="F1521">
        <f t="shared" si="23"/>
        <v>2.1094970999999987</v>
      </c>
    </row>
    <row r="1522" spans="1:6">
      <c r="A1522">
        <v>3040</v>
      </c>
      <c r="B1522">
        <v>-1.4330242300000001E-3</v>
      </c>
      <c r="C1522">
        <v>29.334676699999999</v>
      </c>
      <c r="D1522">
        <v>31.4307117</v>
      </c>
      <c r="F1522">
        <f t="shared" si="23"/>
        <v>2.0960350000000005</v>
      </c>
    </row>
    <row r="1523" spans="1:6">
      <c r="A1523">
        <v>3042</v>
      </c>
      <c r="B1523">
        <v>-1.3943401900000001E-3</v>
      </c>
      <c r="C1523">
        <v>29.316390999999999</v>
      </c>
      <c r="D1523">
        <v>31.4290314</v>
      </c>
      <c r="F1523">
        <f t="shared" si="23"/>
        <v>2.1126404000000001</v>
      </c>
    </row>
    <row r="1524" spans="1:6">
      <c r="A1524">
        <v>3044</v>
      </c>
      <c r="B1524">
        <v>-1.40113765E-3</v>
      </c>
      <c r="C1524">
        <v>29.305597299999999</v>
      </c>
      <c r="D1524">
        <v>31.410039900000001</v>
      </c>
      <c r="F1524">
        <f t="shared" si="23"/>
        <v>2.1044426000000023</v>
      </c>
    </row>
    <row r="1525" spans="1:6">
      <c r="A1525">
        <v>3046</v>
      </c>
      <c r="B1525">
        <v>-1.3986658799999998E-3</v>
      </c>
      <c r="C1525">
        <v>29.302371999999998</v>
      </c>
      <c r="D1525">
        <v>31.398035</v>
      </c>
      <c r="F1525">
        <f t="shared" si="23"/>
        <v>2.0956630000000018</v>
      </c>
    </row>
    <row r="1526" spans="1:6">
      <c r="A1526">
        <v>3048</v>
      </c>
      <c r="B1526">
        <v>-1.3879137100000001E-3</v>
      </c>
      <c r="C1526">
        <v>29.295675299999999</v>
      </c>
      <c r="D1526">
        <v>31.3939342</v>
      </c>
      <c r="F1526">
        <f t="shared" si="23"/>
        <v>2.0982589000000011</v>
      </c>
    </row>
    <row r="1527" spans="1:6">
      <c r="A1527">
        <v>3050</v>
      </c>
      <c r="B1527">
        <v>-1.38086908E-3</v>
      </c>
      <c r="C1527">
        <v>29.2825928</v>
      </c>
      <c r="D1527">
        <v>31.3775902</v>
      </c>
      <c r="F1527">
        <f t="shared" si="23"/>
        <v>2.0949974000000005</v>
      </c>
    </row>
    <row r="1528" spans="1:6">
      <c r="A1528">
        <v>3052</v>
      </c>
      <c r="B1528">
        <v>-1.36060016E-3</v>
      </c>
      <c r="C1528">
        <v>29.289573699999998</v>
      </c>
      <c r="D1528">
        <v>31.370973599999999</v>
      </c>
      <c r="F1528">
        <f t="shared" si="23"/>
        <v>2.081399900000001</v>
      </c>
    </row>
    <row r="1529" spans="1:6">
      <c r="A1529">
        <v>3054</v>
      </c>
      <c r="B1529">
        <v>-1.3675211500000001E-3</v>
      </c>
      <c r="C1529">
        <v>29.285474799999999</v>
      </c>
      <c r="D1529">
        <v>31.3610802</v>
      </c>
      <c r="F1529">
        <f t="shared" si="23"/>
        <v>2.0756054000000006</v>
      </c>
    </row>
    <row r="1530" spans="1:6">
      <c r="A1530">
        <v>3056</v>
      </c>
      <c r="B1530">
        <v>-1.3693749999999999E-3</v>
      </c>
      <c r="C1530">
        <v>29.286787</v>
      </c>
      <c r="D1530">
        <v>31.3359241</v>
      </c>
      <c r="F1530">
        <f t="shared" si="23"/>
        <v>2.0491370999999994</v>
      </c>
    </row>
    <row r="1531" spans="1:6">
      <c r="A1531">
        <v>3058</v>
      </c>
      <c r="B1531">
        <v>-1.3392189E-3</v>
      </c>
      <c r="C1531">
        <v>29.2779922</v>
      </c>
      <c r="D1531">
        <v>31.330869700000001</v>
      </c>
      <c r="F1531">
        <f t="shared" si="23"/>
        <v>2.052877500000001</v>
      </c>
    </row>
    <row r="1532" spans="1:6">
      <c r="A1532">
        <v>3060</v>
      </c>
      <c r="B1532">
        <v>-1.3487351300000001E-3</v>
      </c>
      <c r="C1532">
        <v>29.280544299999999</v>
      </c>
      <c r="D1532">
        <v>31.331003200000001</v>
      </c>
      <c r="F1532">
        <f t="shared" si="23"/>
        <v>2.0504589000000024</v>
      </c>
    </row>
    <row r="1533" spans="1:6">
      <c r="A1533">
        <v>3062</v>
      </c>
      <c r="B1533">
        <v>-1.3322976299999999E-3</v>
      </c>
      <c r="C1533">
        <v>29.2806225</v>
      </c>
      <c r="D1533">
        <v>31.303070099999999</v>
      </c>
      <c r="F1533">
        <f t="shared" si="23"/>
        <v>2.0224475999999996</v>
      </c>
    </row>
    <row r="1534" spans="1:6">
      <c r="A1534">
        <v>3064</v>
      </c>
      <c r="B1534">
        <v>-1.33439846E-3</v>
      </c>
      <c r="C1534">
        <v>29.259346000000001</v>
      </c>
      <c r="D1534">
        <v>31.3084354</v>
      </c>
      <c r="F1534">
        <f t="shared" si="23"/>
        <v>2.0490893999999997</v>
      </c>
    </row>
    <row r="1535" spans="1:6">
      <c r="A1535">
        <v>3066</v>
      </c>
      <c r="B1535">
        <v>-1.3195678500000001E-3</v>
      </c>
      <c r="C1535">
        <v>29.252864800000001</v>
      </c>
      <c r="D1535">
        <v>31.291368500000001</v>
      </c>
      <c r="F1535">
        <f t="shared" si="23"/>
        <v>2.0385036999999997</v>
      </c>
    </row>
    <row r="1536" spans="1:6">
      <c r="A1536">
        <v>3068</v>
      </c>
      <c r="B1536">
        <v>-1.3220396500000001E-3</v>
      </c>
      <c r="C1536">
        <v>29.2496109</v>
      </c>
      <c r="D1536">
        <v>31.279937700000001</v>
      </c>
      <c r="F1536">
        <f t="shared" si="23"/>
        <v>2.030326800000001</v>
      </c>
    </row>
    <row r="1537" spans="1:6">
      <c r="A1537">
        <v>3070</v>
      </c>
      <c r="B1537">
        <v>-1.3075801899999999E-3</v>
      </c>
      <c r="C1537">
        <v>29.2533417</v>
      </c>
      <c r="D1537">
        <v>31.267389300000001</v>
      </c>
      <c r="F1537">
        <f t="shared" si="23"/>
        <v>2.0140476000000014</v>
      </c>
    </row>
    <row r="1538" spans="1:6">
      <c r="A1538">
        <v>3072</v>
      </c>
      <c r="B1538">
        <v>-1.3110409699999999E-3</v>
      </c>
      <c r="C1538">
        <v>29.2378082</v>
      </c>
      <c r="D1538">
        <v>31.265035600000001</v>
      </c>
      <c r="F1538">
        <f t="shared" si="23"/>
        <v>2.027227400000001</v>
      </c>
    </row>
    <row r="1539" spans="1:6">
      <c r="A1539">
        <v>3074</v>
      </c>
      <c r="B1539">
        <v>-1.3015246999999999E-3</v>
      </c>
      <c r="C1539">
        <v>29.240159999999999</v>
      </c>
      <c r="D1539">
        <v>31.2424927</v>
      </c>
      <c r="F1539">
        <f t="shared" ref="F1539:F1602" si="24">(D1539-C1539)</f>
        <v>2.0023327000000002</v>
      </c>
    </row>
    <row r="1540" spans="1:6">
      <c r="A1540">
        <v>3076</v>
      </c>
      <c r="B1540">
        <v>-1.2901541300000001E-3</v>
      </c>
      <c r="C1540">
        <v>29.2432938</v>
      </c>
      <c r="D1540">
        <v>31.242937099999999</v>
      </c>
      <c r="F1540">
        <f t="shared" si="24"/>
        <v>1.9996432999999989</v>
      </c>
    </row>
    <row r="1541" spans="1:6">
      <c r="A1541">
        <v>3078</v>
      </c>
      <c r="B1541">
        <v>-1.2845922399999999E-3</v>
      </c>
      <c r="C1541">
        <v>29.2311668</v>
      </c>
      <c r="D1541">
        <v>31.223586999999998</v>
      </c>
      <c r="F1541">
        <f t="shared" si="24"/>
        <v>1.992420199999998</v>
      </c>
    </row>
    <row r="1542" spans="1:6">
      <c r="A1542">
        <v>3080</v>
      </c>
      <c r="B1542">
        <v>-1.27445785E-3</v>
      </c>
      <c r="C1542">
        <v>29.224977500000001</v>
      </c>
      <c r="D1542">
        <v>31.227304499999999</v>
      </c>
      <c r="F1542">
        <f t="shared" si="24"/>
        <v>2.0023269999999975</v>
      </c>
    </row>
    <row r="1543" spans="1:6">
      <c r="A1543">
        <v>3082</v>
      </c>
      <c r="B1543">
        <v>-1.2823675100000001E-3</v>
      </c>
      <c r="C1543">
        <v>29.227907200000001</v>
      </c>
      <c r="D1543">
        <v>31.204564999999999</v>
      </c>
      <c r="F1543">
        <f t="shared" si="24"/>
        <v>1.9766577999999981</v>
      </c>
    </row>
    <row r="1544" spans="1:6">
      <c r="A1544">
        <v>3084</v>
      </c>
      <c r="B1544">
        <v>-1.2717384800000002E-3</v>
      </c>
      <c r="C1544">
        <v>29.223939900000001</v>
      </c>
      <c r="D1544">
        <v>31.1984596</v>
      </c>
      <c r="F1544">
        <f t="shared" si="24"/>
        <v>1.9745196999999983</v>
      </c>
    </row>
    <row r="1545" spans="1:6">
      <c r="A1545">
        <v>3086</v>
      </c>
      <c r="B1545">
        <v>-1.2548062000000001E-3</v>
      </c>
      <c r="C1545">
        <v>29.217554100000001</v>
      </c>
      <c r="D1545">
        <v>31.191082000000002</v>
      </c>
      <c r="F1545">
        <f t="shared" si="24"/>
        <v>1.9735279000000006</v>
      </c>
    </row>
    <row r="1546" spans="1:6">
      <c r="A1546">
        <v>3088</v>
      </c>
      <c r="B1546">
        <v>-1.2525816899999999E-3</v>
      </c>
      <c r="C1546">
        <v>29.209564199999999</v>
      </c>
      <c r="D1546">
        <v>31.1862259</v>
      </c>
      <c r="F1546">
        <f t="shared" si="24"/>
        <v>1.9766617000000011</v>
      </c>
    </row>
    <row r="1547" spans="1:6">
      <c r="A1547">
        <v>3090</v>
      </c>
      <c r="B1547">
        <v>-1.26061487E-3</v>
      </c>
      <c r="C1547">
        <v>29.212760899999999</v>
      </c>
      <c r="D1547">
        <v>31.178073900000001</v>
      </c>
      <c r="F1547">
        <f t="shared" si="24"/>
        <v>1.9653130000000019</v>
      </c>
    </row>
    <row r="1548" spans="1:6">
      <c r="A1548">
        <v>3092</v>
      </c>
      <c r="B1548">
        <v>-1.2424471400000001E-3</v>
      </c>
      <c r="C1548">
        <v>29.202537499999998</v>
      </c>
      <c r="D1548">
        <v>31.1612644</v>
      </c>
      <c r="F1548">
        <f t="shared" si="24"/>
        <v>1.958726900000002</v>
      </c>
    </row>
    <row r="1549" spans="1:6">
      <c r="A1549">
        <v>3094</v>
      </c>
      <c r="B1549">
        <v>-1.24232371E-3</v>
      </c>
      <c r="C1549">
        <v>29.195274399999999</v>
      </c>
      <c r="D1549">
        <v>31.156496000000001</v>
      </c>
      <c r="F1549">
        <f t="shared" si="24"/>
        <v>1.9612216000000018</v>
      </c>
    </row>
    <row r="1550" spans="1:6">
      <c r="A1550">
        <v>3096</v>
      </c>
      <c r="B1550">
        <v>-1.23861685E-3</v>
      </c>
      <c r="C1550">
        <v>29.196062099999999</v>
      </c>
      <c r="D1550">
        <v>31.132085799999999</v>
      </c>
      <c r="F1550">
        <f t="shared" si="24"/>
        <v>1.9360236999999998</v>
      </c>
    </row>
    <row r="1551" spans="1:6">
      <c r="A1551">
        <v>3098</v>
      </c>
      <c r="B1551">
        <v>-1.22341524E-3</v>
      </c>
      <c r="C1551">
        <v>29.183187499999999</v>
      </c>
      <c r="D1551">
        <v>31.138994199999999</v>
      </c>
      <c r="F1551">
        <f t="shared" si="24"/>
        <v>1.9558067000000001</v>
      </c>
    </row>
    <row r="1552" spans="1:6">
      <c r="A1552">
        <v>3100</v>
      </c>
      <c r="B1552">
        <v>-1.22366252E-3</v>
      </c>
      <c r="C1552">
        <v>29.170679100000001</v>
      </c>
      <c r="D1552">
        <v>31.1299019</v>
      </c>
      <c r="F1552">
        <f t="shared" si="24"/>
        <v>1.9592227999999992</v>
      </c>
    </row>
    <row r="1553" spans="1:6">
      <c r="A1553">
        <v>3102</v>
      </c>
      <c r="B1553">
        <v>-1.2174830400000002E-3</v>
      </c>
      <c r="C1553">
        <v>29.176259999999999</v>
      </c>
      <c r="D1553">
        <v>31.109838499999999</v>
      </c>
      <c r="F1553">
        <f t="shared" si="24"/>
        <v>1.9335784999999994</v>
      </c>
    </row>
    <row r="1554" spans="1:6">
      <c r="A1554">
        <v>3104</v>
      </c>
      <c r="B1554">
        <v>-1.2134045599999999E-3</v>
      </c>
      <c r="C1554">
        <v>29.170881300000001</v>
      </c>
      <c r="D1554">
        <v>31.109836600000001</v>
      </c>
      <c r="F1554">
        <f t="shared" si="24"/>
        <v>1.9389552999999999</v>
      </c>
    </row>
    <row r="1555" spans="1:6">
      <c r="A1555">
        <v>3106</v>
      </c>
      <c r="B1555">
        <v>-1.20673028E-3</v>
      </c>
      <c r="C1555">
        <v>29.161293000000001</v>
      </c>
      <c r="D1555">
        <v>31.0959377</v>
      </c>
      <c r="F1555">
        <f t="shared" si="24"/>
        <v>1.9346446999999998</v>
      </c>
    </row>
    <row r="1556" spans="1:6">
      <c r="A1556">
        <v>3108</v>
      </c>
      <c r="B1556">
        <v>-1.19424773E-3</v>
      </c>
      <c r="C1556">
        <v>29.157825500000001</v>
      </c>
      <c r="D1556">
        <v>31.083820299999999</v>
      </c>
      <c r="F1556">
        <f t="shared" si="24"/>
        <v>1.925994799999998</v>
      </c>
    </row>
    <row r="1557" spans="1:6">
      <c r="A1557">
        <v>3110</v>
      </c>
      <c r="B1557">
        <v>-1.1926408800000002E-3</v>
      </c>
      <c r="C1557">
        <v>29.152982699999999</v>
      </c>
      <c r="D1557">
        <v>31.080364200000002</v>
      </c>
      <c r="F1557">
        <f t="shared" si="24"/>
        <v>1.9273815000000027</v>
      </c>
    </row>
    <row r="1558" spans="1:6">
      <c r="A1558">
        <v>3112</v>
      </c>
      <c r="B1558">
        <v>-1.1831245099999999E-3</v>
      </c>
      <c r="C1558">
        <v>29.1449757</v>
      </c>
      <c r="D1558">
        <v>31.072368600000001</v>
      </c>
      <c r="F1558">
        <f t="shared" si="24"/>
        <v>1.927392900000001</v>
      </c>
    </row>
    <row r="1559" spans="1:6">
      <c r="A1559">
        <v>3114</v>
      </c>
      <c r="B1559">
        <v>-1.1785516999999999E-3</v>
      </c>
      <c r="C1559">
        <v>29.1472549</v>
      </c>
      <c r="D1559">
        <v>31.058372500000001</v>
      </c>
      <c r="F1559">
        <f t="shared" si="24"/>
        <v>1.9111176000000007</v>
      </c>
    </row>
    <row r="1560" spans="1:6">
      <c r="A1560">
        <v>3116</v>
      </c>
      <c r="B1560">
        <v>-1.1800347800000001E-3</v>
      </c>
      <c r="C1560">
        <v>29.1391201</v>
      </c>
      <c r="D1560">
        <v>31.045688599999998</v>
      </c>
      <c r="F1560">
        <f t="shared" si="24"/>
        <v>1.9065684999999988</v>
      </c>
    </row>
    <row r="1561" spans="1:6">
      <c r="A1561">
        <v>3118</v>
      </c>
      <c r="B1561">
        <v>-1.1629790800000001E-3</v>
      </c>
      <c r="C1561">
        <v>29.1284904</v>
      </c>
      <c r="D1561">
        <v>31.036016499999999</v>
      </c>
      <c r="F1561">
        <f t="shared" si="24"/>
        <v>1.9075260999999983</v>
      </c>
    </row>
    <row r="1562" spans="1:6">
      <c r="A1562">
        <v>3120</v>
      </c>
      <c r="B1562">
        <v>-1.1564289E-3</v>
      </c>
      <c r="C1562">
        <v>29.1290607</v>
      </c>
      <c r="D1562">
        <v>31.0305462</v>
      </c>
      <c r="F1562">
        <f t="shared" si="24"/>
        <v>1.9014854999999997</v>
      </c>
    </row>
    <row r="1563" spans="1:6">
      <c r="A1563">
        <v>3122</v>
      </c>
      <c r="B1563">
        <v>-1.14777749E-3</v>
      </c>
      <c r="C1563">
        <v>29.123024000000001</v>
      </c>
      <c r="D1563">
        <v>31.027978900000001</v>
      </c>
      <c r="F1563">
        <f t="shared" si="24"/>
        <v>1.9049548999999999</v>
      </c>
    </row>
    <row r="1564" spans="1:6">
      <c r="A1564">
        <v>3124</v>
      </c>
      <c r="B1564">
        <v>-1.1471596200000002E-3</v>
      </c>
      <c r="C1564">
        <v>29.128004099999998</v>
      </c>
      <c r="D1564">
        <v>31.007247899999999</v>
      </c>
      <c r="F1564">
        <f t="shared" si="24"/>
        <v>1.8792438000000011</v>
      </c>
    </row>
    <row r="1565" spans="1:6">
      <c r="A1565">
        <v>3126</v>
      </c>
      <c r="B1565">
        <v>-1.13974401E-3</v>
      </c>
      <c r="C1565">
        <v>29.105257000000002</v>
      </c>
      <c r="D1565">
        <v>31.011488</v>
      </c>
      <c r="F1565">
        <f t="shared" si="24"/>
        <v>1.9062309999999982</v>
      </c>
    </row>
    <row r="1566" spans="1:6">
      <c r="A1566">
        <v>3128</v>
      </c>
      <c r="B1566">
        <v>-1.1346765399999998E-3</v>
      </c>
      <c r="C1566">
        <v>29.112728100000002</v>
      </c>
      <c r="D1566">
        <v>30.9794521</v>
      </c>
      <c r="F1566">
        <f t="shared" si="24"/>
        <v>1.8667239999999978</v>
      </c>
    </row>
    <row r="1567" spans="1:6">
      <c r="A1567">
        <v>3130</v>
      </c>
      <c r="B1567">
        <v>-1.14369833E-3</v>
      </c>
      <c r="C1567">
        <v>29.094743699999999</v>
      </c>
      <c r="D1567">
        <v>30.984886199999998</v>
      </c>
      <c r="F1567">
        <f t="shared" si="24"/>
        <v>1.8901424999999996</v>
      </c>
    </row>
    <row r="1568" spans="1:6">
      <c r="A1568">
        <v>3132</v>
      </c>
      <c r="B1568">
        <v>-1.13690069E-3</v>
      </c>
      <c r="C1568">
        <v>29.093643199999999</v>
      </c>
      <c r="D1568">
        <v>30.9839211</v>
      </c>
      <c r="F1568">
        <f t="shared" si="24"/>
        <v>1.890277900000001</v>
      </c>
    </row>
    <row r="1569" spans="1:6">
      <c r="A1569">
        <v>3134</v>
      </c>
      <c r="B1569">
        <v>-1.1267664100000001E-3</v>
      </c>
      <c r="C1569">
        <v>29.0872955</v>
      </c>
      <c r="D1569">
        <v>30.966443999999999</v>
      </c>
      <c r="F1569">
        <f t="shared" si="24"/>
        <v>1.8791484999999994</v>
      </c>
    </row>
    <row r="1570" spans="1:6">
      <c r="A1570">
        <v>3136</v>
      </c>
      <c r="B1570">
        <v>-1.10773373E-3</v>
      </c>
      <c r="C1570">
        <v>29.079891199999999</v>
      </c>
      <c r="D1570">
        <v>30.950296399999999</v>
      </c>
      <c r="F1570">
        <f t="shared" si="24"/>
        <v>1.8704052000000004</v>
      </c>
    </row>
    <row r="1571" spans="1:6">
      <c r="A1571">
        <v>3138</v>
      </c>
      <c r="B1571">
        <v>-1.11848625E-3</v>
      </c>
      <c r="C1571">
        <v>29.075746500000001</v>
      </c>
      <c r="D1571">
        <v>30.944515200000001</v>
      </c>
      <c r="F1571">
        <f t="shared" si="24"/>
        <v>1.8687687000000004</v>
      </c>
    </row>
    <row r="1572" spans="1:6">
      <c r="A1572">
        <v>3140</v>
      </c>
      <c r="B1572">
        <v>-1.10909349E-3</v>
      </c>
      <c r="C1572">
        <v>29.070467000000001</v>
      </c>
      <c r="D1572">
        <v>30.9377365</v>
      </c>
      <c r="F1572">
        <f t="shared" si="24"/>
        <v>1.867269499999999</v>
      </c>
    </row>
    <row r="1573" spans="1:6">
      <c r="A1573">
        <v>3142</v>
      </c>
      <c r="B1573">
        <v>-1.1087229400000001E-3</v>
      </c>
      <c r="C1573">
        <v>29.076290100000001</v>
      </c>
      <c r="D1573">
        <v>30.925394099999998</v>
      </c>
      <c r="F1573">
        <f t="shared" si="24"/>
        <v>1.849103999999997</v>
      </c>
    </row>
    <row r="1574" spans="1:6">
      <c r="A1574">
        <v>3144</v>
      </c>
      <c r="B1574">
        <v>-1.1053860099999998E-3</v>
      </c>
      <c r="C1574">
        <v>29.0655766</v>
      </c>
      <c r="D1574">
        <v>30.917921100000001</v>
      </c>
      <c r="F1574">
        <f t="shared" si="24"/>
        <v>1.8523445000000009</v>
      </c>
    </row>
    <row r="1575" spans="1:6">
      <c r="A1575">
        <v>3146</v>
      </c>
      <c r="B1575">
        <v>-1.0966112200000001E-3</v>
      </c>
      <c r="C1575">
        <v>29.0548191</v>
      </c>
      <c r="D1575">
        <v>30.913591400000001</v>
      </c>
      <c r="F1575">
        <f t="shared" si="24"/>
        <v>1.8587723000000018</v>
      </c>
    </row>
    <row r="1576" spans="1:6">
      <c r="A1576">
        <v>3148</v>
      </c>
      <c r="B1576">
        <v>-1.09253255E-3</v>
      </c>
      <c r="C1576">
        <v>29.061172500000001</v>
      </c>
      <c r="D1576">
        <v>30.901914600000001</v>
      </c>
      <c r="F1576">
        <f t="shared" si="24"/>
        <v>1.8407420999999999</v>
      </c>
    </row>
    <row r="1577" spans="1:6">
      <c r="A1577">
        <v>3150</v>
      </c>
      <c r="B1577">
        <v>-1.07485922E-3</v>
      </c>
      <c r="C1577">
        <v>29.0543175</v>
      </c>
      <c r="D1577">
        <v>30.8936958</v>
      </c>
      <c r="F1577">
        <f t="shared" si="24"/>
        <v>1.8393782999999999</v>
      </c>
    </row>
    <row r="1578" spans="1:6">
      <c r="A1578">
        <v>3152</v>
      </c>
      <c r="B1578">
        <v>-1.0628707899999999E-3</v>
      </c>
      <c r="C1578">
        <v>29.042268799999999</v>
      </c>
      <c r="D1578">
        <v>30.879655799999998</v>
      </c>
      <c r="F1578">
        <f t="shared" si="24"/>
        <v>1.8373869999999997</v>
      </c>
    </row>
    <row r="1579" spans="1:6">
      <c r="A1579">
        <v>3154</v>
      </c>
      <c r="B1579">
        <v>-1.0647245099999999E-3</v>
      </c>
      <c r="C1579">
        <v>29.0285549</v>
      </c>
      <c r="D1579">
        <v>30.869457199999999</v>
      </c>
      <c r="F1579">
        <f t="shared" si="24"/>
        <v>1.8409022999999998</v>
      </c>
    </row>
    <row r="1580" spans="1:6">
      <c r="A1580">
        <v>3156</v>
      </c>
      <c r="B1580">
        <v>-1.0643537399999999E-3</v>
      </c>
      <c r="C1580">
        <v>29.0371284</v>
      </c>
      <c r="D1580">
        <v>30.854322400000001</v>
      </c>
      <c r="F1580">
        <f t="shared" si="24"/>
        <v>1.8171940000000006</v>
      </c>
    </row>
    <row r="1581" spans="1:6">
      <c r="A1581">
        <v>3158</v>
      </c>
      <c r="B1581">
        <v>-1.0563206099999999E-3</v>
      </c>
      <c r="C1581">
        <v>29.024549499999999</v>
      </c>
      <c r="D1581">
        <v>30.851461400000002</v>
      </c>
      <c r="F1581">
        <f t="shared" si="24"/>
        <v>1.8269119000000025</v>
      </c>
    </row>
    <row r="1582" spans="1:6">
      <c r="A1582">
        <v>3160</v>
      </c>
      <c r="B1582">
        <v>-1.06867945E-3</v>
      </c>
      <c r="C1582">
        <v>29.020177799999999</v>
      </c>
      <c r="D1582">
        <v>30.8398495</v>
      </c>
      <c r="F1582">
        <f t="shared" si="24"/>
        <v>1.8196717000000007</v>
      </c>
    </row>
    <row r="1583" spans="1:6">
      <c r="A1583">
        <v>3162</v>
      </c>
      <c r="B1583">
        <v>-1.0484106500000001E-3</v>
      </c>
      <c r="C1583">
        <v>29.025760699999999</v>
      </c>
      <c r="D1583">
        <v>30.835960400000001</v>
      </c>
      <c r="F1583">
        <f t="shared" si="24"/>
        <v>1.8101997000000019</v>
      </c>
    </row>
    <row r="1584" spans="1:6">
      <c r="A1584">
        <v>3164</v>
      </c>
      <c r="B1584">
        <v>-1.0496467E-3</v>
      </c>
      <c r="C1584">
        <v>29.025890400000002</v>
      </c>
      <c r="D1584">
        <v>30.819745999999999</v>
      </c>
      <c r="F1584">
        <f t="shared" si="24"/>
        <v>1.793855599999997</v>
      </c>
    </row>
    <row r="1585" spans="1:6">
      <c r="A1585">
        <v>3166</v>
      </c>
      <c r="B1585">
        <v>-1.0424786399999999E-3</v>
      </c>
      <c r="C1585">
        <v>29.004953400000002</v>
      </c>
      <c r="D1585">
        <v>30.810253100000001</v>
      </c>
      <c r="F1585">
        <f t="shared" si="24"/>
        <v>1.8052996999999991</v>
      </c>
    </row>
    <row r="1586" spans="1:6">
      <c r="A1586">
        <v>3168</v>
      </c>
      <c r="B1586">
        <v>-1.0302432300000001E-3</v>
      </c>
      <c r="C1586">
        <v>28.987729999999999</v>
      </c>
      <c r="D1586">
        <v>30.814741099999999</v>
      </c>
      <c r="F1586">
        <f t="shared" si="24"/>
        <v>1.8270111</v>
      </c>
    </row>
    <row r="1587" spans="1:6">
      <c r="A1587">
        <v>3170</v>
      </c>
      <c r="B1587">
        <v>-1.0351869999999999E-3</v>
      </c>
      <c r="C1587">
        <v>28.990652099999998</v>
      </c>
      <c r="D1587">
        <v>30.792856199999999</v>
      </c>
      <c r="F1587">
        <f t="shared" si="24"/>
        <v>1.8022041000000009</v>
      </c>
    </row>
    <row r="1588" spans="1:6">
      <c r="A1588">
        <v>3172</v>
      </c>
      <c r="B1588">
        <v>-1.02307517E-3</v>
      </c>
      <c r="C1588">
        <v>28.987052899999998</v>
      </c>
      <c r="D1588">
        <v>30.796917000000001</v>
      </c>
      <c r="F1588">
        <f t="shared" si="24"/>
        <v>1.8098641000000022</v>
      </c>
    </row>
    <row r="1589" spans="1:6">
      <c r="A1589">
        <v>3174</v>
      </c>
      <c r="B1589">
        <v>-1.0149183099999999E-3</v>
      </c>
      <c r="C1589">
        <v>28.9762001</v>
      </c>
      <c r="D1589">
        <v>30.776987099999999</v>
      </c>
      <c r="F1589">
        <f t="shared" si="24"/>
        <v>1.8007869999999997</v>
      </c>
    </row>
    <row r="1590" spans="1:6">
      <c r="A1590">
        <v>3176</v>
      </c>
      <c r="B1590">
        <v>-1.01553579E-3</v>
      </c>
      <c r="C1590">
        <v>28.977039300000001</v>
      </c>
      <c r="D1590">
        <v>30.7670174</v>
      </c>
      <c r="F1590">
        <f t="shared" si="24"/>
        <v>1.789978099999999</v>
      </c>
    </row>
    <row r="1591" spans="1:6">
      <c r="A1591">
        <v>3178</v>
      </c>
      <c r="B1591">
        <v>-1.01701863E-3</v>
      </c>
      <c r="C1591">
        <v>28.963691699999998</v>
      </c>
      <c r="D1591">
        <v>30.760940600000001</v>
      </c>
      <c r="F1591">
        <f t="shared" si="24"/>
        <v>1.7972489000000031</v>
      </c>
    </row>
    <row r="1592" spans="1:6">
      <c r="A1592">
        <v>3180</v>
      </c>
      <c r="B1592">
        <v>-1.00243501E-3</v>
      </c>
      <c r="C1592">
        <v>28.9560928</v>
      </c>
      <c r="D1592">
        <v>30.757619900000002</v>
      </c>
      <c r="F1592">
        <f t="shared" si="24"/>
        <v>1.8015271000000013</v>
      </c>
    </row>
    <row r="1593" spans="1:6">
      <c r="A1593">
        <v>3182</v>
      </c>
      <c r="B1593">
        <v>-1.0140525999999999E-3</v>
      </c>
      <c r="C1593">
        <v>28.966247599999999</v>
      </c>
      <c r="D1593">
        <v>30.740638700000002</v>
      </c>
      <c r="F1593">
        <f t="shared" si="24"/>
        <v>1.7743911000000026</v>
      </c>
    </row>
    <row r="1594" spans="1:6">
      <c r="A1594">
        <v>3184</v>
      </c>
      <c r="B1594">
        <v>-9.8673883099999996E-4</v>
      </c>
      <c r="C1594">
        <v>28.964624400000002</v>
      </c>
      <c r="D1594">
        <v>30.738479600000002</v>
      </c>
      <c r="F1594">
        <f t="shared" si="24"/>
        <v>1.7738551999999999</v>
      </c>
    </row>
    <row r="1595" spans="1:6">
      <c r="A1595">
        <v>3186</v>
      </c>
      <c r="B1595">
        <v>-9.8537944999999992E-4</v>
      </c>
      <c r="C1595">
        <v>28.9565907</v>
      </c>
      <c r="D1595">
        <v>30.729219400000002</v>
      </c>
      <c r="F1595">
        <f t="shared" si="24"/>
        <v>1.7726287000000021</v>
      </c>
    </row>
    <row r="1596" spans="1:6">
      <c r="A1596">
        <v>3188</v>
      </c>
      <c r="B1596">
        <v>-9.8093030599999994E-4</v>
      </c>
      <c r="C1596">
        <v>28.9677124</v>
      </c>
      <c r="D1596">
        <v>30.731357599999999</v>
      </c>
      <c r="F1596">
        <f t="shared" si="24"/>
        <v>1.7636451999999991</v>
      </c>
    </row>
    <row r="1597" spans="1:6">
      <c r="A1597">
        <v>3190</v>
      </c>
      <c r="B1597">
        <v>-9.7005422400000001E-4</v>
      </c>
      <c r="C1597">
        <v>28.953220399999999</v>
      </c>
      <c r="D1597">
        <v>30.7206841</v>
      </c>
      <c r="F1597">
        <f t="shared" si="24"/>
        <v>1.7674637000000004</v>
      </c>
    </row>
    <row r="1598" spans="1:6">
      <c r="A1598">
        <v>3192</v>
      </c>
      <c r="B1598">
        <v>-9.7611013199999999E-4</v>
      </c>
      <c r="C1598">
        <v>28.9415607</v>
      </c>
      <c r="D1598">
        <v>30.716161700000001</v>
      </c>
      <c r="F1598">
        <f t="shared" si="24"/>
        <v>1.7746010000000005</v>
      </c>
    </row>
    <row r="1599" spans="1:6">
      <c r="A1599">
        <v>3194</v>
      </c>
      <c r="B1599">
        <v>-9.6424560099999995E-4</v>
      </c>
      <c r="C1599">
        <v>28.942211199999999</v>
      </c>
      <c r="D1599">
        <v>30.696334799999999</v>
      </c>
      <c r="F1599">
        <f t="shared" si="24"/>
        <v>1.7541235999999998</v>
      </c>
    </row>
    <row r="1600" spans="1:6">
      <c r="A1600">
        <v>3196</v>
      </c>
      <c r="B1600">
        <v>-9.6103227599999999E-4</v>
      </c>
      <c r="C1600">
        <v>28.941167799999999</v>
      </c>
      <c r="D1600">
        <v>30.686632199999998</v>
      </c>
      <c r="F1600">
        <f t="shared" si="24"/>
        <v>1.7454643999999995</v>
      </c>
    </row>
    <row r="1601" spans="1:6">
      <c r="A1601">
        <v>3198</v>
      </c>
      <c r="B1601">
        <v>-9.6634676500000007E-4</v>
      </c>
      <c r="C1601">
        <v>28.929441499999999</v>
      </c>
      <c r="D1601">
        <v>30.686910600000001</v>
      </c>
      <c r="F1601">
        <f t="shared" si="24"/>
        <v>1.7574691000000016</v>
      </c>
    </row>
    <row r="1602" spans="1:6">
      <c r="A1602">
        <v>3200</v>
      </c>
      <c r="B1602">
        <v>-9.5102159499999993E-4</v>
      </c>
      <c r="C1602">
        <v>28.922616999999999</v>
      </c>
      <c r="D1602">
        <v>30.680501899999999</v>
      </c>
      <c r="F1602">
        <f t="shared" si="24"/>
        <v>1.7578849000000005</v>
      </c>
    </row>
    <row r="1603" spans="1:6">
      <c r="A1603">
        <v>3202</v>
      </c>
      <c r="B1603">
        <v>-9.5225760500000005E-4</v>
      </c>
      <c r="C1603">
        <v>28.9236641</v>
      </c>
      <c r="D1603">
        <v>30.667650200000001</v>
      </c>
      <c r="F1603">
        <f t="shared" ref="F1603:F1666" si="25">(D1603-C1603)</f>
        <v>1.7439861000000008</v>
      </c>
    </row>
    <row r="1604" spans="1:6">
      <c r="A1604">
        <v>3204</v>
      </c>
      <c r="B1604">
        <v>-9.39157063E-4</v>
      </c>
      <c r="C1604">
        <v>28.9088402</v>
      </c>
      <c r="D1604">
        <v>30.6674194</v>
      </c>
      <c r="F1604">
        <f t="shared" si="25"/>
        <v>1.7585791999999998</v>
      </c>
    </row>
    <row r="1605" spans="1:6">
      <c r="A1605">
        <v>3206</v>
      </c>
      <c r="B1605">
        <v>-9.4484223700000002E-4</v>
      </c>
      <c r="C1605">
        <v>28.894952799999999</v>
      </c>
      <c r="D1605">
        <v>30.650266599999998</v>
      </c>
      <c r="F1605">
        <f t="shared" si="25"/>
        <v>1.7553137999999997</v>
      </c>
    </row>
    <row r="1606" spans="1:6">
      <c r="A1606">
        <v>3208</v>
      </c>
      <c r="B1606">
        <v>-9.3544935199999998E-4</v>
      </c>
      <c r="C1606">
        <v>28.889493900000002</v>
      </c>
      <c r="D1606">
        <v>30.648908599999999</v>
      </c>
      <c r="F1606">
        <f t="shared" si="25"/>
        <v>1.7594146999999971</v>
      </c>
    </row>
    <row r="1607" spans="1:6">
      <c r="A1607">
        <v>3210</v>
      </c>
      <c r="B1607">
        <v>-9.3025856499999991E-4</v>
      </c>
      <c r="C1607">
        <v>28.880142200000002</v>
      </c>
      <c r="D1607">
        <v>30.648900999999999</v>
      </c>
      <c r="F1607">
        <f t="shared" si="25"/>
        <v>1.768758799999997</v>
      </c>
    </row>
    <row r="1608" spans="1:6">
      <c r="A1608">
        <v>3212</v>
      </c>
      <c r="B1608">
        <v>-9.2791017099999997E-4</v>
      </c>
      <c r="C1608">
        <v>28.8705921</v>
      </c>
      <c r="D1608">
        <v>30.6328259</v>
      </c>
      <c r="F1608">
        <f t="shared" si="25"/>
        <v>1.7622338000000006</v>
      </c>
    </row>
    <row r="1609" spans="1:6">
      <c r="A1609">
        <v>3214</v>
      </c>
      <c r="B1609">
        <v>-9.1975319700000001E-4</v>
      </c>
      <c r="C1609">
        <v>28.864877700000001</v>
      </c>
      <c r="D1609">
        <v>30.622655900000002</v>
      </c>
      <c r="F1609">
        <f t="shared" si="25"/>
        <v>1.7577782000000006</v>
      </c>
    </row>
    <row r="1610" spans="1:6">
      <c r="A1610">
        <v>3216</v>
      </c>
      <c r="B1610">
        <v>-9.0838291800000002E-4</v>
      </c>
      <c r="C1610">
        <v>28.8578911</v>
      </c>
      <c r="D1610">
        <v>30.632730500000001</v>
      </c>
      <c r="F1610">
        <f t="shared" si="25"/>
        <v>1.7748394000000012</v>
      </c>
    </row>
    <row r="1611" spans="1:6">
      <c r="A1611">
        <v>3218</v>
      </c>
      <c r="B1611">
        <v>-9.1134920600000004E-4</v>
      </c>
      <c r="C1611">
        <v>28.8600979</v>
      </c>
      <c r="D1611">
        <v>30.619899700000001</v>
      </c>
      <c r="F1611">
        <f t="shared" si="25"/>
        <v>1.7598018000000017</v>
      </c>
    </row>
    <row r="1612" spans="1:6">
      <c r="A1612">
        <v>3220</v>
      </c>
      <c r="B1612">
        <v>-9.0714724299999997E-4</v>
      </c>
      <c r="C1612">
        <v>28.870527299999999</v>
      </c>
      <c r="D1612">
        <v>30.6105366</v>
      </c>
      <c r="F1612">
        <f t="shared" si="25"/>
        <v>1.7400093000000005</v>
      </c>
    </row>
    <row r="1613" spans="1:6">
      <c r="A1613">
        <v>3222</v>
      </c>
      <c r="B1613">
        <v>-9.0875403900000007E-4</v>
      </c>
      <c r="C1613">
        <v>28.867466</v>
      </c>
      <c r="D1613">
        <v>30.5978508</v>
      </c>
      <c r="F1613">
        <f t="shared" si="25"/>
        <v>1.7303847999999995</v>
      </c>
    </row>
    <row r="1614" spans="1:6">
      <c r="A1614">
        <v>3224</v>
      </c>
      <c r="B1614">
        <v>-9.0442849700000006E-4</v>
      </c>
      <c r="C1614">
        <v>28.861061100000001</v>
      </c>
      <c r="D1614">
        <v>30.591457399999999</v>
      </c>
      <c r="F1614">
        <f t="shared" si="25"/>
        <v>1.7303962999999989</v>
      </c>
    </row>
    <row r="1615" spans="1:6">
      <c r="A1615">
        <v>3226</v>
      </c>
      <c r="B1615">
        <v>-8.9330524799999993E-4</v>
      </c>
      <c r="C1615">
        <v>28.8504276</v>
      </c>
      <c r="D1615">
        <v>30.577550899999999</v>
      </c>
      <c r="F1615">
        <f t="shared" si="25"/>
        <v>1.7271232999999988</v>
      </c>
    </row>
    <row r="1616" spans="1:6">
      <c r="A1616">
        <v>3228</v>
      </c>
      <c r="B1616">
        <v>-8.88732417E-4</v>
      </c>
      <c r="C1616">
        <v>28.835601799999999</v>
      </c>
      <c r="D1616">
        <v>30.575303999999999</v>
      </c>
      <c r="F1616">
        <f t="shared" si="25"/>
        <v>1.7397022</v>
      </c>
    </row>
    <row r="1617" spans="1:6">
      <c r="A1617">
        <v>3230</v>
      </c>
      <c r="B1617">
        <v>-9.0010274400000002E-4</v>
      </c>
      <c r="C1617">
        <v>28.819896700000001</v>
      </c>
      <c r="D1617">
        <v>30.5648594</v>
      </c>
      <c r="F1617">
        <f t="shared" si="25"/>
        <v>1.7449626999999985</v>
      </c>
    </row>
    <row r="1618" spans="1:6">
      <c r="A1618">
        <v>3232</v>
      </c>
      <c r="B1618">
        <v>-8.732837E-4</v>
      </c>
      <c r="C1618">
        <v>28.8211002</v>
      </c>
      <c r="D1618">
        <v>30.555116699999999</v>
      </c>
      <c r="F1618">
        <f t="shared" si="25"/>
        <v>1.7340164999999992</v>
      </c>
    </row>
    <row r="1619" spans="1:6">
      <c r="A1619">
        <v>3234</v>
      </c>
      <c r="B1619">
        <v>-8.6747490499999998E-4</v>
      </c>
      <c r="C1619">
        <v>28.8075504</v>
      </c>
      <c r="D1619">
        <v>30.552839299999999</v>
      </c>
      <c r="F1619">
        <f t="shared" si="25"/>
        <v>1.7452888999999985</v>
      </c>
    </row>
    <row r="1620" spans="1:6">
      <c r="A1620">
        <v>3236</v>
      </c>
      <c r="B1620">
        <v>-8.7958675400000004E-4</v>
      </c>
      <c r="C1620">
        <v>28.801645300000001</v>
      </c>
      <c r="D1620">
        <v>30.5302887</v>
      </c>
      <c r="F1620">
        <f t="shared" si="25"/>
        <v>1.7286433999999993</v>
      </c>
    </row>
    <row r="1621" spans="1:6">
      <c r="A1621">
        <v>3238</v>
      </c>
      <c r="B1621">
        <v>-8.6908144700000001E-4</v>
      </c>
      <c r="C1621">
        <v>28.799259200000002</v>
      </c>
      <c r="D1621">
        <v>30.530931500000001</v>
      </c>
      <c r="F1621">
        <f t="shared" si="25"/>
        <v>1.7316722999999996</v>
      </c>
    </row>
    <row r="1622" spans="1:6">
      <c r="A1622">
        <v>3240</v>
      </c>
      <c r="B1622">
        <v>-8.6846349699999995E-4</v>
      </c>
      <c r="C1622">
        <v>28.8008709</v>
      </c>
      <c r="D1622">
        <v>30.5239811</v>
      </c>
      <c r="F1622">
        <f t="shared" si="25"/>
        <v>1.7231102000000007</v>
      </c>
    </row>
    <row r="1623" spans="1:6">
      <c r="A1623">
        <v>3242</v>
      </c>
      <c r="B1623">
        <v>-8.6512652299999999E-4</v>
      </c>
      <c r="C1623">
        <v>28.791557300000001</v>
      </c>
      <c r="D1623">
        <v>30.526496900000001</v>
      </c>
      <c r="F1623">
        <f t="shared" si="25"/>
        <v>1.7349396000000006</v>
      </c>
    </row>
    <row r="1624" spans="1:6">
      <c r="A1624">
        <v>3244</v>
      </c>
      <c r="B1624">
        <v>-8.6166593000000004E-4</v>
      </c>
      <c r="C1624">
        <v>28.7905178</v>
      </c>
      <c r="D1624">
        <v>30.5179729</v>
      </c>
      <c r="F1624">
        <f t="shared" si="25"/>
        <v>1.7274551000000002</v>
      </c>
    </row>
    <row r="1625" spans="1:6">
      <c r="A1625">
        <v>3246</v>
      </c>
      <c r="B1625">
        <v>-8.5462123899999998E-4</v>
      </c>
      <c r="C1625">
        <v>28.797210700000001</v>
      </c>
      <c r="D1625">
        <v>30.511465099999999</v>
      </c>
      <c r="F1625">
        <f t="shared" si="25"/>
        <v>1.714254399999998</v>
      </c>
    </row>
    <row r="1626" spans="1:6">
      <c r="A1626">
        <v>3248</v>
      </c>
      <c r="B1626">
        <v>-8.4102647599999998E-4</v>
      </c>
      <c r="C1626">
        <v>28.7952671</v>
      </c>
      <c r="D1626">
        <v>30.5068378</v>
      </c>
      <c r="F1626">
        <f t="shared" si="25"/>
        <v>1.7115706999999993</v>
      </c>
    </row>
    <row r="1627" spans="1:6">
      <c r="A1627">
        <v>3250</v>
      </c>
      <c r="B1627">
        <v>-8.3707158699999993E-4</v>
      </c>
      <c r="C1627">
        <v>28.786323500000002</v>
      </c>
      <c r="D1627">
        <v>30.504388800000001</v>
      </c>
      <c r="F1627">
        <f t="shared" si="25"/>
        <v>1.7180652999999992</v>
      </c>
    </row>
    <row r="1628" spans="1:6">
      <c r="A1628">
        <v>3252</v>
      </c>
      <c r="B1628">
        <v>-8.4053210700000007E-4</v>
      </c>
      <c r="C1628">
        <v>28.772932099999998</v>
      </c>
      <c r="D1628">
        <v>30.497762699999999</v>
      </c>
      <c r="F1628">
        <f t="shared" si="25"/>
        <v>1.7248306000000007</v>
      </c>
    </row>
    <row r="1629" spans="1:6">
      <c r="A1629">
        <v>3254</v>
      </c>
      <c r="B1629">
        <v>-8.39543379E-4</v>
      </c>
      <c r="C1629">
        <v>28.742160800000001</v>
      </c>
      <c r="D1629">
        <v>30.476846699999999</v>
      </c>
      <c r="F1629">
        <f t="shared" si="25"/>
        <v>1.7346858999999988</v>
      </c>
    </row>
    <row r="1630" spans="1:6">
      <c r="A1630">
        <v>3256</v>
      </c>
      <c r="B1630">
        <v>-8.2397106700000001E-4</v>
      </c>
      <c r="C1630">
        <v>28.7335587</v>
      </c>
      <c r="D1630">
        <v>30.472757300000001</v>
      </c>
      <c r="F1630">
        <f t="shared" si="25"/>
        <v>1.7391986000000017</v>
      </c>
    </row>
    <row r="1631" spans="1:6">
      <c r="A1631">
        <v>3258</v>
      </c>
      <c r="B1631">
        <v>-8.2421810800000004E-4</v>
      </c>
      <c r="C1631">
        <v>28.702053100000001</v>
      </c>
      <c r="D1631">
        <v>30.470409400000001</v>
      </c>
      <c r="F1631">
        <f t="shared" si="25"/>
        <v>1.7683563000000007</v>
      </c>
    </row>
    <row r="1632" spans="1:6">
      <c r="A1632">
        <v>3260</v>
      </c>
      <c r="B1632">
        <v>-8.2026308900000008E-4</v>
      </c>
      <c r="C1632">
        <v>28.6963081</v>
      </c>
      <c r="D1632">
        <v>30.461216</v>
      </c>
      <c r="F1632">
        <f t="shared" si="25"/>
        <v>1.7649079000000008</v>
      </c>
    </row>
    <row r="1633" spans="1:6">
      <c r="A1633">
        <v>3262</v>
      </c>
      <c r="B1633">
        <v>-8.1828558099999993E-4</v>
      </c>
      <c r="C1633">
        <v>28.689617200000001</v>
      </c>
      <c r="D1633">
        <v>30.4498386</v>
      </c>
      <c r="F1633">
        <f t="shared" si="25"/>
        <v>1.7602213999999989</v>
      </c>
    </row>
    <row r="1634" spans="1:6">
      <c r="A1634">
        <v>3264</v>
      </c>
      <c r="B1634">
        <v>-8.0691530700000003E-4</v>
      </c>
      <c r="C1634">
        <v>28.686990699999999</v>
      </c>
      <c r="D1634">
        <v>30.446476000000001</v>
      </c>
      <c r="F1634">
        <f t="shared" si="25"/>
        <v>1.7594853000000015</v>
      </c>
    </row>
    <row r="1635" spans="1:6">
      <c r="A1635">
        <v>3266</v>
      </c>
      <c r="B1635">
        <v>-8.2397051599999993E-4</v>
      </c>
      <c r="C1635">
        <v>28.689014400000001</v>
      </c>
      <c r="D1635">
        <v>30.446617100000001</v>
      </c>
      <c r="F1635">
        <f t="shared" si="25"/>
        <v>1.7576026999999996</v>
      </c>
    </row>
    <row r="1636" spans="1:6">
      <c r="A1636">
        <v>3268</v>
      </c>
      <c r="B1636">
        <v>-8.1074647599999993E-4</v>
      </c>
      <c r="C1636">
        <v>28.690637599999999</v>
      </c>
      <c r="D1636">
        <v>30.435516400000001</v>
      </c>
      <c r="F1636">
        <f t="shared" si="25"/>
        <v>1.7448788000000022</v>
      </c>
    </row>
    <row r="1637" spans="1:6">
      <c r="A1637">
        <v>3270</v>
      </c>
      <c r="B1637">
        <v>-8.1222961499999996E-4</v>
      </c>
      <c r="C1637">
        <v>28.689765900000001</v>
      </c>
      <c r="D1637">
        <v>30.440652799999999</v>
      </c>
      <c r="F1637">
        <f t="shared" si="25"/>
        <v>1.7508868999999976</v>
      </c>
    </row>
    <row r="1638" spans="1:6">
      <c r="A1638">
        <v>3272</v>
      </c>
      <c r="B1638">
        <v>-7.97769688E-4</v>
      </c>
      <c r="C1638">
        <v>28.681417499999998</v>
      </c>
      <c r="D1638">
        <v>30.4206371</v>
      </c>
      <c r="F1638">
        <f t="shared" si="25"/>
        <v>1.739219600000002</v>
      </c>
    </row>
    <row r="1639" spans="1:6">
      <c r="A1639">
        <v>3274</v>
      </c>
      <c r="B1639">
        <v>-7.9554520199999999E-4</v>
      </c>
      <c r="C1639">
        <v>28.683200800000002</v>
      </c>
      <c r="D1639">
        <v>30.417011299999999</v>
      </c>
      <c r="F1639">
        <f t="shared" si="25"/>
        <v>1.733810499999997</v>
      </c>
    </row>
    <row r="1640" spans="1:6">
      <c r="A1640">
        <v>3276</v>
      </c>
      <c r="B1640">
        <v>-7.8541082500000001E-4</v>
      </c>
      <c r="C1640">
        <v>28.673690799999999</v>
      </c>
      <c r="D1640">
        <v>30.4260807</v>
      </c>
      <c r="F1640">
        <f t="shared" si="25"/>
        <v>1.7523899000000007</v>
      </c>
    </row>
    <row r="1641" spans="1:6">
      <c r="A1641">
        <v>3278</v>
      </c>
      <c r="B1641">
        <v>-7.9369135899999999E-4</v>
      </c>
      <c r="C1641">
        <v>28.671403900000001</v>
      </c>
      <c r="D1641">
        <v>30.408119200000002</v>
      </c>
      <c r="F1641">
        <f t="shared" si="25"/>
        <v>1.7367153000000002</v>
      </c>
    </row>
    <row r="1642" spans="1:6">
      <c r="A1642">
        <v>3280</v>
      </c>
      <c r="B1642">
        <v>-7.89736427E-4</v>
      </c>
      <c r="C1642">
        <v>28.676639600000001</v>
      </c>
      <c r="D1642">
        <v>30.3984737</v>
      </c>
      <c r="F1642">
        <f t="shared" si="25"/>
        <v>1.7218340999999988</v>
      </c>
    </row>
    <row r="1643" spans="1:6">
      <c r="A1643">
        <v>3282</v>
      </c>
      <c r="B1643">
        <v>-7.8120865700000001E-4</v>
      </c>
      <c r="C1643">
        <v>28.670282400000001</v>
      </c>
      <c r="D1643">
        <v>30.393941900000002</v>
      </c>
      <c r="F1643">
        <f t="shared" si="25"/>
        <v>1.7236595000000001</v>
      </c>
    </row>
    <row r="1644" spans="1:6">
      <c r="A1644">
        <v>3284</v>
      </c>
      <c r="B1644">
        <v>-7.796020259999999E-4</v>
      </c>
      <c r="C1644">
        <v>28.670381500000001</v>
      </c>
      <c r="D1644">
        <v>30.384500500000001</v>
      </c>
      <c r="F1644">
        <f t="shared" si="25"/>
        <v>1.7141190000000002</v>
      </c>
    </row>
    <row r="1645" spans="1:6">
      <c r="A1645">
        <v>3286</v>
      </c>
      <c r="B1645">
        <v>-7.7601790400000001E-4</v>
      </c>
      <c r="C1645">
        <v>28.6676559</v>
      </c>
      <c r="D1645">
        <v>30.378625899999999</v>
      </c>
      <c r="F1645">
        <f t="shared" si="25"/>
        <v>1.7109699999999997</v>
      </c>
    </row>
    <row r="1646" spans="1:6">
      <c r="A1646">
        <v>3288</v>
      </c>
      <c r="B1646">
        <v>-7.7947842199999995E-4</v>
      </c>
      <c r="C1646">
        <v>28.671632800000001</v>
      </c>
      <c r="D1646">
        <v>30.378904299999999</v>
      </c>
      <c r="F1646">
        <f t="shared" si="25"/>
        <v>1.7072714999999974</v>
      </c>
    </row>
    <row r="1647" spans="1:6">
      <c r="A1647">
        <v>3290</v>
      </c>
      <c r="B1647">
        <v>-7.59456934E-4</v>
      </c>
      <c r="C1647">
        <v>28.655094099999999</v>
      </c>
      <c r="D1647">
        <v>30.366087</v>
      </c>
      <c r="F1647">
        <f t="shared" si="25"/>
        <v>1.7109929000000008</v>
      </c>
    </row>
    <row r="1648" spans="1:6">
      <c r="A1648">
        <v>3292</v>
      </c>
      <c r="B1648">
        <v>-7.7268104399999993E-4</v>
      </c>
      <c r="C1648">
        <v>28.652528799999999</v>
      </c>
      <c r="D1648">
        <v>30.367889399999999</v>
      </c>
      <c r="F1648">
        <f t="shared" si="25"/>
        <v>1.7153606000000003</v>
      </c>
    </row>
    <row r="1649" spans="1:6">
      <c r="A1649">
        <v>3294</v>
      </c>
      <c r="B1649">
        <v>-7.8812963999999998E-4</v>
      </c>
      <c r="C1649">
        <v>28.646429099999999</v>
      </c>
      <c r="D1649">
        <v>30.354913700000001</v>
      </c>
      <c r="F1649">
        <f t="shared" si="25"/>
        <v>1.708484600000002</v>
      </c>
    </row>
    <row r="1650" spans="1:6">
      <c r="A1650">
        <v>3296</v>
      </c>
      <c r="B1650">
        <v>-7.5723209100000001E-4</v>
      </c>
      <c r="C1650">
        <v>28.641656900000001</v>
      </c>
      <c r="D1650">
        <v>30.3515625</v>
      </c>
      <c r="F1650">
        <f t="shared" si="25"/>
        <v>1.709905599999999</v>
      </c>
    </row>
    <row r="1651" spans="1:6">
      <c r="A1651">
        <v>3298</v>
      </c>
      <c r="B1651">
        <v>-7.5636664399999999E-4</v>
      </c>
      <c r="C1651">
        <v>28.639972700000001</v>
      </c>
      <c r="D1651">
        <v>30.3490067</v>
      </c>
      <c r="F1651">
        <f t="shared" si="25"/>
        <v>1.7090339999999991</v>
      </c>
    </row>
    <row r="1652" spans="1:6">
      <c r="A1652">
        <v>3300</v>
      </c>
      <c r="B1652">
        <v>-7.5031074200000009E-4</v>
      </c>
      <c r="C1652">
        <v>28.646785699999999</v>
      </c>
      <c r="D1652">
        <v>30.3335133</v>
      </c>
      <c r="F1652">
        <f t="shared" si="25"/>
        <v>1.6867276000000011</v>
      </c>
    </row>
    <row r="1653" spans="1:6">
      <c r="A1653">
        <v>3302</v>
      </c>
      <c r="B1653">
        <v>-7.5636654000000008E-4</v>
      </c>
      <c r="C1653">
        <v>28.637294799999999</v>
      </c>
      <c r="D1653">
        <v>30.330953600000001</v>
      </c>
      <c r="F1653">
        <f t="shared" si="25"/>
        <v>1.6936588000000015</v>
      </c>
    </row>
    <row r="1654" spans="1:6">
      <c r="A1654">
        <v>3304</v>
      </c>
      <c r="B1654">
        <v>-7.4895119600000006E-4</v>
      </c>
      <c r="C1654">
        <v>28.638866400000001</v>
      </c>
      <c r="D1654">
        <v>30.3213787</v>
      </c>
      <c r="F1654">
        <f t="shared" si="25"/>
        <v>1.6825122999999991</v>
      </c>
    </row>
    <row r="1655" spans="1:6">
      <c r="A1655">
        <v>3306</v>
      </c>
      <c r="B1655">
        <v>-7.31648596E-4</v>
      </c>
      <c r="C1655">
        <v>28.631202699999999</v>
      </c>
      <c r="D1655">
        <v>30.325845699999999</v>
      </c>
      <c r="F1655">
        <f t="shared" si="25"/>
        <v>1.6946429999999992</v>
      </c>
    </row>
    <row r="1656" spans="1:6">
      <c r="A1656">
        <v>3308</v>
      </c>
      <c r="B1656">
        <v>-7.4141242700000002E-4</v>
      </c>
      <c r="C1656">
        <v>28.6187325</v>
      </c>
      <c r="D1656">
        <v>30.314605700000001</v>
      </c>
      <c r="F1656">
        <f t="shared" si="25"/>
        <v>1.6958732000000012</v>
      </c>
    </row>
    <row r="1657" spans="1:6">
      <c r="A1657">
        <v>3310</v>
      </c>
      <c r="B1657">
        <v>-7.45120094E-4</v>
      </c>
      <c r="C1657">
        <v>28.611187000000001</v>
      </c>
      <c r="D1657">
        <v>30.306905700000002</v>
      </c>
      <c r="F1657">
        <f t="shared" si="25"/>
        <v>1.6957187000000005</v>
      </c>
    </row>
    <row r="1658" spans="1:6">
      <c r="A1658">
        <v>3312</v>
      </c>
      <c r="B1658">
        <v>-7.4573804399999995E-4</v>
      </c>
      <c r="C1658">
        <v>28.612060499999998</v>
      </c>
      <c r="D1658">
        <v>30.2965622</v>
      </c>
      <c r="F1658">
        <f t="shared" si="25"/>
        <v>1.684501700000002</v>
      </c>
    </row>
    <row r="1659" spans="1:6">
      <c r="A1659">
        <v>3314</v>
      </c>
      <c r="B1659">
        <v>-7.3486221199999999E-4</v>
      </c>
      <c r="C1659">
        <v>28.5956516</v>
      </c>
      <c r="D1659">
        <v>30.294050200000001</v>
      </c>
      <c r="F1659">
        <f t="shared" si="25"/>
        <v>1.6983986000000009</v>
      </c>
    </row>
    <row r="1660" spans="1:6">
      <c r="A1660">
        <v>3316</v>
      </c>
      <c r="B1660">
        <v>-7.3189603899999995E-4</v>
      </c>
      <c r="C1660">
        <v>28.5909595</v>
      </c>
      <c r="D1660">
        <v>30.282178900000002</v>
      </c>
      <c r="F1660">
        <f t="shared" si="25"/>
        <v>1.6912194000000014</v>
      </c>
    </row>
    <row r="1661" spans="1:6">
      <c r="A1661">
        <v>3318</v>
      </c>
      <c r="B1661">
        <v>-7.3177245399999992E-4</v>
      </c>
      <c r="C1661">
        <v>28.596042600000001</v>
      </c>
      <c r="D1661">
        <v>30.282688100000001</v>
      </c>
      <c r="F1661">
        <f t="shared" si="25"/>
        <v>1.6866455000000009</v>
      </c>
    </row>
    <row r="1662" spans="1:6">
      <c r="A1662">
        <v>3320</v>
      </c>
      <c r="B1662">
        <v>-7.2794111700000004E-4</v>
      </c>
      <c r="C1662">
        <v>28.590265299999999</v>
      </c>
      <c r="D1662">
        <v>30.279003100000001</v>
      </c>
      <c r="F1662">
        <f t="shared" si="25"/>
        <v>1.688737800000002</v>
      </c>
    </row>
    <row r="1663" spans="1:6">
      <c r="A1663">
        <v>3322</v>
      </c>
      <c r="B1663">
        <v>-7.31525193E-4</v>
      </c>
      <c r="C1663">
        <v>28.577186600000001</v>
      </c>
      <c r="D1663">
        <v>30.276254699999999</v>
      </c>
      <c r="F1663">
        <f t="shared" si="25"/>
        <v>1.6990680999999981</v>
      </c>
    </row>
    <row r="1664" spans="1:6">
      <c r="A1664">
        <v>3324</v>
      </c>
      <c r="B1664">
        <v>-7.2200877399999995E-4</v>
      </c>
      <c r="C1664">
        <v>28.5655556</v>
      </c>
      <c r="D1664">
        <v>30.266588200000001</v>
      </c>
      <c r="F1664">
        <f t="shared" si="25"/>
        <v>1.7010326000000013</v>
      </c>
    </row>
    <row r="1665" spans="1:6">
      <c r="A1665">
        <v>3326</v>
      </c>
      <c r="B1665">
        <v>-7.1088561200000002E-4</v>
      </c>
      <c r="C1665">
        <v>28.562934899999998</v>
      </c>
      <c r="D1665">
        <v>30.259202999999999</v>
      </c>
      <c r="F1665">
        <f t="shared" si="25"/>
        <v>1.6962681000000011</v>
      </c>
    </row>
    <row r="1666" spans="1:6">
      <c r="A1666">
        <v>3328</v>
      </c>
      <c r="B1666">
        <v>-7.0903172499999997E-4</v>
      </c>
      <c r="C1666">
        <v>28.540700900000001</v>
      </c>
      <c r="D1666">
        <v>30.244997000000001</v>
      </c>
      <c r="F1666">
        <f t="shared" si="25"/>
        <v>1.7042961000000005</v>
      </c>
    </row>
    <row r="1667" spans="1:6">
      <c r="A1667">
        <v>3330</v>
      </c>
      <c r="B1667">
        <v>-7.0680723799999997E-4</v>
      </c>
      <c r="C1667">
        <v>28.531246199999998</v>
      </c>
      <c r="D1667">
        <v>30.246871899999999</v>
      </c>
      <c r="F1667">
        <f t="shared" ref="F1667:F1730" si="26">(D1667-C1667)</f>
        <v>1.7156257000000004</v>
      </c>
    </row>
    <row r="1668" spans="1:6">
      <c r="A1668">
        <v>3332</v>
      </c>
      <c r="B1668">
        <v>-6.9506605100000006E-4</v>
      </c>
      <c r="C1668">
        <v>28.531444499999999</v>
      </c>
      <c r="D1668">
        <v>30.239246399999999</v>
      </c>
      <c r="F1668">
        <f t="shared" si="26"/>
        <v>1.7078018999999998</v>
      </c>
    </row>
    <row r="1669" spans="1:6">
      <c r="A1669">
        <v>3334</v>
      </c>
      <c r="B1669">
        <v>-7.0804321799999999E-4</v>
      </c>
      <c r="C1669">
        <v>28.522293099999999</v>
      </c>
      <c r="D1669">
        <v>30.235548000000001</v>
      </c>
      <c r="F1669">
        <f t="shared" si="26"/>
        <v>1.7132549000000026</v>
      </c>
    </row>
    <row r="1670" spans="1:6">
      <c r="A1670">
        <v>3336</v>
      </c>
      <c r="B1670">
        <v>-7.0272885299999996E-4</v>
      </c>
      <c r="C1670">
        <v>28.517347300000001</v>
      </c>
      <c r="D1670">
        <v>30.216642400000001</v>
      </c>
      <c r="F1670">
        <f t="shared" si="26"/>
        <v>1.6992951000000005</v>
      </c>
    </row>
    <row r="1671" spans="1:6">
      <c r="A1671">
        <v>3338</v>
      </c>
      <c r="B1671">
        <v>-6.9815609800000006E-4</v>
      </c>
      <c r="C1671">
        <v>28.504159900000001</v>
      </c>
      <c r="D1671">
        <v>30.220029799999999</v>
      </c>
      <c r="F1671">
        <f t="shared" si="26"/>
        <v>1.7158698999999977</v>
      </c>
    </row>
    <row r="1672" spans="1:6">
      <c r="A1672">
        <v>3340</v>
      </c>
      <c r="B1672">
        <v>-7.00010038E-4</v>
      </c>
      <c r="C1672">
        <v>28.502273599999999</v>
      </c>
      <c r="D1672">
        <v>30.197029100000002</v>
      </c>
      <c r="F1672">
        <f t="shared" si="26"/>
        <v>1.694755500000003</v>
      </c>
    </row>
    <row r="1673" spans="1:6">
      <c r="A1673">
        <v>3342</v>
      </c>
      <c r="B1673">
        <v>-6.9778536299999999E-4</v>
      </c>
      <c r="C1673">
        <v>28.5073872</v>
      </c>
      <c r="D1673">
        <v>30.192495300000001</v>
      </c>
      <c r="F1673">
        <f t="shared" si="26"/>
        <v>1.6851081000000008</v>
      </c>
    </row>
    <row r="1674" spans="1:6">
      <c r="A1674">
        <v>3344</v>
      </c>
      <c r="B1674">
        <v>-6.8394312099999996E-4</v>
      </c>
      <c r="C1674">
        <v>28.5085278</v>
      </c>
      <c r="D1674">
        <v>30.186311700000001</v>
      </c>
      <c r="F1674">
        <f t="shared" si="26"/>
        <v>1.6777839000000014</v>
      </c>
    </row>
    <row r="1675" spans="1:6">
      <c r="A1675">
        <v>3346</v>
      </c>
      <c r="B1675">
        <v>-6.83201443E-4</v>
      </c>
      <c r="C1675">
        <v>28.488759999999999</v>
      </c>
      <c r="D1675">
        <v>30.177288099999998</v>
      </c>
      <c r="F1675">
        <f t="shared" si="26"/>
        <v>1.6885280999999992</v>
      </c>
    </row>
    <row r="1676" spans="1:6">
      <c r="A1676">
        <v>3348</v>
      </c>
      <c r="B1676">
        <v>-6.8245990499999991E-4</v>
      </c>
      <c r="C1676">
        <v>28.4803848</v>
      </c>
      <c r="D1676">
        <v>30.168189999999999</v>
      </c>
      <c r="F1676">
        <f t="shared" si="26"/>
        <v>1.6878051999999997</v>
      </c>
    </row>
    <row r="1677" spans="1:6">
      <c r="A1677">
        <v>3350</v>
      </c>
      <c r="B1677">
        <v>-6.7516795100000006E-4</v>
      </c>
      <c r="C1677">
        <v>28.462997399999999</v>
      </c>
      <c r="D1677">
        <v>30.157749200000001</v>
      </c>
      <c r="F1677">
        <f t="shared" si="26"/>
        <v>1.6947518000000024</v>
      </c>
    </row>
    <row r="1678" spans="1:6">
      <c r="A1678">
        <v>3352</v>
      </c>
      <c r="B1678">
        <v>-6.7121310800000004E-4</v>
      </c>
      <c r="C1678">
        <v>28.4636745</v>
      </c>
      <c r="D1678">
        <v>30.157348599999999</v>
      </c>
      <c r="F1678">
        <f t="shared" si="26"/>
        <v>1.6936740999999991</v>
      </c>
    </row>
    <row r="1679" spans="1:6">
      <c r="A1679">
        <v>3354</v>
      </c>
      <c r="B1679">
        <v>-6.63179722E-4</v>
      </c>
      <c r="C1679">
        <v>28.449207300000001</v>
      </c>
      <c r="D1679">
        <v>30.132862100000001</v>
      </c>
      <c r="F1679">
        <f t="shared" si="26"/>
        <v>1.6836547999999993</v>
      </c>
    </row>
    <row r="1680" spans="1:6">
      <c r="A1680">
        <v>3356</v>
      </c>
      <c r="B1680">
        <v>-6.5094449900000005E-4</v>
      </c>
      <c r="C1680">
        <v>28.441904099999999</v>
      </c>
      <c r="D1680">
        <v>30.1346378</v>
      </c>
      <c r="F1680">
        <f t="shared" si="26"/>
        <v>1.6927337000000016</v>
      </c>
    </row>
    <row r="1681" spans="1:6">
      <c r="A1681">
        <v>3358</v>
      </c>
      <c r="B1681">
        <v>-6.5329280300000002E-4</v>
      </c>
      <c r="C1681">
        <v>28.4435158</v>
      </c>
      <c r="D1681">
        <v>30.1234875</v>
      </c>
      <c r="F1681">
        <f t="shared" si="26"/>
        <v>1.6799716999999994</v>
      </c>
    </row>
    <row r="1682" spans="1:6">
      <c r="A1682">
        <v>3360</v>
      </c>
      <c r="B1682">
        <v>-6.3932715000000002E-4</v>
      </c>
      <c r="C1682">
        <v>28.418357799999999</v>
      </c>
      <c r="D1682">
        <v>30.115762700000001</v>
      </c>
      <c r="F1682">
        <f t="shared" si="26"/>
        <v>1.6974049000000022</v>
      </c>
    </row>
    <row r="1683" spans="1:6">
      <c r="A1683">
        <v>3362</v>
      </c>
      <c r="B1683">
        <v>-6.4439443799999994E-4</v>
      </c>
      <c r="C1683">
        <v>28.4186859</v>
      </c>
      <c r="D1683">
        <v>30.098291400000001</v>
      </c>
      <c r="F1683">
        <f t="shared" si="26"/>
        <v>1.679605500000001</v>
      </c>
    </row>
    <row r="1684" spans="1:6">
      <c r="A1684">
        <v>3364</v>
      </c>
      <c r="B1684">
        <v>-6.3141755699999995E-4</v>
      </c>
      <c r="C1684">
        <v>28.4175453</v>
      </c>
      <c r="D1684">
        <v>30.095071799999999</v>
      </c>
      <c r="F1684">
        <f t="shared" si="26"/>
        <v>1.677526499999999</v>
      </c>
    </row>
    <row r="1685" spans="1:6">
      <c r="A1685">
        <v>3366</v>
      </c>
      <c r="B1685">
        <v>-6.3426004700000002E-4</v>
      </c>
      <c r="C1685">
        <v>28.397966400000001</v>
      </c>
      <c r="D1685">
        <v>30.088386499999999</v>
      </c>
      <c r="F1685">
        <f t="shared" si="26"/>
        <v>1.6904200999999972</v>
      </c>
    </row>
    <row r="1686" spans="1:6">
      <c r="A1686">
        <v>3368</v>
      </c>
      <c r="B1686">
        <v>-6.4365281E-4</v>
      </c>
      <c r="C1686">
        <v>28.394941299999999</v>
      </c>
      <c r="D1686">
        <v>30.0798588</v>
      </c>
      <c r="F1686">
        <f t="shared" si="26"/>
        <v>1.684917500000001</v>
      </c>
    </row>
    <row r="1687" spans="1:6">
      <c r="A1687">
        <v>3370</v>
      </c>
      <c r="B1687">
        <v>-6.30552229E-4</v>
      </c>
      <c r="C1687">
        <v>28.386198</v>
      </c>
      <c r="D1687">
        <v>30.0812378</v>
      </c>
      <c r="F1687">
        <f t="shared" si="26"/>
        <v>1.6950398</v>
      </c>
    </row>
    <row r="1688" spans="1:6">
      <c r="A1688">
        <v>3372</v>
      </c>
      <c r="B1688">
        <v>-6.1250811199999998E-4</v>
      </c>
      <c r="C1688">
        <v>28.365247700000001</v>
      </c>
      <c r="D1688">
        <v>30.0599174</v>
      </c>
      <c r="F1688">
        <f t="shared" si="26"/>
        <v>1.6946696999999986</v>
      </c>
    </row>
    <row r="1689" spans="1:6">
      <c r="A1689">
        <v>3374</v>
      </c>
      <c r="B1689">
        <v>-6.2461985400000003E-4</v>
      </c>
      <c r="C1689">
        <v>28.379377399999999</v>
      </c>
      <c r="D1689">
        <v>30.0622711</v>
      </c>
      <c r="F1689">
        <f t="shared" si="26"/>
        <v>1.682893700000001</v>
      </c>
    </row>
    <row r="1690" spans="1:6">
      <c r="A1690">
        <v>3376</v>
      </c>
      <c r="B1690">
        <v>-6.1077779499999992E-4</v>
      </c>
      <c r="C1690">
        <v>28.351665499999999</v>
      </c>
      <c r="D1690">
        <v>30.045249900000002</v>
      </c>
      <c r="F1690">
        <f t="shared" si="26"/>
        <v>1.6935844000000024</v>
      </c>
    </row>
    <row r="1691" spans="1:6">
      <c r="A1691">
        <v>3378</v>
      </c>
      <c r="B1691">
        <v>-6.2400191200000005E-4</v>
      </c>
      <c r="C1691">
        <v>28.353815099999998</v>
      </c>
      <c r="D1691">
        <v>30.045213700000001</v>
      </c>
      <c r="F1691">
        <f t="shared" si="26"/>
        <v>1.691398600000003</v>
      </c>
    </row>
    <row r="1692" spans="1:6">
      <c r="A1692">
        <v>3380</v>
      </c>
      <c r="B1692">
        <v>-6.11642875E-4</v>
      </c>
      <c r="C1692">
        <v>28.350383799999999</v>
      </c>
      <c r="D1692">
        <v>30.025062599999998</v>
      </c>
      <c r="F1692">
        <f t="shared" si="26"/>
        <v>1.6746787999999988</v>
      </c>
    </row>
    <row r="1693" spans="1:6">
      <c r="A1693">
        <v>3382</v>
      </c>
      <c r="B1693">
        <v>-6.0966549899999997E-4</v>
      </c>
      <c r="C1693">
        <v>28.345401800000001</v>
      </c>
      <c r="D1693">
        <v>30.023214299999999</v>
      </c>
      <c r="F1693">
        <f t="shared" si="26"/>
        <v>1.6778124999999982</v>
      </c>
    </row>
    <row r="1694" spans="1:6">
      <c r="A1694">
        <v>3384</v>
      </c>
      <c r="B1694">
        <v>-6.1250806399999996E-4</v>
      </c>
      <c r="C1694">
        <v>28.347083999999999</v>
      </c>
      <c r="D1694">
        <v>30.023078900000002</v>
      </c>
      <c r="F1694">
        <f t="shared" si="26"/>
        <v>1.6759949000000027</v>
      </c>
    </row>
    <row r="1695" spans="1:6">
      <c r="A1695">
        <v>3386</v>
      </c>
      <c r="B1695">
        <v>-6.0583421499999998E-4</v>
      </c>
      <c r="C1695">
        <v>28.3325748</v>
      </c>
      <c r="D1695">
        <v>30.002243</v>
      </c>
      <c r="F1695">
        <f t="shared" si="26"/>
        <v>1.6696682000000003</v>
      </c>
    </row>
    <row r="1696" spans="1:6">
      <c r="A1696">
        <v>3388</v>
      </c>
      <c r="B1696">
        <v>-5.9532906800000007E-4</v>
      </c>
      <c r="C1696">
        <v>28.3181686</v>
      </c>
      <c r="D1696">
        <v>29.998035399999999</v>
      </c>
      <c r="F1696">
        <f t="shared" si="26"/>
        <v>1.6798667999999992</v>
      </c>
    </row>
    <row r="1697" spans="1:6">
      <c r="A1697">
        <v>3390</v>
      </c>
      <c r="B1697">
        <v>-6.0286813000000002E-4</v>
      </c>
      <c r="C1697">
        <v>28.312133800000002</v>
      </c>
      <c r="D1697">
        <v>29.982671700000001</v>
      </c>
      <c r="F1697">
        <f t="shared" si="26"/>
        <v>1.6705378999999994</v>
      </c>
    </row>
    <row r="1698" spans="1:6">
      <c r="A1698">
        <v>3392</v>
      </c>
      <c r="B1698">
        <v>-6.0150863199999992E-4</v>
      </c>
      <c r="C1698">
        <v>28.299779900000001</v>
      </c>
      <c r="D1698">
        <v>29.9817562</v>
      </c>
      <c r="F1698">
        <f t="shared" si="26"/>
        <v>1.6819762999999988</v>
      </c>
    </row>
    <row r="1699" spans="1:6">
      <c r="A1699">
        <v>3394</v>
      </c>
      <c r="B1699">
        <v>-5.8729577999999997E-4</v>
      </c>
      <c r="C1699">
        <v>28.303583100000001</v>
      </c>
      <c r="D1699">
        <v>29.9730949</v>
      </c>
      <c r="F1699">
        <f t="shared" si="26"/>
        <v>1.6695117999999987</v>
      </c>
    </row>
    <row r="1700" spans="1:6">
      <c r="A1700">
        <v>3396</v>
      </c>
      <c r="B1700">
        <v>-5.9223937299999997E-4</v>
      </c>
      <c r="C1700">
        <v>28.291853</v>
      </c>
      <c r="D1700">
        <v>29.966350599999998</v>
      </c>
      <c r="F1700">
        <f t="shared" si="26"/>
        <v>1.6744975999999987</v>
      </c>
    </row>
    <row r="1701" spans="1:6">
      <c r="A1701">
        <v>3398</v>
      </c>
      <c r="B1701">
        <v>-5.9656507499999999E-4</v>
      </c>
      <c r="C1701">
        <v>28.2784157</v>
      </c>
      <c r="D1701">
        <v>29.942424800000001</v>
      </c>
      <c r="F1701">
        <f t="shared" si="26"/>
        <v>1.6640091000000012</v>
      </c>
    </row>
    <row r="1702" spans="1:6">
      <c r="A1702">
        <v>3400</v>
      </c>
      <c r="B1702">
        <v>-5.9471118400000007E-4</v>
      </c>
      <c r="C1702">
        <v>28.2574234</v>
      </c>
      <c r="D1702">
        <v>29.952432600000002</v>
      </c>
      <c r="F1702">
        <f t="shared" si="26"/>
        <v>1.6950092000000012</v>
      </c>
    </row>
    <row r="1703" spans="1:6">
      <c r="A1703">
        <v>3402</v>
      </c>
      <c r="B1703">
        <v>-6.08429668E-4</v>
      </c>
      <c r="C1703">
        <v>28.251375199999998</v>
      </c>
      <c r="D1703">
        <v>29.940750099999999</v>
      </c>
      <c r="F1703">
        <f t="shared" si="26"/>
        <v>1.6893749000000007</v>
      </c>
    </row>
    <row r="1704" spans="1:6">
      <c r="A1704">
        <v>3404</v>
      </c>
      <c r="B1704">
        <v>-5.9434043800000004E-4</v>
      </c>
      <c r="C1704">
        <v>28.233102800000001</v>
      </c>
      <c r="D1704">
        <v>29.927949900000002</v>
      </c>
      <c r="F1704">
        <f t="shared" si="26"/>
        <v>1.6948471000000005</v>
      </c>
    </row>
    <row r="1705" spans="1:6">
      <c r="A1705">
        <v>3406</v>
      </c>
      <c r="B1705">
        <v>-5.9545261600000004E-4</v>
      </c>
      <c r="C1705">
        <v>28.215816499999999</v>
      </c>
      <c r="D1705">
        <v>29.9233875</v>
      </c>
      <c r="F1705">
        <f t="shared" si="26"/>
        <v>1.7075710000000015</v>
      </c>
    </row>
    <row r="1706" spans="1:6">
      <c r="A1706">
        <v>3408</v>
      </c>
      <c r="B1706">
        <v>-5.9199210200000009E-4</v>
      </c>
      <c r="C1706">
        <v>28.201997800000001</v>
      </c>
      <c r="D1706">
        <v>29.901966099999999</v>
      </c>
      <c r="F1706">
        <f t="shared" si="26"/>
        <v>1.6999682999999983</v>
      </c>
    </row>
    <row r="1707" spans="1:6">
      <c r="A1707">
        <v>3410</v>
      </c>
      <c r="B1707">
        <v>-5.8729568400000003E-4</v>
      </c>
      <c r="C1707">
        <v>28.1900482</v>
      </c>
      <c r="D1707">
        <v>29.890941600000001</v>
      </c>
      <c r="F1707">
        <f t="shared" si="26"/>
        <v>1.7008934000000018</v>
      </c>
    </row>
    <row r="1708" spans="1:6">
      <c r="A1708">
        <v>3412</v>
      </c>
      <c r="B1708">
        <v>-5.8939673200000006E-4</v>
      </c>
      <c r="C1708">
        <v>28.1789494</v>
      </c>
      <c r="D1708">
        <v>29.8918514</v>
      </c>
      <c r="F1708">
        <f t="shared" si="26"/>
        <v>1.7129019999999997</v>
      </c>
    </row>
    <row r="1709" spans="1:6">
      <c r="A1709">
        <v>3414</v>
      </c>
      <c r="B1709">
        <v>-5.75307501E-4</v>
      </c>
      <c r="C1709">
        <v>28.158838299999999</v>
      </c>
      <c r="D1709">
        <v>29.878457999999998</v>
      </c>
      <c r="F1709">
        <f t="shared" si="26"/>
        <v>1.7196196999999991</v>
      </c>
    </row>
    <row r="1710" spans="1:6">
      <c r="A1710">
        <v>3416</v>
      </c>
      <c r="B1710">
        <v>-5.74689616E-4</v>
      </c>
      <c r="C1710">
        <v>28.138822600000001</v>
      </c>
      <c r="D1710">
        <v>29.871845199999999</v>
      </c>
      <c r="F1710">
        <f t="shared" si="26"/>
        <v>1.7330225999999982</v>
      </c>
    </row>
    <row r="1711" spans="1:6">
      <c r="A1711">
        <v>3418</v>
      </c>
      <c r="B1711">
        <v>-5.8099270999999999E-4</v>
      </c>
      <c r="C1711">
        <v>28.123792600000002</v>
      </c>
      <c r="D1711">
        <v>29.864362700000001</v>
      </c>
      <c r="F1711">
        <f t="shared" si="26"/>
        <v>1.7405700999999993</v>
      </c>
    </row>
    <row r="1712" spans="1:6">
      <c r="A1712">
        <v>3420</v>
      </c>
      <c r="B1712">
        <v>-5.8012758100000001E-4</v>
      </c>
      <c r="C1712">
        <v>28.103111299999998</v>
      </c>
      <c r="D1712">
        <v>29.850772899999999</v>
      </c>
      <c r="F1712">
        <f t="shared" si="26"/>
        <v>1.7476616000000007</v>
      </c>
    </row>
    <row r="1713" spans="1:6">
      <c r="A1713">
        <v>3422</v>
      </c>
      <c r="B1713">
        <v>-5.7802657000000004E-4</v>
      </c>
      <c r="C1713">
        <v>28.0996819</v>
      </c>
      <c r="D1713">
        <v>29.841873199999998</v>
      </c>
      <c r="F1713">
        <f t="shared" si="26"/>
        <v>1.7421912999999982</v>
      </c>
    </row>
    <row r="1714" spans="1:6">
      <c r="A1714">
        <v>3424</v>
      </c>
      <c r="B1714">
        <v>-5.7147629500000003E-4</v>
      </c>
      <c r="C1714">
        <v>28.073804899999999</v>
      </c>
      <c r="D1714">
        <v>29.833808900000001</v>
      </c>
      <c r="F1714">
        <f t="shared" si="26"/>
        <v>1.7600040000000021</v>
      </c>
    </row>
    <row r="1715" spans="1:6">
      <c r="A1715">
        <v>3426</v>
      </c>
      <c r="B1715">
        <v>-5.8297018099999996E-4</v>
      </c>
      <c r="C1715">
        <v>28.084316300000001</v>
      </c>
      <c r="D1715">
        <v>29.830024699999999</v>
      </c>
      <c r="F1715">
        <f t="shared" si="26"/>
        <v>1.7457083999999981</v>
      </c>
    </row>
    <row r="1716" spans="1:6">
      <c r="A1716">
        <v>3428</v>
      </c>
      <c r="B1716">
        <v>-5.7234151600000008E-4</v>
      </c>
      <c r="C1716">
        <v>28.079618499999999</v>
      </c>
      <c r="D1716">
        <v>29.814416900000001</v>
      </c>
      <c r="F1716">
        <f t="shared" si="26"/>
        <v>1.7347984000000025</v>
      </c>
    </row>
    <row r="1717" spans="1:6">
      <c r="A1717">
        <v>3430</v>
      </c>
      <c r="B1717">
        <v>-5.6801578799999994E-4</v>
      </c>
      <c r="C1717">
        <v>28.070308699999998</v>
      </c>
      <c r="D1717">
        <v>29.8036137</v>
      </c>
      <c r="F1717">
        <f t="shared" si="26"/>
        <v>1.7333050000000014</v>
      </c>
    </row>
    <row r="1718" spans="1:6">
      <c r="A1718">
        <v>3432</v>
      </c>
      <c r="B1718">
        <v>-5.4984808100000003E-4</v>
      </c>
      <c r="C1718">
        <v>28.069706</v>
      </c>
      <c r="D1718">
        <v>29.805461900000001</v>
      </c>
      <c r="F1718">
        <f t="shared" si="26"/>
        <v>1.7357559000000009</v>
      </c>
    </row>
    <row r="1719" spans="1:6">
      <c r="A1719">
        <v>3434</v>
      </c>
      <c r="B1719">
        <v>-5.7258848799999996E-4</v>
      </c>
      <c r="C1719">
        <v>28.0574589</v>
      </c>
      <c r="D1719">
        <v>29.7950859</v>
      </c>
      <c r="F1719">
        <f t="shared" si="26"/>
        <v>1.7376269999999998</v>
      </c>
    </row>
    <row r="1720" spans="1:6">
      <c r="A1720">
        <v>3436</v>
      </c>
      <c r="B1720">
        <v>-5.6826277599999998E-4</v>
      </c>
      <c r="C1720">
        <v>28.054027600000001</v>
      </c>
      <c r="D1720">
        <v>29.782222699999998</v>
      </c>
      <c r="F1720">
        <f t="shared" si="26"/>
        <v>1.7281950999999971</v>
      </c>
    </row>
    <row r="1721" spans="1:6">
      <c r="A1721">
        <v>3438</v>
      </c>
      <c r="B1721">
        <v>-5.6171253900000003E-4</v>
      </c>
      <c r="C1721">
        <v>28.052309000000001</v>
      </c>
      <c r="D1721">
        <v>29.7830257</v>
      </c>
      <c r="F1721">
        <f t="shared" si="26"/>
        <v>1.7307166999999986</v>
      </c>
    </row>
    <row r="1722" spans="1:6">
      <c r="A1722">
        <v>3440</v>
      </c>
      <c r="B1722">
        <v>-5.67274078E-4</v>
      </c>
      <c r="C1722">
        <v>28.022098499999998</v>
      </c>
      <c r="D1722">
        <v>29.766200999999999</v>
      </c>
      <c r="F1722">
        <f t="shared" si="26"/>
        <v>1.7441025000000003</v>
      </c>
    </row>
    <row r="1723" spans="1:6">
      <c r="A1723">
        <v>3442</v>
      </c>
      <c r="B1723">
        <v>-5.6257774800000002E-4</v>
      </c>
      <c r="C1723">
        <v>28.0174503</v>
      </c>
      <c r="D1723">
        <v>29.758436199999998</v>
      </c>
      <c r="F1723">
        <f t="shared" si="26"/>
        <v>1.7409858999999983</v>
      </c>
    </row>
    <row r="1724" spans="1:6">
      <c r="A1724">
        <v>3444</v>
      </c>
      <c r="B1724">
        <v>-5.6418441600000009E-4</v>
      </c>
      <c r="C1724">
        <v>28.013977100000002</v>
      </c>
      <c r="D1724">
        <v>29.747980099999999</v>
      </c>
      <c r="F1724">
        <f t="shared" si="26"/>
        <v>1.7340029999999977</v>
      </c>
    </row>
    <row r="1725" spans="1:6">
      <c r="A1725">
        <v>3446</v>
      </c>
      <c r="B1725">
        <v>-5.7938592399999996E-4</v>
      </c>
      <c r="C1725">
        <v>28.0026951</v>
      </c>
      <c r="D1725">
        <v>29.732984500000001</v>
      </c>
      <c r="F1725">
        <f t="shared" si="26"/>
        <v>1.7302894000000002</v>
      </c>
    </row>
    <row r="1726" spans="1:6">
      <c r="A1726">
        <v>3448</v>
      </c>
      <c r="B1726">
        <v>-5.7407146899999997E-4</v>
      </c>
      <c r="C1726">
        <v>27.995220199999999</v>
      </c>
      <c r="D1726">
        <v>29.7239456</v>
      </c>
      <c r="F1726">
        <f t="shared" si="26"/>
        <v>1.7287254000000019</v>
      </c>
    </row>
    <row r="1727" spans="1:6">
      <c r="A1727">
        <v>3450</v>
      </c>
      <c r="B1727">
        <v>-5.7493663900000001E-4</v>
      </c>
      <c r="C1727">
        <v>27.980825400000001</v>
      </c>
      <c r="D1727">
        <v>29.726202000000001</v>
      </c>
      <c r="F1727">
        <f t="shared" si="26"/>
        <v>1.7453766000000002</v>
      </c>
    </row>
    <row r="1728" spans="1:6">
      <c r="A1728">
        <v>3452</v>
      </c>
      <c r="B1728">
        <v>-5.6467866599999993E-4</v>
      </c>
      <c r="C1728">
        <v>27.966781600000001</v>
      </c>
      <c r="D1728">
        <v>29.712619799999999</v>
      </c>
      <c r="F1728">
        <f t="shared" si="26"/>
        <v>1.7458381999999979</v>
      </c>
    </row>
    <row r="1729" spans="1:6">
      <c r="A1729">
        <v>3454</v>
      </c>
      <c r="B1729">
        <v>-5.5590389599999995E-4</v>
      </c>
      <c r="C1729">
        <v>27.9507294</v>
      </c>
      <c r="D1729">
        <v>29.7003536</v>
      </c>
      <c r="F1729">
        <f t="shared" si="26"/>
        <v>1.7496241999999995</v>
      </c>
    </row>
    <row r="1730" spans="1:6">
      <c r="A1730">
        <v>3456</v>
      </c>
      <c r="B1730">
        <v>-5.5862287200000003E-4</v>
      </c>
      <c r="C1730">
        <v>27.941778200000002</v>
      </c>
      <c r="D1730">
        <v>29.693033199999999</v>
      </c>
      <c r="F1730">
        <f t="shared" si="26"/>
        <v>1.7512549999999969</v>
      </c>
    </row>
    <row r="1731" spans="1:6">
      <c r="A1731">
        <v>3458</v>
      </c>
      <c r="B1731">
        <v>-5.6430804399999995E-4</v>
      </c>
      <c r="C1731">
        <v>27.922645599999999</v>
      </c>
      <c r="D1731">
        <v>29.688274400000001</v>
      </c>
      <c r="F1731">
        <f t="shared" ref="F1731:F1794" si="27">(D1731-C1731)</f>
        <v>1.7656288000000018</v>
      </c>
    </row>
    <row r="1732" spans="1:6">
      <c r="A1732">
        <v>3460</v>
      </c>
      <c r="B1732">
        <v>-5.6875732499999992E-4</v>
      </c>
      <c r="C1732">
        <v>27.911878600000001</v>
      </c>
      <c r="D1732">
        <v>29.675779299999999</v>
      </c>
      <c r="F1732">
        <f t="shared" si="27"/>
        <v>1.7639006999999971</v>
      </c>
    </row>
    <row r="1733" spans="1:6">
      <c r="A1733">
        <v>3462</v>
      </c>
      <c r="B1733">
        <v>-5.5256715299999994E-4</v>
      </c>
      <c r="C1733">
        <v>27.900600399999998</v>
      </c>
      <c r="D1733">
        <v>29.666067099999999</v>
      </c>
      <c r="F1733">
        <f t="shared" si="27"/>
        <v>1.7654667000000011</v>
      </c>
    </row>
    <row r="1734" spans="1:6">
      <c r="A1734">
        <v>3464</v>
      </c>
      <c r="B1734">
        <v>-5.6962249699999995E-4</v>
      </c>
      <c r="C1734">
        <v>27.881149300000001</v>
      </c>
      <c r="D1734">
        <v>29.649671600000001</v>
      </c>
      <c r="F1734">
        <f t="shared" si="27"/>
        <v>1.7685223000000008</v>
      </c>
    </row>
    <row r="1735" spans="1:6">
      <c r="A1735">
        <v>3466</v>
      </c>
      <c r="B1735">
        <v>-5.5293776299999997E-4</v>
      </c>
      <c r="C1735">
        <v>27.8715267</v>
      </c>
      <c r="D1735">
        <v>29.636367799999999</v>
      </c>
      <c r="F1735">
        <f t="shared" si="27"/>
        <v>1.7648410999999982</v>
      </c>
    </row>
    <row r="1736" spans="1:6">
      <c r="A1736">
        <v>3468</v>
      </c>
      <c r="B1736">
        <v>-5.5849930500000004E-4</v>
      </c>
      <c r="C1736">
        <v>27.849454900000001</v>
      </c>
      <c r="D1736">
        <v>29.631200799999998</v>
      </c>
      <c r="F1736">
        <f t="shared" si="27"/>
        <v>1.7817458999999971</v>
      </c>
    </row>
    <row r="1737" spans="1:6">
      <c r="A1737">
        <v>3470</v>
      </c>
      <c r="B1737">
        <v>-5.5924084799999999E-4</v>
      </c>
      <c r="C1737">
        <v>27.835903200000001</v>
      </c>
      <c r="D1737">
        <v>29.6268101</v>
      </c>
      <c r="F1737">
        <f t="shared" si="27"/>
        <v>1.7909068999999995</v>
      </c>
    </row>
    <row r="1738" spans="1:6">
      <c r="A1738">
        <v>3472</v>
      </c>
      <c r="B1738">
        <v>-5.6195974000000008E-4</v>
      </c>
      <c r="C1738">
        <v>27.8326931</v>
      </c>
      <c r="D1738">
        <v>29.620382299999999</v>
      </c>
      <c r="F1738">
        <f t="shared" si="27"/>
        <v>1.7876891999999991</v>
      </c>
    </row>
    <row r="1739" spans="1:6">
      <c r="A1739">
        <v>3474</v>
      </c>
      <c r="B1739">
        <v>-5.6912794600000002E-4</v>
      </c>
      <c r="C1739">
        <v>27.800714500000002</v>
      </c>
      <c r="D1739">
        <v>29.6014233</v>
      </c>
      <c r="F1739">
        <f t="shared" si="27"/>
        <v>1.8007087999999989</v>
      </c>
    </row>
    <row r="1740" spans="1:6">
      <c r="A1740">
        <v>3476</v>
      </c>
      <c r="B1740">
        <v>-5.5602748399999997E-4</v>
      </c>
      <c r="C1740">
        <v>27.800437899999999</v>
      </c>
      <c r="D1740">
        <v>29.600645100000001</v>
      </c>
      <c r="F1740">
        <f t="shared" si="27"/>
        <v>1.8002072000000027</v>
      </c>
    </row>
    <row r="1741" spans="1:6">
      <c r="A1741">
        <v>3478</v>
      </c>
      <c r="B1741">
        <v>-5.6826278700000004E-4</v>
      </c>
      <c r="C1741">
        <v>27.779100400000001</v>
      </c>
      <c r="D1741">
        <v>29.587980300000002</v>
      </c>
      <c r="F1741">
        <f t="shared" si="27"/>
        <v>1.8088799000000009</v>
      </c>
    </row>
    <row r="1742" spans="1:6">
      <c r="A1742">
        <v>3480</v>
      </c>
      <c r="B1742">
        <v>-5.7814996900000006E-4</v>
      </c>
      <c r="C1742">
        <v>27.7751579</v>
      </c>
      <c r="D1742">
        <v>29.581554400000002</v>
      </c>
      <c r="F1742">
        <f t="shared" si="27"/>
        <v>1.8063965000000017</v>
      </c>
    </row>
    <row r="1743" spans="1:6">
      <c r="A1743">
        <v>3482</v>
      </c>
      <c r="B1743">
        <v>-5.5837546000000007E-4</v>
      </c>
      <c r="C1743">
        <v>27.746109000000001</v>
      </c>
      <c r="D1743">
        <v>29.5734882</v>
      </c>
      <c r="F1743">
        <f t="shared" si="27"/>
        <v>1.8273791999999993</v>
      </c>
    </row>
    <row r="1744" spans="1:6">
      <c r="A1744">
        <v>3484</v>
      </c>
      <c r="B1744">
        <v>-5.7518365200000005E-4</v>
      </c>
      <c r="C1744">
        <v>27.722580000000001</v>
      </c>
      <c r="D1744">
        <v>29.561185800000001</v>
      </c>
      <c r="F1744">
        <f t="shared" si="27"/>
        <v>1.8386057999999998</v>
      </c>
    </row>
    <row r="1745" spans="1:6">
      <c r="A1745">
        <v>3486</v>
      </c>
      <c r="B1745">
        <v>-5.63195448E-4</v>
      </c>
      <c r="C1745">
        <v>27.711156800000001</v>
      </c>
      <c r="D1745">
        <v>29.5593605</v>
      </c>
      <c r="F1745">
        <f t="shared" si="27"/>
        <v>1.8482036999999991</v>
      </c>
    </row>
    <row r="1746" spans="1:6">
      <c r="A1746">
        <v>3488</v>
      </c>
      <c r="B1746">
        <v>-5.5689238100000002E-4</v>
      </c>
      <c r="C1746">
        <v>27.701471300000001</v>
      </c>
      <c r="D1746">
        <v>29.538301499999999</v>
      </c>
      <c r="F1746">
        <f t="shared" si="27"/>
        <v>1.8368301999999979</v>
      </c>
    </row>
    <row r="1747" spans="1:6">
      <c r="A1747">
        <v>3490</v>
      </c>
      <c r="B1747">
        <v>-5.5330841900000003E-4</v>
      </c>
      <c r="C1747">
        <v>27.6869564</v>
      </c>
      <c r="D1747">
        <v>29.532882699999998</v>
      </c>
      <c r="F1747">
        <f t="shared" si="27"/>
        <v>1.8459262999999986</v>
      </c>
    </row>
    <row r="1748" spans="1:6">
      <c r="A1748">
        <v>3492</v>
      </c>
      <c r="B1748">
        <v>-5.6752124300000009E-4</v>
      </c>
      <c r="C1748">
        <v>27.6781063</v>
      </c>
      <c r="D1748">
        <v>29.5257969</v>
      </c>
      <c r="F1748">
        <f t="shared" si="27"/>
        <v>1.8476906</v>
      </c>
    </row>
    <row r="1749" spans="1:6">
      <c r="A1749">
        <v>3494</v>
      </c>
      <c r="B1749">
        <v>-5.6949873199999999E-4</v>
      </c>
      <c r="C1749">
        <v>27.6479225</v>
      </c>
      <c r="D1749">
        <v>29.518615700000002</v>
      </c>
      <c r="F1749">
        <f t="shared" si="27"/>
        <v>1.8706932000000016</v>
      </c>
    </row>
    <row r="1750" spans="1:6">
      <c r="A1750">
        <v>3496</v>
      </c>
      <c r="B1750">
        <v>-5.6517312300000003E-4</v>
      </c>
      <c r="C1750">
        <v>27.642808899999999</v>
      </c>
      <c r="D1750">
        <v>29.509141899999999</v>
      </c>
      <c r="F1750">
        <f t="shared" si="27"/>
        <v>1.8663330000000009</v>
      </c>
    </row>
    <row r="1751" spans="1:6">
      <c r="A1751">
        <v>3498</v>
      </c>
      <c r="B1751">
        <v>-5.6789210599999997E-4</v>
      </c>
      <c r="C1751">
        <v>27.629850399999999</v>
      </c>
      <c r="D1751">
        <v>29.5059185</v>
      </c>
      <c r="F1751">
        <f t="shared" si="27"/>
        <v>1.8760681000000012</v>
      </c>
    </row>
    <row r="1752" spans="1:6">
      <c r="A1752">
        <v>3500</v>
      </c>
      <c r="B1752">
        <v>-5.7444222199999997E-4</v>
      </c>
      <c r="C1752">
        <v>27.616216699999999</v>
      </c>
      <c r="D1752">
        <v>29.4867992</v>
      </c>
      <c r="F1752">
        <f t="shared" si="27"/>
        <v>1.8705825000000011</v>
      </c>
    </row>
    <row r="1753" spans="1:6">
      <c r="A1753">
        <v>3502</v>
      </c>
      <c r="B1753">
        <v>-5.8012734099999999E-4</v>
      </c>
      <c r="C1753">
        <v>27.599422499999999</v>
      </c>
      <c r="D1753">
        <v>29.477356</v>
      </c>
      <c r="F1753">
        <f t="shared" si="27"/>
        <v>1.877933500000001</v>
      </c>
    </row>
    <row r="1754" spans="1:6">
      <c r="A1754">
        <v>3504</v>
      </c>
      <c r="B1754">
        <v>-5.7963298200000004E-4</v>
      </c>
      <c r="C1754">
        <v>27.599790599999999</v>
      </c>
      <c r="D1754">
        <v>29.474264099999999</v>
      </c>
      <c r="F1754">
        <f t="shared" si="27"/>
        <v>1.8744735000000006</v>
      </c>
    </row>
    <row r="1755" spans="1:6">
      <c r="A1755">
        <v>3506</v>
      </c>
      <c r="B1755">
        <v>-5.7839706299999999E-4</v>
      </c>
      <c r="C1755">
        <v>27.573234599999999</v>
      </c>
      <c r="D1755">
        <v>29.460391999999999</v>
      </c>
      <c r="F1755">
        <f t="shared" si="27"/>
        <v>1.8871573999999995</v>
      </c>
    </row>
    <row r="1756" spans="1:6">
      <c r="A1756">
        <v>3508</v>
      </c>
      <c r="B1756">
        <v>-5.7740836200000003E-4</v>
      </c>
      <c r="C1756">
        <v>27.556711199999999</v>
      </c>
      <c r="D1756">
        <v>29.441780099999999</v>
      </c>
      <c r="F1756">
        <f t="shared" si="27"/>
        <v>1.8850689000000003</v>
      </c>
    </row>
    <row r="1757" spans="1:6">
      <c r="A1757">
        <v>3510</v>
      </c>
      <c r="B1757">
        <v>-5.7135266099999998E-4</v>
      </c>
      <c r="C1757">
        <v>27.550457000000002</v>
      </c>
      <c r="D1757">
        <v>29.441921199999999</v>
      </c>
      <c r="F1757">
        <f t="shared" si="27"/>
        <v>1.8914641999999979</v>
      </c>
    </row>
    <row r="1758" spans="1:6">
      <c r="A1758">
        <v>3512</v>
      </c>
      <c r="B1758">
        <v>-5.7703766700000002E-4</v>
      </c>
      <c r="C1758">
        <v>27.5378246</v>
      </c>
      <c r="D1758">
        <v>29.4317627</v>
      </c>
      <c r="F1758">
        <f t="shared" si="27"/>
        <v>1.8939380999999997</v>
      </c>
    </row>
    <row r="1759" spans="1:6">
      <c r="A1759">
        <v>3514</v>
      </c>
      <c r="B1759">
        <v>-5.8012735900000003E-4</v>
      </c>
      <c r="C1759">
        <v>27.528692199999998</v>
      </c>
      <c r="D1759">
        <v>29.4280586</v>
      </c>
      <c r="F1759">
        <f t="shared" si="27"/>
        <v>1.8993664000000017</v>
      </c>
    </row>
    <row r="1760" spans="1:6">
      <c r="A1760">
        <v>3516</v>
      </c>
      <c r="B1760">
        <v>-5.6603812699999997E-4</v>
      </c>
      <c r="C1760">
        <v>27.522205400000001</v>
      </c>
      <c r="D1760">
        <v>29.423667900000002</v>
      </c>
      <c r="F1760">
        <f t="shared" si="27"/>
        <v>1.9014625000000009</v>
      </c>
    </row>
    <row r="1761" spans="1:6">
      <c r="A1761">
        <v>3518</v>
      </c>
      <c r="B1761">
        <v>-5.6195961900000002E-4</v>
      </c>
      <c r="C1761">
        <v>27.508775700000001</v>
      </c>
      <c r="D1761">
        <v>29.414362000000001</v>
      </c>
      <c r="F1761">
        <f t="shared" si="27"/>
        <v>1.9055862999999995</v>
      </c>
    </row>
    <row r="1762" spans="1:6">
      <c r="A1762">
        <v>3520</v>
      </c>
      <c r="B1762">
        <v>-5.7827329200000005E-4</v>
      </c>
      <c r="C1762">
        <v>27.486114499999999</v>
      </c>
      <c r="D1762">
        <v>29.394527400000001</v>
      </c>
      <c r="F1762">
        <f t="shared" si="27"/>
        <v>1.9084129000000019</v>
      </c>
    </row>
    <row r="1763" spans="1:6">
      <c r="A1763">
        <v>3522</v>
      </c>
      <c r="B1763">
        <v>-5.7889128500000005E-4</v>
      </c>
      <c r="C1763">
        <v>27.473054900000001</v>
      </c>
      <c r="D1763">
        <v>29.3866692</v>
      </c>
      <c r="F1763">
        <f t="shared" si="27"/>
        <v>1.913614299999999</v>
      </c>
    </row>
    <row r="1764" spans="1:6">
      <c r="A1764">
        <v>3524</v>
      </c>
      <c r="B1764">
        <v>-5.7456563100000005E-4</v>
      </c>
      <c r="C1764">
        <v>27.448512999999998</v>
      </c>
      <c r="D1764">
        <v>29.389560700000001</v>
      </c>
      <c r="F1764">
        <f t="shared" si="27"/>
        <v>1.9410477000000022</v>
      </c>
    </row>
    <row r="1765" spans="1:6">
      <c r="A1765">
        <v>3526</v>
      </c>
      <c r="B1765">
        <v>-5.7357692400000001E-4</v>
      </c>
      <c r="C1765">
        <v>27.4317818</v>
      </c>
      <c r="D1765">
        <v>29.365131399999999</v>
      </c>
      <c r="F1765">
        <f t="shared" si="27"/>
        <v>1.9333495999999997</v>
      </c>
    </row>
    <row r="1766" spans="1:6">
      <c r="A1766">
        <v>3528</v>
      </c>
      <c r="B1766">
        <v>-5.7505999999999996E-4</v>
      </c>
      <c r="C1766">
        <v>27.421995200000001</v>
      </c>
      <c r="D1766">
        <v>29.3667221</v>
      </c>
      <c r="F1766">
        <f t="shared" si="27"/>
        <v>1.9447268999999991</v>
      </c>
    </row>
    <row r="1767" spans="1:6">
      <c r="A1767">
        <v>3530</v>
      </c>
      <c r="B1767">
        <v>-5.57015979E-4</v>
      </c>
      <c r="C1767">
        <v>27.394157400000001</v>
      </c>
      <c r="D1767">
        <v>29.352445599999999</v>
      </c>
      <c r="F1767">
        <f t="shared" si="27"/>
        <v>1.9582881999999984</v>
      </c>
    </row>
    <row r="1768" spans="1:6">
      <c r="A1768">
        <v>3532</v>
      </c>
      <c r="B1768">
        <v>-5.7926209100000005E-4</v>
      </c>
      <c r="C1768">
        <v>27.370441400000001</v>
      </c>
      <c r="D1768">
        <v>29.346616699999998</v>
      </c>
      <c r="F1768">
        <f t="shared" si="27"/>
        <v>1.9761752999999977</v>
      </c>
    </row>
    <row r="1769" spans="1:6">
      <c r="A1769">
        <v>3534</v>
      </c>
      <c r="B1769">
        <v>-5.5244308699999999E-4</v>
      </c>
      <c r="C1769">
        <v>27.3584824</v>
      </c>
      <c r="D1769">
        <v>29.347282400000001</v>
      </c>
      <c r="F1769">
        <f t="shared" si="27"/>
        <v>1.9888000000000012</v>
      </c>
    </row>
    <row r="1770" spans="1:6">
      <c r="A1770">
        <v>3536</v>
      </c>
      <c r="B1770">
        <v>-5.6690300700000008E-4</v>
      </c>
      <c r="C1770">
        <v>27.343704200000001</v>
      </c>
      <c r="D1770">
        <v>29.333942400000002</v>
      </c>
      <c r="F1770">
        <f t="shared" si="27"/>
        <v>1.9902382000000003</v>
      </c>
    </row>
    <row r="1771" spans="1:6">
      <c r="A1771">
        <v>3538</v>
      </c>
      <c r="B1771">
        <v>-5.6616146100000003E-4</v>
      </c>
      <c r="C1771">
        <v>27.338113799999999</v>
      </c>
      <c r="D1771">
        <v>29.315322900000002</v>
      </c>
      <c r="F1771">
        <f t="shared" si="27"/>
        <v>1.9772091000000032</v>
      </c>
    </row>
    <row r="1772" spans="1:6">
      <c r="A1772">
        <v>3540</v>
      </c>
      <c r="B1772">
        <v>-5.6838607500000007E-4</v>
      </c>
      <c r="C1772">
        <v>27.316570299999999</v>
      </c>
      <c r="D1772">
        <v>29.312200499999999</v>
      </c>
      <c r="F1772">
        <f t="shared" si="27"/>
        <v>1.9956302000000008</v>
      </c>
    </row>
    <row r="1773" spans="1:6">
      <c r="A1773">
        <v>3542</v>
      </c>
      <c r="B1773">
        <v>-5.8321695999999997E-4</v>
      </c>
      <c r="C1773">
        <v>27.312860499999999</v>
      </c>
      <c r="D1773">
        <v>29.311994599999998</v>
      </c>
      <c r="F1773">
        <f t="shared" si="27"/>
        <v>1.9991340999999991</v>
      </c>
    </row>
    <row r="1774" spans="1:6">
      <c r="A1774">
        <v>3544</v>
      </c>
      <c r="B1774">
        <v>-5.7679024399999999E-4</v>
      </c>
      <c r="C1774">
        <v>27.307294800000001</v>
      </c>
      <c r="D1774">
        <v>29.308553700000001</v>
      </c>
      <c r="F1774">
        <f t="shared" si="27"/>
        <v>2.0012588999999998</v>
      </c>
    </row>
    <row r="1775" spans="1:6">
      <c r="A1775">
        <v>3546</v>
      </c>
      <c r="B1775">
        <v>-5.681390659999999E-4</v>
      </c>
      <c r="C1775">
        <v>27.306550999999999</v>
      </c>
      <c r="D1775">
        <v>29.293733599999999</v>
      </c>
      <c r="F1775">
        <f t="shared" si="27"/>
        <v>1.9871826000000006</v>
      </c>
    </row>
    <row r="1776" spans="1:6">
      <c r="A1776">
        <v>3548</v>
      </c>
      <c r="B1776">
        <v>-5.8284629499999994E-4</v>
      </c>
      <c r="C1776">
        <v>27.285512900000001</v>
      </c>
      <c r="D1776">
        <v>29.275356299999999</v>
      </c>
      <c r="F1776">
        <f t="shared" si="27"/>
        <v>1.989843399999998</v>
      </c>
    </row>
    <row r="1777" spans="1:6">
      <c r="A1777">
        <v>3550</v>
      </c>
      <c r="B1777">
        <v>-5.7950936600000003E-4</v>
      </c>
      <c r="C1777">
        <v>27.277132000000002</v>
      </c>
      <c r="D1777">
        <v>29.2840633</v>
      </c>
      <c r="F1777">
        <f t="shared" si="27"/>
        <v>2.006931299999998</v>
      </c>
    </row>
    <row r="1778" spans="1:6">
      <c r="A1778">
        <v>3552</v>
      </c>
      <c r="B1778">
        <v>-5.8185757100000007E-4</v>
      </c>
      <c r="C1778">
        <v>27.2707996</v>
      </c>
      <c r="D1778">
        <v>29.2671223</v>
      </c>
      <c r="F1778">
        <f t="shared" si="27"/>
        <v>1.9963227000000003</v>
      </c>
    </row>
    <row r="1779" spans="1:6">
      <c r="A1779">
        <v>3554</v>
      </c>
      <c r="B1779">
        <v>-5.8025099099999998E-4</v>
      </c>
      <c r="C1779">
        <v>27.267030699999999</v>
      </c>
      <c r="D1779">
        <v>29.255561799999999</v>
      </c>
      <c r="F1779">
        <f t="shared" si="27"/>
        <v>1.9885310999999994</v>
      </c>
    </row>
    <row r="1780" spans="1:6">
      <c r="A1780">
        <v>3556</v>
      </c>
      <c r="B1780">
        <v>-5.7753191800000007E-4</v>
      </c>
      <c r="C1780">
        <v>27.250232700000002</v>
      </c>
      <c r="D1780">
        <v>29.255905200000001</v>
      </c>
      <c r="F1780">
        <f t="shared" si="27"/>
        <v>2.0056724999999993</v>
      </c>
    </row>
    <row r="1781" spans="1:6">
      <c r="A1781">
        <v>3558</v>
      </c>
      <c r="B1781">
        <v>-5.7431849700000006E-4</v>
      </c>
      <c r="C1781">
        <v>27.2289791</v>
      </c>
      <c r="D1781">
        <v>29.242725400000001</v>
      </c>
      <c r="F1781">
        <f t="shared" si="27"/>
        <v>2.0137463000000011</v>
      </c>
    </row>
    <row r="1782" spans="1:6">
      <c r="A1782">
        <v>3560</v>
      </c>
      <c r="B1782">
        <v>-5.7765535700000004E-4</v>
      </c>
      <c r="C1782">
        <v>27.215244299999998</v>
      </c>
      <c r="D1782">
        <v>29.232711800000001</v>
      </c>
      <c r="F1782">
        <f t="shared" si="27"/>
        <v>2.0174675000000022</v>
      </c>
    </row>
    <row r="1783" spans="1:6">
      <c r="A1783">
        <v>3562</v>
      </c>
      <c r="B1783">
        <v>-5.7308258599999998E-4</v>
      </c>
      <c r="C1783">
        <v>27.190288500000001</v>
      </c>
      <c r="D1783">
        <v>29.230323800000001</v>
      </c>
      <c r="F1783">
        <f t="shared" si="27"/>
        <v>2.0400352999999996</v>
      </c>
    </row>
    <row r="1784" spans="1:6">
      <c r="A1784">
        <v>3564</v>
      </c>
      <c r="B1784">
        <v>-5.8222822300000004E-4</v>
      </c>
      <c r="C1784">
        <v>27.181844699999999</v>
      </c>
      <c r="D1784">
        <v>29.2208881</v>
      </c>
      <c r="F1784">
        <f t="shared" si="27"/>
        <v>2.0390434000000006</v>
      </c>
    </row>
    <row r="1785" spans="1:6">
      <c r="A1785">
        <v>3566</v>
      </c>
      <c r="B1785">
        <v>-5.5948777700000004E-4</v>
      </c>
      <c r="C1785">
        <v>27.166597400000001</v>
      </c>
      <c r="D1785">
        <v>29.211450599999999</v>
      </c>
      <c r="F1785">
        <f t="shared" si="27"/>
        <v>2.0448531999999986</v>
      </c>
    </row>
    <row r="1786" spans="1:6">
      <c r="A1786">
        <v>3568</v>
      </c>
      <c r="B1786">
        <v>-5.77161236E-4</v>
      </c>
      <c r="C1786">
        <v>27.147531499999999</v>
      </c>
      <c r="D1786">
        <v>29.203212700000002</v>
      </c>
      <c r="F1786">
        <f t="shared" si="27"/>
        <v>2.0556812000000022</v>
      </c>
    </row>
    <row r="1787" spans="1:6">
      <c r="A1787">
        <v>3570</v>
      </c>
      <c r="B1787">
        <v>-5.6430796200000006E-4</v>
      </c>
      <c r="C1787">
        <v>27.134439499999999</v>
      </c>
      <c r="D1787">
        <v>29.191288</v>
      </c>
      <c r="F1787">
        <f t="shared" si="27"/>
        <v>2.056848500000001</v>
      </c>
    </row>
    <row r="1788" spans="1:6">
      <c r="A1788">
        <v>3572</v>
      </c>
      <c r="B1788">
        <v>-5.7332994900000003E-4</v>
      </c>
      <c r="C1788">
        <v>27.124776799999999</v>
      </c>
      <c r="D1788">
        <v>29.192064299999998</v>
      </c>
      <c r="F1788">
        <f t="shared" si="27"/>
        <v>2.0672874999999991</v>
      </c>
    </row>
    <row r="1789" spans="1:6">
      <c r="A1789">
        <v>3574</v>
      </c>
      <c r="B1789">
        <v>-5.7716123899999999E-4</v>
      </c>
      <c r="C1789">
        <v>27.1102028</v>
      </c>
      <c r="D1789">
        <v>29.1746254</v>
      </c>
      <c r="F1789">
        <f t="shared" si="27"/>
        <v>2.0644226000000003</v>
      </c>
    </row>
    <row r="1790" spans="1:6">
      <c r="A1790">
        <v>3576</v>
      </c>
      <c r="B1790">
        <v>-5.6406072299999995E-4</v>
      </c>
      <c r="C1790">
        <v>27.101005600000001</v>
      </c>
      <c r="D1790">
        <v>29.168405499999999</v>
      </c>
      <c r="F1790">
        <f t="shared" si="27"/>
        <v>2.0673998999999981</v>
      </c>
    </row>
    <row r="1791" spans="1:6">
      <c r="A1791">
        <v>3578</v>
      </c>
      <c r="B1791">
        <v>-5.70981685E-4</v>
      </c>
      <c r="C1791">
        <v>27.075029399999998</v>
      </c>
      <c r="D1791">
        <v>29.1592178</v>
      </c>
      <c r="F1791">
        <f t="shared" si="27"/>
        <v>2.0841884000000022</v>
      </c>
    </row>
    <row r="1792" spans="1:6">
      <c r="A1792">
        <v>3580</v>
      </c>
      <c r="B1792">
        <v>-5.7988004100000001E-4</v>
      </c>
      <c r="C1792">
        <v>27.079208399999999</v>
      </c>
      <c r="D1792">
        <v>29.150148399999999</v>
      </c>
      <c r="F1792">
        <f t="shared" si="27"/>
        <v>2.0709400000000002</v>
      </c>
    </row>
    <row r="1793" spans="1:6">
      <c r="A1793">
        <v>3582</v>
      </c>
      <c r="B1793">
        <v>-5.6863343400000003E-4</v>
      </c>
      <c r="C1793">
        <v>27.0551605</v>
      </c>
      <c r="D1793">
        <v>29.139421500000001</v>
      </c>
      <c r="F1793">
        <f t="shared" si="27"/>
        <v>2.0842610000000015</v>
      </c>
    </row>
    <row r="1794" spans="1:6">
      <c r="A1794">
        <v>3584</v>
      </c>
      <c r="B1794">
        <v>-5.7394770899999998E-4</v>
      </c>
      <c r="C1794">
        <v>27.062559100000001</v>
      </c>
      <c r="D1794">
        <v>29.1336975</v>
      </c>
      <c r="F1794">
        <f t="shared" si="27"/>
        <v>2.0711383999999988</v>
      </c>
    </row>
    <row r="1795" spans="1:6">
      <c r="A1795">
        <v>3586</v>
      </c>
      <c r="B1795">
        <v>-5.6974561899999999E-4</v>
      </c>
      <c r="C1795">
        <v>27.0440693</v>
      </c>
      <c r="D1795">
        <v>29.119682300000001</v>
      </c>
      <c r="F1795">
        <f t="shared" ref="F1795:F1858" si="28">(D1795-C1795)</f>
        <v>2.0756130000000006</v>
      </c>
    </row>
    <row r="1796" spans="1:6">
      <c r="A1796">
        <v>3588</v>
      </c>
      <c r="B1796">
        <v>-5.7147587499999997E-4</v>
      </c>
      <c r="C1796">
        <v>27.0339603</v>
      </c>
      <c r="D1796">
        <v>29.115203900000001</v>
      </c>
      <c r="F1796">
        <f t="shared" si="28"/>
        <v>2.0812436000000005</v>
      </c>
    </row>
    <row r="1797" spans="1:6">
      <c r="A1797">
        <v>3590</v>
      </c>
      <c r="B1797">
        <v>-5.6653231600000005E-4</v>
      </c>
      <c r="C1797">
        <v>27.031572300000001</v>
      </c>
      <c r="D1797">
        <v>29.1138592</v>
      </c>
      <c r="F1797">
        <f t="shared" si="28"/>
        <v>2.0822868999999997</v>
      </c>
    </row>
    <row r="1798" spans="1:6">
      <c r="A1798">
        <v>3592</v>
      </c>
      <c r="B1798">
        <v>-5.6282462900000005E-4</v>
      </c>
      <c r="C1798">
        <v>27.018720600000002</v>
      </c>
      <c r="D1798">
        <v>29.0965977</v>
      </c>
      <c r="F1798">
        <f t="shared" si="28"/>
        <v>2.0778770999999985</v>
      </c>
    </row>
    <row r="1799" spans="1:6">
      <c r="A1799">
        <v>3594</v>
      </c>
      <c r="B1799">
        <v>-5.6603804499999997E-4</v>
      </c>
      <c r="C1799">
        <v>26.988647499999999</v>
      </c>
      <c r="D1799">
        <v>29.0906868</v>
      </c>
      <c r="F1799">
        <f t="shared" si="28"/>
        <v>2.1020393000000013</v>
      </c>
    </row>
    <row r="1800" spans="1:6">
      <c r="A1800">
        <v>3596</v>
      </c>
      <c r="B1800">
        <v>-5.7345340399999993E-4</v>
      </c>
      <c r="C1800">
        <v>26.986188899999998</v>
      </c>
      <c r="D1800">
        <v>29.081344600000001</v>
      </c>
      <c r="F1800">
        <f t="shared" si="28"/>
        <v>2.095155700000003</v>
      </c>
    </row>
    <row r="1801" spans="1:6">
      <c r="A1801">
        <v>3598</v>
      </c>
      <c r="B1801">
        <v>-5.6146519500000001E-4</v>
      </c>
      <c r="C1801">
        <v>26.968164399999999</v>
      </c>
      <c r="D1801">
        <v>29.079557399999999</v>
      </c>
      <c r="F1801">
        <f t="shared" si="28"/>
        <v>2.1113929999999996</v>
      </c>
    </row>
    <row r="1802" spans="1:6">
      <c r="A1802">
        <v>3600</v>
      </c>
      <c r="B1802">
        <v>-5.6875698699999997E-4</v>
      </c>
      <c r="C1802">
        <v>26.950281100000002</v>
      </c>
      <c r="D1802">
        <v>29.075592</v>
      </c>
      <c r="F1802">
        <f t="shared" si="28"/>
        <v>2.1253108999999988</v>
      </c>
    </row>
    <row r="1803" spans="1:6">
      <c r="A1803">
        <v>3602</v>
      </c>
      <c r="B1803">
        <v>-5.6789180900000008E-4</v>
      </c>
      <c r="C1803">
        <v>26.950580599999999</v>
      </c>
      <c r="D1803">
        <v>29.0620403</v>
      </c>
      <c r="F1803">
        <f t="shared" si="28"/>
        <v>2.111459700000001</v>
      </c>
    </row>
    <row r="1804" spans="1:6">
      <c r="A1804">
        <v>3604</v>
      </c>
      <c r="B1804">
        <v>-5.8099215200000005E-4</v>
      </c>
      <c r="C1804">
        <v>26.941249800000001</v>
      </c>
      <c r="D1804">
        <v>29.05303</v>
      </c>
      <c r="F1804">
        <f t="shared" si="28"/>
        <v>2.1117801999999983</v>
      </c>
    </row>
    <row r="1805" spans="1:6">
      <c r="A1805">
        <v>3606</v>
      </c>
      <c r="B1805">
        <v>-5.4218500500000002E-4</v>
      </c>
      <c r="C1805">
        <v>26.936096200000001</v>
      </c>
      <c r="D1805">
        <v>29.048356999999999</v>
      </c>
      <c r="F1805">
        <f t="shared" si="28"/>
        <v>2.1122607999999978</v>
      </c>
    </row>
    <row r="1806" spans="1:6">
      <c r="A1806">
        <v>3608</v>
      </c>
      <c r="B1806">
        <v>-5.4922957100000003E-4</v>
      </c>
      <c r="C1806">
        <v>26.9166241</v>
      </c>
      <c r="D1806">
        <v>29.032518400000001</v>
      </c>
      <c r="F1806">
        <f t="shared" si="28"/>
        <v>2.1158943000000008</v>
      </c>
    </row>
    <row r="1807" spans="1:6">
      <c r="A1807">
        <v>3610</v>
      </c>
      <c r="B1807">
        <v>-5.4601629299999999E-4</v>
      </c>
      <c r="C1807">
        <v>26.913593299999999</v>
      </c>
      <c r="D1807">
        <v>29.029058500000001</v>
      </c>
      <c r="F1807">
        <f t="shared" si="28"/>
        <v>2.1154652000000027</v>
      </c>
    </row>
    <row r="1808" spans="1:6">
      <c r="A1808">
        <v>3612</v>
      </c>
      <c r="B1808">
        <v>-5.3378091999999999E-4</v>
      </c>
      <c r="C1808">
        <v>26.9047375</v>
      </c>
      <c r="D1808">
        <v>29.022136700000001</v>
      </c>
      <c r="F1808">
        <f t="shared" si="28"/>
        <v>2.1173992000000013</v>
      </c>
    </row>
    <row r="1809" spans="1:6">
      <c r="A1809">
        <v>3614</v>
      </c>
      <c r="B1809">
        <v>-5.4243236E-4</v>
      </c>
      <c r="C1809">
        <v>26.887084999999999</v>
      </c>
      <c r="D1809">
        <v>29.016689299999999</v>
      </c>
      <c r="F1809">
        <f t="shared" si="28"/>
        <v>2.1296043000000004</v>
      </c>
    </row>
    <row r="1810" spans="1:6">
      <c r="A1810">
        <v>3616</v>
      </c>
      <c r="B1810">
        <v>-5.4230882299999999E-4</v>
      </c>
      <c r="C1810">
        <v>26.889846800000001</v>
      </c>
      <c r="D1810">
        <v>28.9996796</v>
      </c>
      <c r="F1810">
        <f t="shared" si="28"/>
        <v>2.1098327999999995</v>
      </c>
    </row>
    <row r="1811" spans="1:6">
      <c r="A1811">
        <v>3618</v>
      </c>
      <c r="B1811">
        <v>-5.5157825500000001E-4</v>
      </c>
      <c r="C1811">
        <v>26.8733711</v>
      </c>
      <c r="D1811">
        <v>28.981250800000002</v>
      </c>
      <c r="F1811">
        <f t="shared" si="28"/>
        <v>2.1078797000000016</v>
      </c>
    </row>
    <row r="1812" spans="1:6">
      <c r="A1812">
        <v>3620</v>
      </c>
      <c r="B1812">
        <v>-5.4663463500000001E-4</v>
      </c>
      <c r="C1812">
        <v>26.854206099999999</v>
      </c>
      <c r="D1812">
        <v>28.9828014</v>
      </c>
      <c r="F1812">
        <f t="shared" si="28"/>
        <v>2.1285953000000006</v>
      </c>
    </row>
    <row r="1813" spans="1:6">
      <c r="A1813">
        <v>3622</v>
      </c>
      <c r="B1813">
        <v>-5.4416278600000006E-4</v>
      </c>
      <c r="C1813">
        <v>26.841937999999999</v>
      </c>
      <c r="D1813">
        <v>28.982124299999999</v>
      </c>
      <c r="F1813">
        <f t="shared" si="28"/>
        <v>2.1401862999999999</v>
      </c>
    </row>
    <row r="1814" spans="1:6">
      <c r="A1814">
        <v>3624</v>
      </c>
      <c r="B1814">
        <v>-5.3563509099999998E-4</v>
      </c>
      <c r="C1814">
        <v>26.833608600000002</v>
      </c>
      <c r="D1814">
        <v>28.970617300000001</v>
      </c>
      <c r="F1814">
        <f t="shared" si="28"/>
        <v>2.1370086999999991</v>
      </c>
    </row>
    <row r="1815" spans="1:6">
      <c r="A1815">
        <v>3626</v>
      </c>
      <c r="B1815">
        <v>-5.6257771199999995E-4</v>
      </c>
      <c r="C1815">
        <v>26.824941599999999</v>
      </c>
      <c r="D1815">
        <v>28.975244499999999</v>
      </c>
      <c r="F1815">
        <f t="shared" si="28"/>
        <v>2.1503028999999998</v>
      </c>
    </row>
    <row r="1816" spans="1:6">
      <c r="A1816">
        <v>3628</v>
      </c>
      <c r="B1816">
        <v>-5.5998220399999994E-4</v>
      </c>
      <c r="C1816">
        <v>26.813463200000001</v>
      </c>
      <c r="D1816">
        <v>28.9438858</v>
      </c>
      <c r="F1816">
        <f t="shared" si="28"/>
        <v>2.1304225999999993</v>
      </c>
    </row>
    <row r="1817" spans="1:6">
      <c r="A1817">
        <v>3630</v>
      </c>
      <c r="B1817">
        <v>-5.3860120300000004E-4</v>
      </c>
      <c r="C1817">
        <v>26.804000899999998</v>
      </c>
      <c r="D1817">
        <v>28.9524632</v>
      </c>
      <c r="F1817">
        <f t="shared" si="28"/>
        <v>2.148462300000002</v>
      </c>
    </row>
    <row r="1818" spans="1:6">
      <c r="A1818">
        <v>3632</v>
      </c>
      <c r="B1818">
        <v>-5.3835400199999999E-4</v>
      </c>
      <c r="C1818">
        <v>26.806903800000001</v>
      </c>
      <c r="D1818">
        <v>28.942518199999999</v>
      </c>
      <c r="F1818">
        <f t="shared" si="28"/>
        <v>2.1356143999999979</v>
      </c>
    </row>
    <row r="1819" spans="1:6">
      <c r="A1819">
        <v>3634</v>
      </c>
      <c r="B1819">
        <v>-5.3106232300000002E-4</v>
      </c>
      <c r="C1819">
        <v>26.784673699999999</v>
      </c>
      <c r="D1819">
        <v>28.929578800000002</v>
      </c>
      <c r="F1819">
        <f t="shared" si="28"/>
        <v>2.1449051000000026</v>
      </c>
    </row>
    <row r="1820" spans="1:6">
      <c r="A1820">
        <v>3636</v>
      </c>
      <c r="B1820">
        <v>-5.4576950900000001E-4</v>
      </c>
      <c r="C1820">
        <v>26.7889862</v>
      </c>
      <c r="D1820">
        <v>28.930757499999999</v>
      </c>
      <c r="F1820">
        <f t="shared" si="28"/>
        <v>2.1417712999999985</v>
      </c>
    </row>
    <row r="1821" spans="1:6">
      <c r="A1821">
        <v>3638</v>
      </c>
      <c r="B1821">
        <v>-5.2797260400000001E-4</v>
      </c>
      <c r="C1821">
        <v>26.7889233</v>
      </c>
      <c r="D1821">
        <v>28.920438799999999</v>
      </c>
      <c r="F1821">
        <f t="shared" si="28"/>
        <v>2.131515499999999</v>
      </c>
    </row>
    <row r="1822" spans="1:6">
      <c r="A1822">
        <v>3640</v>
      </c>
      <c r="B1822">
        <v>-5.3168029599999999E-4</v>
      </c>
      <c r="C1822">
        <v>26.767801299999999</v>
      </c>
      <c r="D1822">
        <v>28.910554900000001</v>
      </c>
      <c r="F1822">
        <f t="shared" si="28"/>
        <v>2.1427536000000025</v>
      </c>
    </row>
    <row r="1823" spans="1:6">
      <c r="A1823">
        <v>3642</v>
      </c>
      <c r="B1823">
        <v>-5.3341050800000003E-4</v>
      </c>
      <c r="C1823">
        <v>26.7486362</v>
      </c>
      <c r="D1823">
        <v>28.894891699999999</v>
      </c>
      <c r="F1823">
        <f t="shared" si="28"/>
        <v>2.1462554999999988</v>
      </c>
    </row>
    <row r="1824" spans="1:6">
      <c r="A1824">
        <v>3644</v>
      </c>
      <c r="B1824">
        <v>-5.3674731100000002E-4</v>
      </c>
      <c r="C1824">
        <v>26.743276600000002</v>
      </c>
      <c r="D1824">
        <v>28.891122800000002</v>
      </c>
      <c r="F1824">
        <f t="shared" si="28"/>
        <v>2.1478462</v>
      </c>
    </row>
    <row r="1825" spans="1:6">
      <c r="A1825">
        <v>3646</v>
      </c>
      <c r="B1825">
        <v>-5.0782713399999998E-4</v>
      </c>
      <c r="C1825">
        <v>26.740602500000001</v>
      </c>
      <c r="D1825">
        <v>28.885829900000001</v>
      </c>
      <c r="F1825">
        <f t="shared" si="28"/>
        <v>2.1452273999999996</v>
      </c>
    </row>
    <row r="1826" spans="1:6">
      <c r="A1826">
        <v>3648</v>
      </c>
      <c r="B1826">
        <v>-5.1697276699999995E-4</v>
      </c>
      <c r="C1826">
        <v>26.725814799999998</v>
      </c>
      <c r="D1826">
        <v>28.856817199999998</v>
      </c>
      <c r="F1826">
        <f t="shared" si="28"/>
        <v>2.1310023999999999</v>
      </c>
    </row>
    <row r="1827" spans="1:6">
      <c r="A1827">
        <v>3650</v>
      </c>
      <c r="B1827">
        <v>-5.10669583E-4</v>
      </c>
      <c r="C1827">
        <v>26.7064457</v>
      </c>
      <c r="D1827">
        <v>28.866601899999999</v>
      </c>
      <c r="F1827">
        <f t="shared" si="28"/>
        <v>2.1601561999999994</v>
      </c>
    </row>
    <row r="1828" spans="1:6">
      <c r="A1828">
        <v>3652</v>
      </c>
      <c r="B1828">
        <v>-5.2512972299999998E-4</v>
      </c>
      <c r="C1828">
        <v>26.696678200000001</v>
      </c>
      <c r="D1828">
        <v>28.868555099999998</v>
      </c>
      <c r="F1828">
        <f t="shared" si="28"/>
        <v>2.1718768999999973</v>
      </c>
    </row>
    <row r="1829" spans="1:6">
      <c r="A1829">
        <v>3654</v>
      </c>
      <c r="B1829">
        <v>-5.2500616599999994E-4</v>
      </c>
      <c r="C1829">
        <v>26.695732100000001</v>
      </c>
      <c r="D1829">
        <v>28.849121100000001</v>
      </c>
      <c r="F1829">
        <f t="shared" si="28"/>
        <v>2.1533890000000007</v>
      </c>
    </row>
    <row r="1830" spans="1:6">
      <c r="A1830">
        <v>3656</v>
      </c>
      <c r="B1830">
        <v>-5.2451189799999996E-4</v>
      </c>
      <c r="C1830">
        <v>26.694917700000001</v>
      </c>
      <c r="D1830">
        <v>28.851329799999998</v>
      </c>
      <c r="F1830">
        <f t="shared" si="28"/>
        <v>2.1564120999999972</v>
      </c>
    </row>
    <row r="1831" spans="1:6">
      <c r="A1831">
        <v>3658</v>
      </c>
      <c r="B1831">
        <v>-5.1623154200000003E-4</v>
      </c>
      <c r="C1831">
        <v>26.680604899999999</v>
      </c>
      <c r="D1831">
        <v>28.829652800000002</v>
      </c>
      <c r="F1831">
        <f t="shared" si="28"/>
        <v>2.1490479000000029</v>
      </c>
    </row>
    <row r="1832" spans="1:6">
      <c r="A1832">
        <v>3660</v>
      </c>
      <c r="B1832">
        <v>-5.0362538199999994E-4</v>
      </c>
      <c r="C1832">
        <v>26.664390600000001</v>
      </c>
      <c r="D1832">
        <v>28.811687500000001</v>
      </c>
      <c r="F1832">
        <f t="shared" si="28"/>
        <v>2.1472969000000006</v>
      </c>
    </row>
    <row r="1833" spans="1:6">
      <c r="A1833">
        <v>3662</v>
      </c>
      <c r="B1833">
        <v>-5.2043354799999992E-4</v>
      </c>
      <c r="C1833">
        <v>26.6631508</v>
      </c>
      <c r="D1833">
        <v>28.816873600000001</v>
      </c>
      <c r="F1833">
        <f t="shared" si="28"/>
        <v>2.1537228000000006</v>
      </c>
    </row>
    <row r="1834" spans="1:6">
      <c r="A1834">
        <v>3664</v>
      </c>
      <c r="B1834">
        <v>-5.1672583700000001E-4</v>
      </c>
      <c r="C1834">
        <v>26.645963699999999</v>
      </c>
      <c r="D1834">
        <v>28.795785899999998</v>
      </c>
      <c r="F1834">
        <f t="shared" si="28"/>
        <v>2.1498221999999991</v>
      </c>
    </row>
    <row r="1835" spans="1:6">
      <c r="A1835">
        <v>3666</v>
      </c>
      <c r="B1835">
        <v>-4.9423235300000005E-4</v>
      </c>
      <c r="C1835">
        <v>26.645963699999999</v>
      </c>
      <c r="D1835">
        <v>28.799251600000002</v>
      </c>
      <c r="F1835">
        <f t="shared" si="28"/>
        <v>2.1532879000000023</v>
      </c>
    </row>
    <row r="1836" spans="1:6">
      <c r="A1836">
        <v>3668</v>
      </c>
      <c r="B1836">
        <v>-5.0572613299999997E-4</v>
      </c>
      <c r="C1836">
        <v>26.647550599999999</v>
      </c>
      <c r="D1836">
        <v>28.7871819</v>
      </c>
      <c r="F1836">
        <f t="shared" si="28"/>
        <v>2.1396313000000013</v>
      </c>
    </row>
    <row r="1837" spans="1:6">
      <c r="A1837">
        <v>3670</v>
      </c>
      <c r="B1837">
        <v>-5.0782708400000007E-4</v>
      </c>
      <c r="C1837">
        <v>26.614128099999999</v>
      </c>
      <c r="D1837">
        <v>28.7773304</v>
      </c>
      <c r="F1837">
        <f t="shared" si="28"/>
        <v>2.1632023000000018</v>
      </c>
    </row>
    <row r="1838" spans="1:6">
      <c r="A1838">
        <v>3672</v>
      </c>
      <c r="B1838">
        <v>-5.0523170199999999E-4</v>
      </c>
      <c r="C1838">
        <v>26.616794599999999</v>
      </c>
      <c r="D1838">
        <v>28.766105700000001</v>
      </c>
      <c r="F1838">
        <f t="shared" si="28"/>
        <v>2.149311100000002</v>
      </c>
    </row>
    <row r="1839" spans="1:6">
      <c r="A1839">
        <v>3674</v>
      </c>
      <c r="B1839">
        <v>-5.1277061799999998E-4</v>
      </c>
      <c r="C1839">
        <v>26.596509900000001</v>
      </c>
      <c r="D1839">
        <v>28.761968599999999</v>
      </c>
      <c r="F1839">
        <f t="shared" si="28"/>
        <v>2.1654586999999985</v>
      </c>
    </row>
    <row r="1840" spans="1:6">
      <c r="A1840">
        <v>3676</v>
      </c>
      <c r="B1840">
        <v>-5.1400663499999997E-4</v>
      </c>
      <c r="C1840">
        <v>26.575273500000002</v>
      </c>
      <c r="D1840">
        <v>28.754427</v>
      </c>
      <c r="F1840">
        <f t="shared" si="28"/>
        <v>2.1791534999999982</v>
      </c>
    </row>
    <row r="1841" spans="1:6">
      <c r="A1841">
        <v>3678</v>
      </c>
      <c r="B1841">
        <v>-4.9200779799999999E-4</v>
      </c>
      <c r="C1841">
        <v>26.563470800000001</v>
      </c>
      <c r="D1841">
        <v>28.7369995</v>
      </c>
      <c r="F1841">
        <f t="shared" si="28"/>
        <v>2.1735286999999985</v>
      </c>
    </row>
    <row r="1842" spans="1:6">
      <c r="A1842">
        <v>3680</v>
      </c>
      <c r="B1842">
        <v>-5.0461389899999999E-4</v>
      </c>
      <c r="C1842">
        <v>26.5394459</v>
      </c>
      <c r="D1842">
        <v>28.724590299999999</v>
      </c>
      <c r="F1842">
        <f t="shared" si="28"/>
        <v>2.1851443999999987</v>
      </c>
    </row>
    <row r="1843" spans="1:6">
      <c r="A1843">
        <v>3682</v>
      </c>
      <c r="B1843">
        <v>-5.1326524200000006E-4</v>
      </c>
      <c r="C1843">
        <v>26.538154599999999</v>
      </c>
      <c r="D1843">
        <v>28.719265</v>
      </c>
      <c r="F1843">
        <f t="shared" si="28"/>
        <v>2.1811104000000014</v>
      </c>
    </row>
    <row r="1844" spans="1:6">
      <c r="A1844">
        <v>3684</v>
      </c>
      <c r="B1844">
        <v>-5.20433446E-4</v>
      </c>
      <c r="C1844">
        <v>26.527942700000001</v>
      </c>
      <c r="D1844">
        <v>28.719060899999999</v>
      </c>
      <c r="F1844">
        <f t="shared" si="28"/>
        <v>2.1911181999999982</v>
      </c>
    </row>
    <row r="1845" spans="1:6">
      <c r="A1845">
        <v>3686</v>
      </c>
      <c r="B1845">
        <v>-5.2451203300000007E-4</v>
      </c>
      <c r="C1845">
        <v>26.519952799999999</v>
      </c>
      <c r="D1845">
        <v>28.721948600000001</v>
      </c>
      <c r="F1845">
        <f t="shared" si="28"/>
        <v>2.2019958000000024</v>
      </c>
    </row>
    <row r="1846" spans="1:6">
      <c r="A1846">
        <v>3688</v>
      </c>
      <c r="B1846">
        <v>-5.1413030899999997E-4</v>
      </c>
      <c r="C1846">
        <v>26.5129719</v>
      </c>
      <c r="D1846">
        <v>28.721738800000001</v>
      </c>
      <c r="F1846">
        <f t="shared" si="28"/>
        <v>2.2087669000000005</v>
      </c>
    </row>
    <row r="1847" spans="1:6">
      <c r="A1847">
        <v>3690</v>
      </c>
      <c r="B1847">
        <v>-5.1264730000000007E-4</v>
      </c>
      <c r="C1847">
        <v>26.501522099999999</v>
      </c>
      <c r="D1847">
        <v>28.705575899999999</v>
      </c>
      <c r="F1847">
        <f t="shared" si="28"/>
        <v>2.2040538000000005</v>
      </c>
    </row>
    <row r="1848" spans="1:6">
      <c r="A1848">
        <v>3692</v>
      </c>
      <c r="B1848">
        <v>-5.1561337099999998E-4</v>
      </c>
      <c r="C1848">
        <v>26.491962399999998</v>
      </c>
      <c r="D1848">
        <v>28.6797237</v>
      </c>
      <c r="F1848">
        <f t="shared" si="28"/>
        <v>2.1877613000000018</v>
      </c>
    </row>
    <row r="1849" spans="1:6">
      <c r="A1849">
        <v>3694</v>
      </c>
      <c r="B1849">
        <v>-5.0782718499999999E-4</v>
      </c>
      <c r="C1849">
        <v>26.5012054</v>
      </c>
      <c r="D1849">
        <v>28.6803417</v>
      </c>
      <c r="F1849">
        <f t="shared" si="28"/>
        <v>2.1791362999999997</v>
      </c>
    </row>
    <row r="1850" spans="1:6">
      <c r="A1850">
        <v>3696</v>
      </c>
      <c r="B1850">
        <v>-5.1437743699999999E-4</v>
      </c>
      <c r="C1850">
        <v>26.493926999999999</v>
      </c>
      <c r="D1850">
        <v>28.668739299999999</v>
      </c>
      <c r="F1850">
        <f t="shared" si="28"/>
        <v>2.1748122999999993</v>
      </c>
    </row>
    <row r="1851" spans="1:6">
      <c r="A1851">
        <v>3698</v>
      </c>
      <c r="B1851">
        <v>-5.0584977699999999E-4</v>
      </c>
      <c r="C1851">
        <v>26.487972299999999</v>
      </c>
      <c r="D1851">
        <v>28.668716400000001</v>
      </c>
      <c r="F1851">
        <f t="shared" si="28"/>
        <v>2.1807441000000019</v>
      </c>
    </row>
    <row r="1852" spans="1:6">
      <c r="A1852">
        <v>3700</v>
      </c>
      <c r="B1852">
        <v>-5.0486109400000006E-4</v>
      </c>
      <c r="C1852">
        <v>26.488925900000002</v>
      </c>
      <c r="D1852">
        <v>28.6515427</v>
      </c>
      <c r="F1852">
        <f t="shared" si="28"/>
        <v>2.1626167999999986</v>
      </c>
    </row>
    <row r="1853" spans="1:6">
      <c r="A1853">
        <v>3702</v>
      </c>
      <c r="B1853">
        <v>-5.1969185199999992E-4</v>
      </c>
      <c r="C1853">
        <v>26.502948799999999</v>
      </c>
      <c r="D1853">
        <v>28.646873500000002</v>
      </c>
      <c r="F1853">
        <f t="shared" si="28"/>
        <v>2.143924700000003</v>
      </c>
    </row>
    <row r="1854" spans="1:6">
      <c r="A1854">
        <v>3704</v>
      </c>
      <c r="B1854">
        <v>-5.1660203399999998E-4</v>
      </c>
      <c r="C1854">
        <v>26.4812145</v>
      </c>
      <c r="D1854">
        <v>28.653329800000002</v>
      </c>
      <c r="F1854">
        <f t="shared" si="28"/>
        <v>2.1721153000000015</v>
      </c>
    </row>
    <row r="1855" spans="1:6">
      <c r="A1855">
        <v>3706</v>
      </c>
      <c r="B1855">
        <v>-5.0560261200000001E-4</v>
      </c>
      <c r="C1855">
        <v>26.483272599999999</v>
      </c>
      <c r="D1855">
        <v>28.645732899999999</v>
      </c>
      <c r="F1855">
        <f t="shared" si="28"/>
        <v>2.1624602999999993</v>
      </c>
    </row>
    <row r="1856" spans="1:6">
      <c r="A1856">
        <v>3708</v>
      </c>
      <c r="B1856">
        <v>-5.03625177E-4</v>
      </c>
      <c r="C1856">
        <v>26.4723434</v>
      </c>
      <c r="D1856">
        <v>28.620235399999999</v>
      </c>
      <c r="F1856">
        <f t="shared" si="28"/>
        <v>2.1478919999999988</v>
      </c>
    </row>
    <row r="1857" spans="1:6">
      <c r="A1857">
        <v>3710</v>
      </c>
      <c r="B1857">
        <v>-5.0523184300000008E-4</v>
      </c>
      <c r="C1857">
        <v>26.470445600000001</v>
      </c>
      <c r="D1857">
        <v>28.6161861</v>
      </c>
      <c r="F1857">
        <f t="shared" si="28"/>
        <v>2.1457404999999987</v>
      </c>
    </row>
    <row r="1858" spans="1:6">
      <c r="A1858">
        <v>3712</v>
      </c>
      <c r="B1858">
        <v>-4.9633337799999996E-4</v>
      </c>
      <c r="C1858">
        <v>26.451345400000001</v>
      </c>
      <c r="D1858">
        <v>28.6100025</v>
      </c>
      <c r="F1858">
        <f t="shared" si="28"/>
        <v>2.1586570999999992</v>
      </c>
    </row>
    <row r="1859" spans="1:6">
      <c r="A1859">
        <v>3714</v>
      </c>
      <c r="B1859">
        <v>-4.9336724999999996E-4</v>
      </c>
      <c r="C1859">
        <v>26.4557514</v>
      </c>
      <c r="D1859">
        <v>28.594924899999999</v>
      </c>
      <c r="F1859">
        <f t="shared" ref="F1859:F1922" si="29">(D1859-C1859)</f>
        <v>2.1391734999999983</v>
      </c>
    </row>
    <row r="1860" spans="1:6">
      <c r="A1860">
        <v>3716</v>
      </c>
      <c r="B1860">
        <v>-4.9979389000000003E-4</v>
      </c>
      <c r="C1860">
        <v>26.461030999999998</v>
      </c>
      <c r="D1860">
        <v>28.5907135</v>
      </c>
      <c r="F1860">
        <f t="shared" si="29"/>
        <v>2.1296825000000013</v>
      </c>
    </row>
    <row r="1861" spans="1:6">
      <c r="A1861">
        <v>3718</v>
      </c>
      <c r="B1861">
        <v>-5.0572611999999992E-4</v>
      </c>
      <c r="C1861">
        <v>26.454820600000001</v>
      </c>
      <c r="D1861">
        <v>28.5901642</v>
      </c>
      <c r="F1861">
        <f t="shared" si="29"/>
        <v>2.1353435999999988</v>
      </c>
    </row>
    <row r="1862" spans="1:6">
      <c r="A1862">
        <v>3720</v>
      </c>
      <c r="B1862">
        <v>-5.0449022299999999E-4</v>
      </c>
      <c r="C1862">
        <v>26.435184499999998</v>
      </c>
      <c r="D1862">
        <v>28.571138399999999</v>
      </c>
      <c r="F1862">
        <f t="shared" si="29"/>
        <v>2.1359539000000005</v>
      </c>
    </row>
    <row r="1863" spans="1:6">
      <c r="A1863">
        <v>3722</v>
      </c>
      <c r="B1863">
        <v>-4.9855791299999999E-4</v>
      </c>
      <c r="C1863">
        <v>26.453742999999999</v>
      </c>
      <c r="D1863">
        <v>28.569046</v>
      </c>
      <c r="F1863">
        <f t="shared" si="29"/>
        <v>2.1153030000000008</v>
      </c>
    </row>
    <row r="1864" spans="1:6">
      <c r="A1864">
        <v>3724</v>
      </c>
      <c r="B1864">
        <v>-5.1239995399999995E-4</v>
      </c>
      <c r="C1864">
        <v>26.446701000000001</v>
      </c>
      <c r="D1864">
        <v>28.560268399999998</v>
      </c>
      <c r="F1864">
        <f t="shared" si="29"/>
        <v>2.1135673999999973</v>
      </c>
    </row>
    <row r="1865" spans="1:6">
      <c r="A1865">
        <v>3726</v>
      </c>
      <c r="B1865">
        <v>-5.0523166400000003E-4</v>
      </c>
      <c r="C1865">
        <v>26.459911300000002</v>
      </c>
      <c r="D1865">
        <v>28.552969000000001</v>
      </c>
      <c r="F1865">
        <f t="shared" si="29"/>
        <v>2.0930576999999992</v>
      </c>
    </row>
    <row r="1866" spans="1:6">
      <c r="A1866">
        <v>3728</v>
      </c>
      <c r="B1866">
        <v>-5.0931014799999997E-4</v>
      </c>
      <c r="C1866">
        <v>26.441345200000001</v>
      </c>
      <c r="D1866">
        <v>28.542110399999999</v>
      </c>
      <c r="F1866">
        <f t="shared" si="29"/>
        <v>2.1007651999999979</v>
      </c>
    </row>
    <row r="1867" spans="1:6">
      <c r="A1867">
        <v>3730</v>
      </c>
      <c r="B1867">
        <v>-5.1066963600000001E-4</v>
      </c>
      <c r="C1867">
        <v>26.449802399999999</v>
      </c>
      <c r="D1867">
        <v>28.530304000000001</v>
      </c>
      <c r="F1867">
        <f t="shared" si="29"/>
        <v>2.0805016000000016</v>
      </c>
    </row>
    <row r="1868" spans="1:6">
      <c r="A1868">
        <v>3732</v>
      </c>
      <c r="B1868">
        <v>-4.9546813599999999E-4</v>
      </c>
      <c r="C1868">
        <v>26.446575200000002</v>
      </c>
      <c r="D1868">
        <v>28.531421699999999</v>
      </c>
      <c r="F1868">
        <f t="shared" si="29"/>
        <v>2.0848464999999976</v>
      </c>
    </row>
    <row r="1869" spans="1:6">
      <c r="A1869">
        <v>3734</v>
      </c>
      <c r="B1869">
        <v>-5.0004100699999998E-4</v>
      </c>
      <c r="C1869">
        <v>26.4554367</v>
      </c>
      <c r="D1869">
        <v>28.509021799999999</v>
      </c>
      <c r="F1869">
        <f t="shared" si="29"/>
        <v>2.0535850999999994</v>
      </c>
    </row>
    <row r="1870" spans="1:6">
      <c r="A1870">
        <v>3736</v>
      </c>
      <c r="B1870">
        <v>-5.0844510900000005E-4</v>
      </c>
      <c r="C1870">
        <v>26.450317399999999</v>
      </c>
      <c r="D1870">
        <v>28.5017262</v>
      </c>
      <c r="F1870">
        <f t="shared" si="29"/>
        <v>2.0514088000000008</v>
      </c>
    </row>
    <row r="1871" spans="1:6">
      <c r="A1871">
        <v>3738</v>
      </c>
      <c r="B1871">
        <v>-4.7705332500000007E-4</v>
      </c>
      <c r="C1871">
        <v>26.450361300000001</v>
      </c>
      <c r="D1871">
        <v>28.507656099999998</v>
      </c>
      <c r="F1871">
        <f t="shared" si="29"/>
        <v>2.0572947999999975</v>
      </c>
    </row>
    <row r="1872" spans="1:6">
      <c r="A1872">
        <v>3740</v>
      </c>
      <c r="B1872">
        <v>-5.1425374600000005E-4</v>
      </c>
      <c r="C1872">
        <v>26.457277300000001</v>
      </c>
      <c r="D1872">
        <v>28.505209000000001</v>
      </c>
      <c r="F1872">
        <f t="shared" si="29"/>
        <v>2.0479316999999995</v>
      </c>
    </row>
    <row r="1873" spans="1:6">
      <c r="A1873">
        <v>3742</v>
      </c>
      <c r="B1873">
        <v>-5.125234030000001E-4</v>
      </c>
      <c r="C1873">
        <v>26.467290899999998</v>
      </c>
      <c r="D1873">
        <v>28.487457299999999</v>
      </c>
      <c r="F1873">
        <f t="shared" si="29"/>
        <v>2.0201664000000008</v>
      </c>
    </row>
    <row r="1874" spans="1:6">
      <c r="A1874">
        <v>3744</v>
      </c>
      <c r="B1874">
        <v>-5.0881576300000001E-4</v>
      </c>
      <c r="C1874">
        <v>26.484809899999998</v>
      </c>
      <c r="D1874">
        <v>28.475784300000001</v>
      </c>
      <c r="F1874">
        <f t="shared" si="29"/>
        <v>1.9909744000000025</v>
      </c>
    </row>
    <row r="1875" spans="1:6">
      <c r="A1875">
        <v>3746</v>
      </c>
      <c r="B1875">
        <v>-5.2203980899999999E-4</v>
      </c>
      <c r="C1875">
        <v>26.471370700000001</v>
      </c>
      <c r="D1875">
        <v>28.478815099999998</v>
      </c>
      <c r="F1875">
        <f t="shared" si="29"/>
        <v>2.0074443999999971</v>
      </c>
    </row>
    <row r="1876" spans="1:6">
      <c r="A1876">
        <v>3748</v>
      </c>
      <c r="B1876">
        <v>-5.15118831E-4</v>
      </c>
      <c r="C1876">
        <v>26.478919999999999</v>
      </c>
      <c r="D1876">
        <v>28.4546013</v>
      </c>
      <c r="F1876">
        <f t="shared" si="29"/>
        <v>1.9756813000000015</v>
      </c>
    </row>
    <row r="1877" spans="1:6">
      <c r="A1877">
        <v>3750</v>
      </c>
      <c r="B1877">
        <v>-5.0325423100000002E-4</v>
      </c>
      <c r="C1877">
        <v>26.470533400000001</v>
      </c>
      <c r="D1877">
        <v>28.458000200000001</v>
      </c>
      <c r="F1877">
        <f t="shared" si="29"/>
        <v>1.9874668</v>
      </c>
    </row>
    <row r="1878" spans="1:6">
      <c r="A1878">
        <v>3752</v>
      </c>
      <c r="B1878">
        <v>-4.9818713899999997E-4</v>
      </c>
      <c r="C1878">
        <v>26.471643400000001</v>
      </c>
      <c r="D1878">
        <v>28.4418583</v>
      </c>
      <c r="F1878">
        <f t="shared" si="29"/>
        <v>1.9702148999999984</v>
      </c>
    </row>
    <row r="1879" spans="1:6">
      <c r="A1879">
        <v>3754</v>
      </c>
      <c r="B1879">
        <v>-5.01153259E-4</v>
      </c>
      <c r="C1879">
        <v>26.462913499999999</v>
      </c>
      <c r="D1879">
        <v>28.432098400000001</v>
      </c>
      <c r="F1879">
        <f t="shared" si="29"/>
        <v>1.9691849000000019</v>
      </c>
    </row>
    <row r="1880" spans="1:6">
      <c r="A1880">
        <v>3756</v>
      </c>
      <c r="B1880">
        <v>-4.9064815900000001E-4</v>
      </c>
      <c r="C1880">
        <v>26.468036699999999</v>
      </c>
      <c r="D1880">
        <v>28.432199499999999</v>
      </c>
      <c r="F1880">
        <f t="shared" si="29"/>
        <v>1.9641628000000004</v>
      </c>
    </row>
    <row r="1881" spans="1:6">
      <c r="A1881">
        <v>3758</v>
      </c>
      <c r="B1881">
        <v>-4.7557023200000002E-4</v>
      </c>
      <c r="C1881">
        <v>26.4514809</v>
      </c>
      <c r="D1881">
        <v>28.426303900000001</v>
      </c>
      <c r="F1881">
        <f t="shared" si="29"/>
        <v>1.9748230000000007</v>
      </c>
    </row>
    <row r="1882" spans="1:6">
      <c r="A1882">
        <v>3760</v>
      </c>
      <c r="B1882">
        <v>-4.8978299199999996E-4</v>
      </c>
      <c r="C1882">
        <v>26.464386000000001</v>
      </c>
      <c r="D1882">
        <v>28.4149666</v>
      </c>
      <c r="F1882">
        <f t="shared" si="29"/>
        <v>1.9505805999999986</v>
      </c>
    </row>
    <row r="1883" spans="1:6">
      <c r="A1883">
        <v>3762</v>
      </c>
      <c r="B1883">
        <v>-4.8521017599999997E-4</v>
      </c>
      <c r="C1883">
        <v>26.461921700000001</v>
      </c>
      <c r="D1883">
        <v>28.392089800000001</v>
      </c>
      <c r="F1883">
        <f t="shared" si="29"/>
        <v>1.9301680999999995</v>
      </c>
    </row>
    <row r="1884" spans="1:6">
      <c r="A1884">
        <v>3764</v>
      </c>
      <c r="B1884">
        <v>-4.64447106E-4</v>
      </c>
      <c r="C1884">
        <v>26.459323900000001</v>
      </c>
      <c r="D1884">
        <v>28.3799782</v>
      </c>
      <c r="F1884">
        <f t="shared" si="29"/>
        <v>1.9206542999999989</v>
      </c>
    </row>
    <row r="1885" spans="1:6">
      <c r="A1885">
        <v>3766</v>
      </c>
      <c r="B1885">
        <v>-4.6654818199999998E-4</v>
      </c>
      <c r="C1885">
        <v>26.454395300000002</v>
      </c>
      <c r="D1885">
        <v>28.370281200000001</v>
      </c>
      <c r="F1885">
        <f t="shared" si="29"/>
        <v>1.9158858999999993</v>
      </c>
    </row>
    <row r="1886" spans="1:6">
      <c r="A1886">
        <v>3768</v>
      </c>
      <c r="B1886">
        <v>-4.69514333E-4</v>
      </c>
      <c r="C1886">
        <v>26.4495106</v>
      </c>
      <c r="D1886">
        <v>28.372232400000001</v>
      </c>
      <c r="F1886">
        <f t="shared" si="29"/>
        <v>1.9227218000000015</v>
      </c>
    </row>
    <row r="1887" spans="1:6">
      <c r="A1887">
        <v>3770</v>
      </c>
      <c r="B1887">
        <v>-4.7767131099999999E-4</v>
      </c>
      <c r="C1887">
        <v>26.448267000000001</v>
      </c>
      <c r="D1887">
        <v>28.3611355</v>
      </c>
      <c r="F1887">
        <f t="shared" si="29"/>
        <v>1.9128684999999983</v>
      </c>
    </row>
    <row r="1888" spans="1:6">
      <c r="A1888">
        <v>3772</v>
      </c>
      <c r="B1888">
        <v>-4.7198621899999997E-4</v>
      </c>
      <c r="C1888">
        <v>26.4376602</v>
      </c>
      <c r="D1888">
        <v>28.342779199999999</v>
      </c>
      <c r="F1888">
        <f t="shared" si="29"/>
        <v>1.9051189999999991</v>
      </c>
    </row>
    <row r="1889" spans="1:6">
      <c r="A1889">
        <v>3774</v>
      </c>
      <c r="B1889">
        <v>-4.66548272E-4</v>
      </c>
      <c r="C1889">
        <v>26.441606499999999</v>
      </c>
      <c r="D1889">
        <v>28.334543199999999</v>
      </c>
      <c r="F1889">
        <f t="shared" si="29"/>
        <v>1.8929366999999999</v>
      </c>
    </row>
    <row r="1890" spans="1:6">
      <c r="A1890">
        <v>3776</v>
      </c>
      <c r="B1890">
        <v>-4.68772855E-4</v>
      </c>
      <c r="C1890">
        <v>26.434000000000001</v>
      </c>
      <c r="D1890">
        <v>28.322341900000001</v>
      </c>
      <c r="F1890">
        <f t="shared" si="29"/>
        <v>1.8883419000000004</v>
      </c>
    </row>
    <row r="1891" spans="1:6">
      <c r="A1891">
        <v>3778</v>
      </c>
      <c r="B1891">
        <v>-4.7124459600000001E-4</v>
      </c>
      <c r="C1891">
        <v>26.438987699999998</v>
      </c>
      <c r="D1891">
        <v>28.315847399999999</v>
      </c>
      <c r="F1891">
        <f t="shared" si="29"/>
        <v>1.8768597000000007</v>
      </c>
    </row>
    <row r="1892" spans="1:6">
      <c r="A1892">
        <v>3780</v>
      </c>
      <c r="B1892">
        <v>-4.8150248199999994E-4</v>
      </c>
      <c r="C1892">
        <v>26.4527416</v>
      </c>
      <c r="D1892">
        <v>28.308721500000001</v>
      </c>
      <c r="F1892">
        <f t="shared" si="29"/>
        <v>1.8559799000000012</v>
      </c>
    </row>
    <row r="1893" spans="1:6">
      <c r="A1893">
        <v>3782</v>
      </c>
      <c r="B1893">
        <v>-4.7000861299999999E-4</v>
      </c>
      <c r="C1893">
        <v>26.453052499999998</v>
      </c>
      <c r="D1893">
        <v>28.294128400000002</v>
      </c>
      <c r="F1893">
        <f t="shared" si="29"/>
        <v>1.8410759000000034</v>
      </c>
    </row>
    <row r="1894" spans="1:6">
      <c r="A1894">
        <v>3784</v>
      </c>
      <c r="B1894">
        <v>-4.8212037700000001E-4</v>
      </c>
      <c r="C1894">
        <v>26.4610691</v>
      </c>
      <c r="D1894">
        <v>28.298500099999998</v>
      </c>
      <c r="F1894">
        <f t="shared" si="29"/>
        <v>1.8374309999999987</v>
      </c>
    </row>
    <row r="1895" spans="1:6">
      <c r="A1895">
        <v>3786</v>
      </c>
      <c r="B1895">
        <v>-4.8261473600000001E-4</v>
      </c>
      <c r="C1895">
        <v>26.460189799999998</v>
      </c>
      <c r="D1895">
        <v>28.262737300000001</v>
      </c>
      <c r="F1895">
        <f t="shared" si="29"/>
        <v>1.8025475000000029</v>
      </c>
    </row>
    <row r="1896" spans="1:6">
      <c r="A1896">
        <v>3788</v>
      </c>
      <c r="B1896">
        <v>-4.7767120100000005E-4</v>
      </c>
      <c r="C1896">
        <v>26.480943700000001</v>
      </c>
      <c r="D1896">
        <v>28.2652912</v>
      </c>
      <c r="F1896">
        <f t="shared" si="29"/>
        <v>1.7843474999999991</v>
      </c>
    </row>
    <row r="1897" spans="1:6">
      <c r="A1897">
        <v>3790</v>
      </c>
      <c r="B1897">
        <v>-4.8558097199999996E-4</v>
      </c>
      <c r="C1897">
        <v>26.4989414</v>
      </c>
      <c r="D1897">
        <v>28.2445412</v>
      </c>
      <c r="F1897">
        <f t="shared" si="29"/>
        <v>1.7455998000000008</v>
      </c>
    </row>
    <row r="1898" spans="1:6">
      <c r="A1898">
        <v>3792</v>
      </c>
      <c r="B1898">
        <v>-4.7940148500000003E-4</v>
      </c>
      <c r="C1898">
        <v>26.514001799999999</v>
      </c>
      <c r="D1898">
        <v>28.242315300000001</v>
      </c>
      <c r="F1898">
        <f t="shared" si="29"/>
        <v>1.7283135000000023</v>
      </c>
    </row>
    <row r="1899" spans="1:6">
      <c r="A1899">
        <v>3794</v>
      </c>
      <c r="B1899">
        <v>-4.8001944099999996E-4</v>
      </c>
      <c r="C1899">
        <v>26.509899099999998</v>
      </c>
      <c r="D1899">
        <v>28.2319298</v>
      </c>
      <c r="F1899">
        <f t="shared" si="29"/>
        <v>1.7220307000000012</v>
      </c>
    </row>
    <row r="1900" spans="1:6">
      <c r="A1900">
        <v>3796</v>
      </c>
      <c r="B1900">
        <v>-4.9460302599999993E-4</v>
      </c>
      <c r="C1900">
        <v>26.525495500000002</v>
      </c>
      <c r="D1900">
        <v>28.2217655</v>
      </c>
      <c r="F1900">
        <f t="shared" si="29"/>
        <v>1.6962699999999984</v>
      </c>
    </row>
    <row r="1901" spans="1:6">
      <c r="A1901">
        <v>3798</v>
      </c>
      <c r="B1901">
        <v>-4.8249124300000004E-4</v>
      </c>
      <c r="C1901">
        <v>26.533857300000001</v>
      </c>
      <c r="D1901">
        <v>28.209589000000001</v>
      </c>
      <c r="F1901">
        <f t="shared" si="29"/>
        <v>1.6757317</v>
      </c>
    </row>
    <row r="1902" spans="1:6">
      <c r="A1902">
        <v>3800</v>
      </c>
      <c r="B1902">
        <v>-4.76311797E-4</v>
      </c>
      <c r="C1902">
        <v>26.5205898</v>
      </c>
      <c r="D1902">
        <v>28.198295600000002</v>
      </c>
      <c r="F1902">
        <f t="shared" si="29"/>
        <v>1.6777058000000018</v>
      </c>
    </row>
    <row r="1903" spans="1:6">
      <c r="A1903">
        <v>3802</v>
      </c>
      <c r="B1903">
        <v>-4.8236769899999996E-4</v>
      </c>
      <c r="C1903">
        <v>26.520147300000001</v>
      </c>
      <c r="D1903">
        <v>28.1774998</v>
      </c>
      <c r="F1903">
        <f t="shared" si="29"/>
        <v>1.6573524999999982</v>
      </c>
    </row>
    <row r="1904" spans="1:6">
      <c r="A1904">
        <v>3804</v>
      </c>
      <c r="B1904">
        <v>-4.77176923E-4</v>
      </c>
      <c r="C1904">
        <v>26.5139046</v>
      </c>
      <c r="D1904">
        <v>28.176178</v>
      </c>
      <c r="F1904">
        <f t="shared" si="29"/>
        <v>1.6622734000000001</v>
      </c>
    </row>
    <row r="1905" spans="1:6">
      <c r="A1905">
        <v>3806</v>
      </c>
      <c r="B1905">
        <v>-4.7458157499999999E-4</v>
      </c>
      <c r="C1905">
        <v>26.5157852</v>
      </c>
      <c r="D1905">
        <v>28.156156500000002</v>
      </c>
      <c r="F1905">
        <f t="shared" si="29"/>
        <v>1.6403713000000018</v>
      </c>
    </row>
    <row r="1906" spans="1:6">
      <c r="A1906">
        <v>3808</v>
      </c>
      <c r="B1906">
        <v>-4.7161540799999999E-4</v>
      </c>
      <c r="C1906">
        <v>26.507350899999999</v>
      </c>
      <c r="D1906">
        <v>28.161628700000001</v>
      </c>
      <c r="F1906">
        <f t="shared" si="29"/>
        <v>1.6542778000000027</v>
      </c>
    </row>
    <row r="1907" spans="1:6">
      <c r="A1907">
        <v>3810</v>
      </c>
      <c r="B1907">
        <v>-4.69390794E-4</v>
      </c>
      <c r="C1907">
        <v>26.5063</v>
      </c>
      <c r="D1907">
        <v>28.1269341</v>
      </c>
      <c r="F1907">
        <f t="shared" si="29"/>
        <v>1.6206341000000002</v>
      </c>
    </row>
    <row r="1908" spans="1:6">
      <c r="A1908">
        <v>3812</v>
      </c>
      <c r="B1908">
        <v>-4.9324363099999995E-4</v>
      </c>
      <c r="C1908">
        <v>26.502998399999999</v>
      </c>
      <c r="D1908">
        <v>28.121654499999998</v>
      </c>
      <c r="F1908">
        <f t="shared" si="29"/>
        <v>1.618656099999999</v>
      </c>
    </row>
    <row r="1909" spans="1:6">
      <c r="A1909">
        <v>3814</v>
      </c>
      <c r="B1909">
        <v>-4.7754776500000002E-4</v>
      </c>
      <c r="C1909">
        <v>26.5012817</v>
      </c>
      <c r="D1909">
        <v>28.107791899999999</v>
      </c>
      <c r="F1909">
        <f t="shared" si="29"/>
        <v>1.6065101999999989</v>
      </c>
    </row>
    <row r="1910" spans="1:6">
      <c r="A1910">
        <v>3816</v>
      </c>
      <c r="B1910">
        <v>-4.9361438500000005E-4</v>
      </c>
      <c r="C1910">
        <v>26.525031999999999</v>
      </c>
      <c r="D1910">
        <v>28.092004800000002</v>
      </c>
      <c r="F1910">
        <f t="shared" si="29"/>
        <v>1.5669728000000021</v>
      </c>
    </row>
    <row r="1911" spans="1:6">
      <c r="A1911">
        <v>3818</v>
      </c>
      <c r="B1911">
        <v>-4.6852564499999999E-4</v>
      </c>
      <c r="C1911">
        <v>26.530365</v>
      </c>
      <c r="D1911">
        <v>28.088380799999999</v>
      </c>
      <c r="F1911">
        <f t="shared" si="29"/>
        <v>1.5580157999999997</v>
      </c>
    </row>
    <row r="1912" spans="1:6">
      <c r="A1912">
        <v>3820</v>
      </c>
      <c r="B1912">
        <v>-4.7952511399999994E-4</v>
      </c>
      <c r="C1912">
        <v>26.537553800000001</v>
      </c>
      <c r="D1912">
        <v>28.076213800000001</v>
      </c>
      <c r="F1912">
        <f t="shared" si="29"/>
        <v>1.5386600000000001</v>
      </c>
    </row>
    <row r="1913" spans="1:6">
      <c r="A1913">
        <v>3822</v>
      </c>
      <c r="B1913">
        <v>-4.6370563900000001E-4</v>
      </c>
      <c r="C1913">
        <v>26.557527499999999</v>
      </c>
      <c r="D1913">
        <v>28.060527799999999</v>
      </c>
      <c r="F1913">
        <f t="shared" si="29"/>
        <v>1.5030003000000001</v>
      </c>
    </row>
    <row r="1914" spans="1:6">
      <c r="A1914">
        <v>3824</v>
      </c>
      <c r="B1914">
        <v>-4.60739461E-4</v>
      </c>
      <c r="C1914">
        <v>26.5693321</v>
      </c>
      <c r="D1914">
        <v>28.026821099999999</v>
      </c>
      <c r="F1914">
        <f t="shared" si="29"/>
        <v>1.4574889999999989</v>
      </c>
    </row>
    <row r="1915" spans="1:6">
      <c r="A1915">
        <v>3826</v>
      </c>
      <c r="B1915">
        <v>-4.6506508100000002E-4</v>
      </c>
      <c r="C1915">
        <v>26.5768375</v>
      </c>
      <c r="D1915">
        <v>28.010969200000002</v>
      </c>
      <c r="F1915">
        <f t="shared" si="29"/>
        <v>1.4341317000000018</v>
      </c>
    </row>
    <row r="1916" spans="1:6">
      <c r="A1916">
        <v>3828</v>
      </c>
      <c r="B1916">
        <v>-4.6049231200000001E-4</v>
      </c>
      <c r="C1916">
        <v>26.589939099999999</v>
      </c>
      <c r="D1916">
        <v>28.014459599999999</v>
      </c>
      <c r="F1916">
        <f t="shared" si="29"/>
        <v>1.4245204999999999</v>
      </c>
    </row>
    <row r="1917" spans="1:6">
      <c r="A1917">
        <v>3830</v>
      </c>
      <c r="B1917">
        <v>-4.8199689100000007E-4</v>
      </c>
      <c r="C1917">
        <v>26.590471300000001</v>
      </c>
      <c r="D1917">
        <v>27.989419900000001</v>
      </c>
      <c r="F1917">
        <f t="shared" si="29"/>
        <v>1.3989486000000007</v>
      </c>
    </row>
    <row r="1918" spans="1:6">
      <c r="A1918">
        <v>3832</v>
      </c>
      <c r="B1918">
        <v>-4.72727689E-4</v>
      </c>
      <c r="C1918">
        <v>26.609296799999999</v>
      </c>
      <c r="D1918">
        <v>27.983249699999998</v>
      </c>
      <c r="F1918">
        <f t="shared" si="29"/>
        <v>1.373952899999999</v>
      </c>
    </row>
    <row r="1919" spans="1:6">
      <c r="A1919">
        <v>3834</v>
      </c>
      <c r="B1919">
        <v>-4.8632254999999994E-4</v>
      </c>
      <c r="C1919">
        <v>26.618829699999999</v>
      </c>
      <c r="D1919">
        <v>27.971202900000002</v>
      </c>
      <c r="F1919">
        <f t="shared" si="29"/>
        <v>1.3523732000000024</v>
      </c>
    </row>
    <row r="1920" spans="1:6">
      <c r="A1920">
        <v>3836</v>
      </c>
      <c r="B1920">
        <v>-4.9027731499999994E-4</v>
      </c>
      <c r="C1920">
        <v>26.622102699999999</v>
      </c>
      <c r="D1920">
        <v>27.9560642</v>
      </c>
      <c r="F1920">
        <f t="shared" si="29"/>
        <v>1.3339615000000009</v>
      </c>
    </row>
    <row r="1921" spans="1:6">
      <c r="A1921">
        <v>3838</v>
      </c>
      <c r="B1921">
        <v>-4.7643534500000002E-4</v>
      </c>
      <c r="C1921">
        <v>26.623653399999998</v>
      </c>
      <c r="D1921">
        <v>27.941125899999999</v>
      </c>
      <c r="F1921">
        <f t="shared" si="29"/>
        <v>1.3174725000000009</v>
      </c>
    </row>
    <row r="1922" spans="1:6">
      <c r="A1922">
        <v>3840</v>
      </c>
      <c r="B1922">
        <v>-4.7136820899999998E-4</v>
      </c>
      <c r="C1922">
        <v>26.6198883</v>
      </c>
      <c r="D1922">
        <v>27.920810700000001</v>
      </c>
      <c r="F1922">
        <f t="shared" si="29"/>
        <v>1.300922400000001</v>
      </c>
    </row>
    <row r="1923" spans="1:6">
      <c r="A1923">
        <v>3842</v>
      </c>
      <c r="B1923">
        <v>-4.6518872699999997E-4</v>
      </c>
      <c r="C1923">
        <v>26.643507</v>
      </c>
      <c r="D1923">
        <v>27.908390000000001</v>
      </c>
      <c r="F1923">
        <f t="shared" ref="F1923:F1947" si="30">(D1923-C1923)</f>
        <v>1.2648830000000011</v>
      </c>
    </row>
    <row r="1924" spans="1:6">
      <c r="A1924">
        <v>3844</v>
      </c>
      <c r="B1924">
        <v>-4.5567242100000001E-4</v>
      </c>
      <c r="C1924">
        <v>26.623165100000001</v>
      </c>
      <c r="D1924">
        <v>27.891841899999999</v>
      </c>
      <c r="F1924">
        <f t="shared" si="30"/>
        <v>1.2686767999999979</v>
      </c>
    </row>
    <row r="1925" spans="1:6">
      <c r="A1925">
        <v>3846</v>
      </c>
      <c r="B1925">
        <v>-4.63211393E-4</v>
      </c>
      <c r="C1925">
        <v>26.629570000000001</v>
      </c>
      <c r="D1925">
        <v>27.872263</v>
      </c>
      <c r="F1925">
        <f t="shared" si="30"/>
        <v>1.2426929999999992</v>
      </c>
    </row>
    <row r="1926" spans="1:6">
      <c r="A1926">
        <v>3848</v>
      </c>
      <c r="B1926">
        <v>-4.5357128200000001E-4</v>
      </c>
      <c r="C1926">
        <v>26.633245500000001</v>
      </c>
      <c r="D1926">
        <v>27.855304700000001</v>
      </c>
      <c r="F1926">
        <f t="shared" si="30"/>
        <v>1.2220592000000003</v>
      </c>
    </row>
    <row r="1927" spans="1:6">
      <c r="A1927">
        <v>3850</v>
      </c>
      <c r="B1927">
        <v>-4.57649684E-4</v>
      </c>
      <c r="C1927">
        <v>26.631519300000001</v>
      </c>
      <c r="D1927">
        <v>27.850786200000002</v>
      </c>
      <c r="F1927">
        <f t="shared" si="30"/>
        <v>1.2192669000000009</v>
      </c>
    </row>
    <row r="1928" spans="1:6">
      <c r="A1928">
        <v>3852</v>
      </c>
      <c r="B1928">
        <v>-4.5357125600000001E-4</v>
      </c>
      <c r="C1928">
        <v>26.636234300000002</v>
      </c>
      <c r="D1928">
        <v>27.830692299999999</v>
      </c>
      <c r="F1928">
        <f t="shared" si="30"/>
        <v>1.1944579999999974</v>
      </c>
    </row>
    <row r="1929" spans="1:6">
      <c r="A1929">
        <v>3854</v>
      </c>
      <c r="B1929">
        <v>-4.54807149E-4</v>
      </c>
      <c r="C1929">
        <v>26.631712</v>
      </c>
      <c r="D1929">
        <v>27.8124447</v>
      </c>
      <c r="F1929">
        <f t="shared" si="30"/>
        <v>1.1807327000000001</v>
      </c>
    </row>
    <row r="1930" spans="1:6">
      <c r="A1930">
        <v>3856</v>
      </c>
      <c r="B1930">
        <v>-4.3799900000000001E-4</v>
      </c>
      <c r="C1930">
        <v>26.6273327</v>
      </c>
      <c r="D1930">
        <v>27.7969303</v>
      </c>
      <c r="F1930">
        <f t="shared" si="30"/>
        <v>1.1695975999999995</v>
      </c>
    </row>
    <row r="1931" spans="1:6">
      <c r="A1931">
        <v>3858</v>
      </c>
      <c r="B1931">
        <v>-4.5245898799999999E-4</v>
      </c>
      <c r="C1931">
        <v>26.640670799999999</v>
      </c>
      <c r="D1931">
        <v>27.784271199999999</v>
      </c>
      <c r="F1931">
        <f t="shared" si="30"/>
        <v>1.1436004000000004</v>
      </c>
    </row>
    <row r="1932" spans="1:6">
      <c r="A1932">
        <v>3860</v>
      </c>
      <c r="B1932">
        <v>-4.4454927700000001E-4</v>
      </c>
      <c r="C1932">
        <v>26.6395588</v>
      </c>
      <c r="D1932">
        <v>27.776897399999999</v>
      </c>
      <c r="F1932">
        <f t="shared" si="30"/>
        <v>1.1373385999999996</v>
      </c>
    </row>
    <row r="1933" spans="1:6">
      <c r="A1933">
        <v>3862</v>
      </c>
      <c r="B1933">
        <v>-4.5035793299999998E-4</v>
      </c>
      <c r="C1933">
        <v>26.648357399999998</v>
      </c>
      <c r="D1933">
        <v>27.762466400000001</v>
      </c>
      <c r="F1933">
        <f t="shared" si="30"/>
        <v>1.1141090000000027</v>
      </c>
    </row>
    <row r="1934" spans="1:6">
      <c r="A1934">
        <v>3864</v>
      </c>
      <c r="B1934">
        <v>-4.5752612600000002E-4</v>
      </c>
      <c r="C1934">
        <v>26.647312199999998</v>
      </c>
      <c r="D1934">
        <v>27.739006</v>
      </c>
      <c r="F1934">
        <f t="shared" si="30"/>
        <v>1.0916938000000016</v>
      </c>
    </row>
    <row r="1935" spans="1:6">
      <c r="A1935">
        <v>3866</v>
      </c>
      <c r="B1935">
        <v>-4.4973999499999998E-4</v>
      </c>
      <c r="C1935">
        <v>26.6619587</v>
      </c>
      <c r="D1935">
        <v>27.7350235</v>
      </c>
      <c r="F1935">
        <f t="shared" si="30"/>
        <v>1.0730648000000009</v>
      </c>
    </row>
    <row r="1936" spans="1:6">
      <c r="A1936">
        <v>3868</v>
      </c>
      <c r="B1936">
        <v>-4.5777333300000005E-4</v>
      </c>
      <c r="C1936">
        <v>26.645175900000002</v>
      </c>
      <c r="D1936">
        <v>27.721656800000002</v>
      </c>
      <c r="F1936">
        <f t="shared" si="30"/>
        <v>1.0764809</v>
      </c>
    </row>
    <row r="1937" spans="1:6">
      <c r="A1937">
        <v>3870</v>
      </c>
      <c r="B1937">
        <v>-4.5431282300000003E-4</v>
      </c>
      <c r="C1937">
        <v>26.661787</v>
      </c>
      <c r="D1937">
        <v>27.7103176</v>
      </c>
      <c r="F1937">
        <f t="shared" si="30"/>
        <v>1.0485305999999994</v>
      </c>
    </row>
    <row r="1938" spans="1:6">
      <c r="A1938">
        <v>3872</v>
      </c>
      <c r="B1938">
        <v>-4.6679546199999999E-4</v>
      </c>
      <c r="C1938">
        <v>26.6644802</v>
      </c>
      <c r="D1938">
        <v>27.6986694</v>
      </c>
      <c r="F1938">
        <f t="shared" si="30"/>
        <v>1.0341892000000001</v>
      </c>
    </row>
    <row r="1939" spans="1:6">
      <c r="A1939">
        <v>3874</v>
      </c>
      <c r="B1939">
        <v>-4.6531240300000002E-4</v>
      </c>
      <c r="C1939">
        <v>26.664112100000001</v>
      </c>
      <c r="D1939">
        <v>27.687868099999999</v>
      </c>
      <c r="F1939">
        <f t="shared" si="30"/>
        <v>1.0237559999999988</v>
      </c>
    </row>
    <row r="1940" spans="1:6">
      <c r="A1940">
        <v>3876</v>
      </c>
      <c r="B1940">
        <v>-4.4133597400000001E-4</v>
      </c>
      <c r="C1940">
        <v>26.656787900000001</v>
      </c>
      <c r="D1940">
        <v>27.682399700000001</v>
      </c>
      <c r="F1940">
        <f t="shared" si="30"/>
        <v>1.0256118000000001</v>
      </c>
    </row>
    <row r="1941" spans="1:6">
      <c r="A1941">
        <v>3878</v>
      </c>
      <c r="B1941">
        <v>-4.64818008E-4</v>
      </c>
      <c r="C1941">
        <v>26.644554100000001</v>
      </c>
      <c r="D1941">
        <v>27.663951900000001</v>
      </c>
      <c r="F1941">
        <f t="shared" si="30"/>
        <v>1.0193978000000001</v>
      </c>
    </row>
    <row r="1942" spans="1:6">
      <c r="A1942">
        <v>3880</v>
      </c>
      <c r="B1942">
        <v>-4.6679538600000002E-4</v>
      </c>
      <c r="C1942">
        <v>26.6546345</v>
      </c>
      <c r="D1942">
        <v>27.658170699999999</v>
      </c>
      <c r="F1942">
        <f t="shared" si="30"/>
        <v>1.0035361999999992</v>
      </c>
    </row>
    <row r="1943" spans="1:6">
      <c r="A1943">
        <v>3882</v>
      </c>
      <c r="B1943">
        <v>-4.49245657E-4</v>
      </c>
      <c r="C1943">
        <v>26.661405599999998</v>
      </c>
      <c r="D1943">
        <v>27.646015200000001</v>
      </c>
      <c r="F1943">
        <f t="shared" si="30"/>
        <v>0.98460960000000242</v>
      </c>
    </row>
    <row r="1944" spans="1:6">
      <c r="A1944">
        <v>3884</v>
      </c>
      <c r="B1944">
        <v>-4.5072872599999998E-4</v>
      </c>
      <c r="C1944">
        <v>26.653762799999999</v>
      </c>
      <c r="D1944">
        <v>27.640066099999999</v>
      </c>
      <c r="F1944">
        <f t="shared" si="30"/>
        <v>0.98630329999999944</v>
      </c>
    </row>
    <row r="1945" spans="1:6">
      <c r="A1945">
        <v>3886</v>
      </c>
      <c r="B1945">
        <v>-4.6321125799999999E-4</v>
      </c>
      <c r="C1945">
        <v>26.6516476</v>
      </c>
      <c r="D1945">
        <v>27.614120499999999</v>
      </c>
      <c r="F1945">
        <f t="shared" si="30"/>
        <v>0.96247289999999808</v>
      </c>
    </row>
    <row r="1946" spans="1:6">
      <c r="A1946">
        <v>3888</v>
      </c>
      <c r="B1946">
        <v>-4.5147019599999996E-4</v>
      </c>
      <c r="C1946">
        <v>26.641372700000002</v>
      </c>
      <c r="D1946">
        <v>27.617418300000001</v>
      </c>
      <c r="F1946">
        <f t="shared" si="30"/>
        <v>0.97604559999999907</v>
      </c>
    </row>
    <row r="1947" spans="1:6">
      <c r="A1947">
        <v>3890</v>
      </c>
      <c r="B1947">
        <v>-4.4677378199999999E-4</v>
      </c>
      <c r="C1947">
        <v>26.659368499999999</v>
      </c>
      <c r="D1947">
        <v>27.610389699999999</v>
      </c>
      <c r="F1947">
        <f t="shared" si="30"/>
        <v>0.95102119999999957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 Ikeda</dc:creator>
  <cp:lastModifiedBy>SAMUNURU TULASI VENKATA SAI VARMA</cp:lastModifiedBy>
  <dcterms:created xsi:type="dcterms:W3CDTF">2009-12-04T05:05:35Z</dcterms:created>
  <dcterms:modified xsi:type="dcterms:W3CDTF">2023-07-24T04:24:56Z</dcterms:modified>
</cp:coreProperties>
</file>