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<sst xmlns="http://schemas.openxmlformats.org/spreadsheetml/2006/main" count="146" uniqueCount="94">
  <si>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</si>
  <si>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</si>
  <si>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</si>
  <si>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</si>
  <si>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</si>
  <si>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</si>
  <si>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</si>
  <si>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</si>
  <si>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</si>
  <si>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</si>
  <si>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</si>
  <si>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</si>
  <si>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</si>
  <si>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</si>
  <si>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</si>
  <si>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</si>
  <si>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</si>
  <si>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</si>
  <si>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</si>
  <si>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</si>
  <si>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</si>
  <si>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</si>
  <si>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</si>
  <si>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</si>
  <si>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</si>
  <si>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</si>
  <si>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</si>
  <si>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</si>
  <si>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</si>
  <si>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</si>
  <si>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</si>
  <si>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</si>
  <si>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</si>
  <si>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</si>
  <si>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</si>
  <si>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</si>
  <si>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</si>
  <si>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</si>
  <si>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</si>
  <si>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</si>
  <si>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</si>
  <si>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</si>
  <si>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</si>
  <si>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</si>
  <si>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</si>
  <si>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</si>
  <si>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</si>
  <si>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</si>
  <si>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</si>
  <si>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</si>
  <si>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</si>
  <si>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</si>
  <si>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</si>
  <si>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</si>
  <si>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</si>
  <si>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</si>
  <si>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</si>
  <si>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</si>
  <si>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</si>
  <si>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</si>
  <si>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</si>
  <si>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</si>
  <si>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</si>
  <si>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</si>
  <si>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CADSYS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</si>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</sst>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32.90</v>
      </c>
    </row>
    <row r="9" spans="1:11" x14ac:dyDescent="0.2">
      <c r="A9" s="5" t="s">
        <v>80</v>
      </c>
      <c r="B9">
        <v>24.68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13.69</v>
      </c>
      <c r="F17">
        <v>20.0</v>
      </c>
      <c r="G17">
        <v>23.54</v>
      </c>
      <c r="H17">
        <v>29.84</v>
      </c>
      <c r="I17">
        <v>42.5</v>
      </c>
      <c r="J17">
        <v>44.76</v>
      </c>
      <c r="K17">
        <v>52.13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I20">
        <v>0.85</v>
      </c>
      <c r="J20">
        <v>0.94</v>
      </c>
      <c r="K20">
        <v>0.69</v>
      </c>
    </row>
    <row r="21" spans="1:1" s="9" customFormat="1" x14ac:dyDescent="0.2">
      <c r="A21" s="5" t="s">
        <v>84</v>
      </c>
      <c r="I21">
        <v>3.06</v>
      </c>
      <c r="J21">
        <v>9.54</v>
      </c>
      <c r="K21">
        <v>0.2</v>
      </c>
    </row>
    <row r="22" spans="1:1" s="9" customFormat="1" x14ac:dyDescent="0.2">
      <c r="A22" s="5" t="s">
        <v>85</v>
      </c>
      <c r="E22">
        <v>5.5</v>
      </c>
      <c r="F22">
        <v>11.17</v>
      </c>
      <c r="G22">
        <v>11.05</v>
      </c>
      <c r="H22">
        <v>15.96</v>
      </c>
      <c r="I22">
        <v>15.59</v>
      </c>
      <c r="J22">
        <v>10.69</v>
      </c>
      <c r="K22">
        <v>19.21</v>
      </c>
    </row>
    <row r="23" spans="1:1" s="9" customFormat="1" x14ac:dyDescent="0.2">
      <c r="A23" s="5" t="s">
        <v>86</v>
      </c>
      <c r="I23">
        <v>5.52</v>
      </c>
      <c r="J23">
        <v>8.98</v>
      </c>
      <c r="K23">
        <v>13.45</v>
      </c>
    </row>
    <row r="24" spans="1:1" s="9" customFormat="1" x14ac:dyDescent="0.2">
      <c r="A24" s="5" t="s">
        <v>87</v>
      </c>
      <c r="E24">
        <v>4.82</v>
      </c>
      <c r="F24">
        <v>3.99</v>
      </c>
      <c r="G24">
        <v>4.54</v>
      </c>
      <c r="H24">
        <v>5.94</v>
      </c>
      <c r="I24">
        <v>1.35</v>
      </c>
      <c r="J24">
        <v>0.75</v>
      </c>
      <c r="K24">
        <v>0.56</v>
      </c>
    </row>
    <row r="25" spans="1:1" s="9" customFormat="1" x14ac:dyDescent="0.2">
      <c r="A25" s="9" t="s">
        <v>9</v>
      </c>
      <c r="E25">
        <v>0.62</v>
      </c>
      <c r="F25">
        <v>1.05</v>
      </c>
      <c r="G25">
        <v>0.87</v>
      </c>
      <c r="H25">
        <v>2.15</v>
      </c>
      <c r="I25">
        <v>1.06</v>
      </c>
      <c r="J25">
        <v>0.79</v>
      </c>
      <c r="K25">
        <v>1.25</v>
      </c>
    </row>
    <row r="26" spans="1:1" s="9" customFormat="1" x14ac:dyDescent="0.2">
      <c r="A26" s="9" t="s">
        <v>10</v>
      </c>
      <c r="E26">
        <v>1.45</v>
      </c>
      <c r="F26">
        <v>1.48</v>
      </c>
      <c r="G26">
        <v>0.91</v>
      </c>
      <c r="H26">
        <v>1.1</v>
      </c>
      <c r="I26">
        <v>3.17</v>
      </c>
      <c r="J26">
        <v>3.77</v>
      </c>
      <c r="K26">
        <v>3.49</v>
      </c>
    </row>
    <row r="27" spans="1:1" s="9" customFormat="1" x14ac:dyDescent="0.2">
      <c r="A27" s="9" t="s">
        <v>11</v>
      </c>
      <c r="E27">
        <v>0.17</v>
      </c>
      <c r="F27">
        <v>0.34</v>
      </c>
      <c r="G27">
        <v>0.61</v>
      </c>
      <c r="H27">
        <v>0.88</v>
      </c>
      <c r="I27">
        <v>1.85</v>
      </c>
      <c r="J27">
        <v>2.01</v>
      </c>
      <c r="K27">
        <v>0.65</v>
      </c>
    </row>
    <row r="28" spans="1:1" s="9" customFormat="1" x14ac:dyDescent="0.2">
      <c r="A28" s="9" t="s">
        <v>12</v>
      </c>
      <c r="E28">
        <v>2.37</v>
      </c>
      <c r="F28">
        <v>4.07</v>
      </c>
      <c r="G28">
        <v>7.3</v>
      </c>
      <c r="H28">
        <v>8.11</v>
      </c>
      <c r="I28">
        <v>12.17</v>
      </c>
      <c r="J28">
        <v>8.87</v>
      </c>
      <c r="K28">
        <v>15.13</v>
      </c>
    </row>
    <row r="29" spans="1:1" s="9" customFormat="1" x14ac:dyDescent="0.2">
      <c r="A29" s="9" t="s">
        <v>13</v>
      </c>
      <c r="E29">
        <v>0.19</v>
      </c>
      <c r="F29">
        <v>1.11</v>
      </c>
      <c r="G29">
        <v>2.61</v>
      </c>
      <c r="H29">
        <v>2.58</v>
      </c>
      <c r="I29">
        <v>1.2</v>
      </c>
      <c r="J29">
        <v>1.43</v>
      </c>
      <c r="K29">
        <v>2.74</v>
      </c>
    </row>
    <row r="30" spans="1:1" s="9" customFormat="1" x14ac:dyDescent="0.2">
      <c r="A30" s="9" t="s">
        <v>14</v>
      </c>
      <c r="E30">
        <v>2.19</v>
      </c>
      <c r="F30">
        <v>2.97</v>
      </c>
      <c r="G30">
        <v>4.68</v>
      </c>
      <c r="H30">
        <v>5.52</v>
      </c>
      <c r="I30">
        <v>10.95</v>
      </c>
      <c r="J30">
        <v>7.4</v>
      </c>
      <c r="K30">
        <v>12.42</v>
      </c>
    </row>
    <row r="31" spans="1:1" s="9" customFormat="1" x14ac:dyDescent="0.2">
      <c r="A31" s="9" t="s">
        <v>71</v>
      </c>
      <c r="F31">
        <v>1.08</v>
      </c>
      <c r="G31">
        <v>1.08</v>
      </c>
      <c r="H31">
        <v>0.22</v>
      </c>
      <c r="I31">
        <v>0.54</v>
      </c>
      <c r="J31">
        <v>0.75</v>
      </c>
      <c r="K31">
        <v>0.94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1.08</v>
      </c>
      <c r="F57">
        <v>1.08</v>
      </c>
      <c r="G57">
        <v>1.08</v>
      </c>
      <c r="H57">
        <v>1.08</v>
      </c>
      <c r="I57">
        <v>5.4</v>
      </c>
      <c r="J57">
        <v>7.5</v>
      </c>
      <c r="K57">
        <v>7.5</v>
      </c>
    </row>
    <row r="58" spans="1:11" x14ac:dyDescent="0.2">
      <c r="A58" s="9" t="s">
        <v>25</v>
      </c>
      <c r="E58">
        <v>5.88</v>
      </c>
      <c r="F58">
        <v>7.67</v>
      </c>
      <c r="G58">
        <v>11.68</v>
      </c>
      <c r="H58">
        <v>16.97</v>
      </c>
      <c r="I58">
        <v>23.57</v>
      </c>
      <c r="J58">
        <v>42.09</v>
      </c>
      <c r="K58">
        <v>54.6</v>
      </c>
    </row>
    <row r="59" spans="1:11" x14ac:dyDescent="0.2">
      <c r="A59" s="9" t="s">
        <v>72</v>
      </c>
      <c r="E59">
        <v>3.61</v>
      </c>
      <c r="F59">
        <v>2.46</v>
      </c>
      <c r="G59">
        <v>5.4</v>
      </c>
      <c r="H59">
        <v>6.1</v>
      </c>
      <c r="I59">
        <v>17.39</v>
      </c>
      <c r="J59">
        <v>6.64</v>
      </c>
      <c r="K59">
        <v>5.85</v>
      </c>
    </row>
    <row r="60" spans="1:11" x14ac:dyDescent="0.2">
      <c r="A60" s="9" t="s">
        <v>73</v>
      </c>
      <c r="E60">
        <v>2.59</v>
      </c>
      <c r="F60">
        <v>5.69</v>
      </c>
      <c r="G60">
        <v>5.36</v>
      </c>
      <c r="H60">
        <v>4.73</v>
      </c>
      <c r="I60">
        <v>8.61</v>
      </c>
      <c r="J60">
        <v>3.89</v>
      </c>
      <c r="K60">
        <v>6.88</v>
      </c>
    </row>
    <row r="61" spans="1:11" s="1" customFormat="1" x14ac:dyDescent="0.2">
      <c r="A61" s="1" t="s">
        <v>26</v>
      </c>
      <c r="E61">
        <v>13.16</v>
      </c>
      <c r="F61">
        <v>16.9</v>
      </c>
      <c r="G61">
        <v>23.52</v>
      </c>
      <c r="H61">
        <v>28.88</v>
      </c>
      <c r="I61">
        <v>54.97</v>
      </c>
      <c r="J61">
        <v>60.12</v>
      </c>
      <c r="K61">
        <v>74.83</v>
      </c>
    </row>
    <row r="62" spans="1:11" x14ac:dyDescent="0.2">
      <c r="A62" s="9" t="s">
        <v>27</v>
      </c>
      <c r="E62">
        <v>3.31</v>
      </c>
      <c r="F62">
        <v>4.12</v>
      </c>
      <c r="G62">
        <v>4.09</v>
      </c>
      <c r="H62">
        <v>4.77</v>
      </c>
      <c r="I62">
        <v>15.58</v>
      </c>
      <c r="J62">
        <v>30.14</v>
      </c>
      <c r="K62">
        <v>31.13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0.11</v>
      </c>
      <c r="G64">
        <v>0.31</v>
      </c>
      <c r="H64">
        <v>0.51</v>
      </c>
      <c r="I64">
        <v>0.74</v>
      </c>
      <c r="J64">
        <v>1.12</v>
      </c>
      <c r="K64">
        <v>1.38</v>
      </c>
    </row>
    <row r="65" spans="1:1" x14ac:dyDescent="0.2">
      <c r="A65" s="9" t="s">
        <v>74</v>
      </c>
      <c r="E65">
        <v>9.85</v>
      </c>
      <c r="F65">
        <v>12.67</v>
      </c>
      <c r="G65">
        <v>19.12</v>
      </c>
      <c r="H65">
        <v>23.6</v>
      </c>
      <c r="I65">
        <v>38.65</v>
      </c>
      <c r="J65">
        <v>28.86</v>
      </c>
      <c r="K65">
        <v>42.32</v>
      </c>
    </row>
    <row r="66" spans="1:1" s="1" customFormat="1" x14ac:dyDescent="0.2">
      <c r="A66" s="1" t="s">
        <v>26</v>
      </c>
      <c r="E66">
        <v>13.16</v>
      </c>
      <c r="F66">
        <v>16.9</v>
      </c>
      <c r="G66">
        <v>23.52</v>
      </c>
      <c r="H66">
        <v>28.88</v>
      </c>
      <c r="I66">
        <v>54.97</v>
      </c>
      <c r="J66">
        <v>60.12</v>
      </c>
      <c r="K66">
        <v>74.83</v>
      </c>
    </row>
    <row r="67" spans="1:1" s="9" customFormat="1" x14ac:dyDescent="0.2">
      <c r="A67" s="9" t="s">
        <v>79</v>
      </c>
      <c r="E67">
        <v>1.8</v>
      </c>
      <c r="F67">
        <v>0.32</v>
      </c>
      <c r="G67">
        <v>2.31</v>
      </c>
      <c r="H67">
        <v>3.47</v>
      </c>
      <c r="I67">
        <v>9.33</v>
      </c>
      <c r="J67">
        <v>8.38</v>
      </c>
      <c r="K67">
        <v>11.3</v>
      </c>
    </row>
    <row r="68" spans="1:1" x14ac:dyDescent="0.2">
      <c r="A68" s="9" t="s">
        <v>45</v>
      </c>
      <c r="I68">
        <v>2.32</v>
      </c>
      <c r="J68">
        <v>4.62</v>
      </c>
      <c r="K68">
        <v>2.83</v>
      </c>
    </row>
    <row r="69" spans="1:1" x14ac:dyDescent="0.2">
      <c r="A69" s="5" t="s">
        <v>88</v>
      </c>
      <c r="E69">
        <v>4.73</v>
      </c>
      <c r="F69">
        <v>9.46</v>
      </c>
      <c r="G69">
        <v>13.95</v>
      </c>
      <c r="H69">
        <v>16.37</v>
      </c>
      <c r="I69">
        <v>21.75</v>
      </c>
      <c r="J69">
        <v>8.6</v>
      </c>
      <c r="K69">
        <v>18.2</v>
      </c>
    </row>
    <row r="70" spans="1:1" x14ac:dyDescent="0.2">
      <c r="A70" s="5" t="s">
        <v>75</v>
      </c>
      <c r="E70">
        <v>1080500.0</v>
      </c>
      <c r="F70">
        <v>1080500.0</v>
      </c>
      <c r="G70">
        <v>1080500.0</v>
      </c>
      <c r="H70">
        <v>1080500.0</v>
      </c>
      <c r="I70">
        <v>5402500.0</v>
      </c>
      <c r="J70">
        <v>7502500.0</v>
      </c>
      <c r="K70">
        <v>7502500.0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4.15</v>
      </c>
      <c r="F82">
        <v>8.44</v>
      </c>
      <c r="G82">
        <v>4.19</v>
      </c>
      <c r="H82">
        <v>5.07</v>
      </c>
      <c r="I82">
        <v>6.53</v>
      </c>
      <c r="J82">
        <v>6.35</v>
      </c>
      <c r="K82">
        <v>14.43</v>
      </c>
    </row>
    <row r="83" spans="1:11" s="9" customFormat="1" x14ac:dyDescent="0.2">
      <c r="A83" s="9" t="s">
        <v>33</v>
      </c>
      <c r="E83">
        <v>-1.98</v>
      </c>
      <c r="F83">
        <v>-2.02</v>
      </c>
      <c r="G83">
        <v>0.33</v>
      </c>
      <c r="H83">
        <v>-0.78</v>
      </c>
      <c r="I83">
        <v>-13.11</v>
      </c>
      <c r="J83">
        <v>-19.19</v>
      </c>
      <c r="K83">
        <v>-2.69</v>
      </c>
    </row>
    <row r="84" spans="1:11" s="9" customFormat="1" x14ac:dyDescent="0.2">
      <c r="A84" s="9" t="s">
        <v>34</v>
      </c>
      <c r="E84">
        <v>2.5</v>
      </c>
      <c r="F84">
        <v>-1.7</v>
      </c>
      <c r="G84">
        <v>-0.03</v>
      </c>
      <c r="H84">
        <v>-1.86</v>
      </c>
      <c r="I84">
        <v>11.95</v>
      </c>
      <c r="J84">
        <v>-0.31</v>
      </c>
      <c r="K84">
        <v>-2.14</v>
      </c>
    </row>
    <row r="85" spans="1:11" s="1" customFormat="1" x14ac:dyDescent="0.2">
      <c r="A85" s="9" t="s">
        <v>35</v>
      </c>
      <c r="E85">
        <v>4.67</v>
      </c>
      <c r="F85">
        <v>4.73</v>
      </c>
      <c r="G85">
        <v>4.49</v>
      </c>
      <c r="H85">
        <v>2.43</v>
      </c>
      <c r="I85">
        <v>5.38</v>
      </c>
      <c r="J85">
        <v>-13.15</v>
      </c>
      <c r="K85">
        <v>9.6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91.0</v>
      </c>
      <c r="K90">
        <v>48.5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