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<sst xmlns="http://schemas.openxmlformats.org/spreadsheetml/2006/main" count="146" uniqueCount="94">
  <si>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</si>
  <si>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</si>
  <si>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</si>
  <si>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</si>
  <si>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</si>
  <si>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</si>
  <si>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</si>
  <si>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</si>
  <si>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</si>
  <si>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</si>
  <si>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</si>
  <si>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</si>
  <si>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</si>
  <si>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</si>
  <si>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</si>
  <si>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</si>
  <si>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</si>
  <si>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</si>
  <si>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</si>
  <si>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</si>
  <si>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</si>
  <si>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</si>
  <si>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</si>
  <si>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</si>
  <si>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</si>
  <si>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</si>
  <si>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</si>
  <si>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</si>
  <si>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</si>
  <si>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</si>
  <si>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</si>
  <si>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</si>
  <si>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</si>
  <si>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</si>
  <si>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</si>
  <si>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</si>
  <si>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</si>
  <si>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</si>
  <si>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</si>
  <si>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</si>
  <si>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</si>
  <si>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</si>
  <si>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</si>
  <si>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</si>
  <si>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</si>
  <si>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</si>
  <si>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</si>
  <si>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</si>
  <si>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</si>
  <si>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</si>
  <si>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</si>
  <si>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</si>
  <si>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</si>
  <si>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</si>
  <si>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</si>
  <si>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</si>
  <si>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</si>
  <si>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</si>
  <si>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</si>
  <si>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</si>
  <si>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</si>
  <si>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</si>
  <si>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</si>
  <si>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</si>
  <si>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GARWARE POLYESTER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</si>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</sst>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218.10</v>
      </c>
    </row>
    <row r="9" spans="1:11" x14ac:dyDescent="0.2">
      <c r="A9" s="5" t="s">
        <v>80</v>
      </c>
      <c r="B9">
        <v>508.50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314.82</v>
      </c>
      <c r="C17">
        <v>899.36</v>
      </c>
      <c r="D17">
        <v>795.03</v>
      </c>
      <c r="E17">
        <v>777.47</v>
      </c>
      <c r="F17">
        <v>843.2</v>
      </c>
      <c r="G17">
        <v>896.0</v>
      </c>
      <c r="H17">
        <v>857.35</v>
      </c>
      <c r="I17">
        <v>874.11</v>
      </c>
      <c r="J17">
        <v>833.34</v>
      </c>
      <c r="K17">
        <v>947.89</v>
      </c>
    </row>
    <row r="18" spans="1:1" s="9" customFormat="1" x14ac:dyDescent="0.2">
      <c r="A18" s="5" t="s">
        <v>81</v>
      </c>
      <c r="B18">
        <v>144.63</v>
      </c>
      <c r="C18">
        <v>397.13</v>
      </c>
      <c r="D18">
        <v>476.85</v>
      </c>
      <c r="E18">
        <v>420.48</v>
      </c>
      <c r="F18">
        <v>535.42</v>
      </c>
      <c r="G18">
        <v>537.02</v>
      </c>
      <c r="H18">
        <v>455.7</v>
      </c>
      <c r="I18">
        <v>437.61</v>
      </c>
      <c r="J18">
        <v>395.97</v>
      </c>
      <c r="K18">
        <v>441.63</v>
      </c>
    </row>
    <row r="19" spans="1:1" s="9" customFormat="1" x14ac:dyDescent="0.2">
      <c r="A19" s="5" t="s">
        <v>82</v>
      </c>
      <c r="B19">
        <v>-3.57</v>
      </c>
      <c r="C19">
        <v>30.82</v>
      </c>
      <c r="D19">
        <v>24.38</v>
      </c>
      <c r="E19">
        <v>-17.09</v>
      </c>
      <c r="F19">
        <v>28.71</v>
      </c>
      <c r="G19">
        <v>-3.48</v>
      </c>
      <c r="H19">
        <v>6.53</v>
      </c>
      <c r="I19">
        <v>-20.83</v>
      </c>
      <c r="J19">
        <v>-26.72</v>
      </c>
      <c r="K19">
        <v>-2.97</v>
      </c>
    </row>
    <row r="20" spans="1:1" s="9" customFormat="1" x14ac:dyDescent="0.2">
      <c r="A20" s="5" t="s">
        <v>83</v>
      </c>
      <c r="B20">
        <v>31.76</v>
      </c>
      <c r="C20">
        <v>65.8</v>
      </c>
      <c r="D20">
        <v>84.22</v>
      </c>
      <c r="E20">
        <v>90.9</v>
      </c>
      <c r="F20">
        <v>87.07</v>
      </c>
      <c r="G20">
        <v>88.97</v>
      </c>
      <c r="H20">
        <v>83.33</v>
      </c>
      <c r="I20">
        <v>78.41</v>
      </c>
      <c r="J20">
        <v>69.77</v>
      </c>
      <c r="K20">
        <v>83.27</v>
      </c>
    </row>
    <row r="21" spans="1:1" s="9" customFormat="1" x14ac:dyDescent="0.2">
      <c r="A21" s="5" t="s">
        <v>84</v>
      </c>
      <c r="B21">
        <v>27.32</v>
      </c>
      <c r="C21">
        <v>76.31</v>
      </c>
      <c r="D21">
        <v>58.74</v>
      </c>
      <c r="E21">
        <v>70.84</v>
      </c>
      <c r="F21">
        <v>58.14</v>
      </c>
      <c r="G21">
        <v>67.89</v>
      </c>
      <c r="H21">
        <v>86.61</v>
      </c>
      <c r="I21">
        <v>105.74</v>
      </c>
      <c r="J21">
        <v>105.38</v>
      </c>
      <c r="K21">
        <v>114.99</v>
      </c>
    </row>
    <row r="22" spans="1:1" s="9" customFormat="1" x14ac:dyDescent="0.2">
      <c r="A22" s="5" t="s">
        <v>85</v>
      </c>
      <c r="B22">
        <v>24.07</v>
      </c>
      <c r="C22">
        <v>53.08</v>
      </c>
      <c r="D22">
        <v>58.02</v>
      </c>
      <c r="E22">
        <v>52.74</v>
      </c>
      <c r="F22">
        <v>59.34</v>
      </c>
      <c r="G22">
        <v>67.65</v>
      </c>
      <c r="H22">
        <v>79.12</v>
      </c>
      <c r="I22">
        <v>76.36</v>
      </c>
      <c r="J22">
        <v>75.75</v>
      </c>
      <c r="K22">
        <v>80.25</v>
      </c>
    </row>
    <row r="23" spans="1:1" s="9" customFormat="1" x14ac:dyDescent="0.2">
      <c r="A23" s="5" t="s">
        <v>86</v>
      </c>
      <c r="B23">
        <v>17.77</v>
      </c>
      <c r="C23">
        <v>41.13</v>
      </c>
      <c r="D23">
        <v>39.97</v>
      </c>
      <c r="E23">
        <v>40.8</v>
      </c>
      <c r="F23">
        <v>44.1</v>
      </c>
      <c r="G23">
        <v>52.78</v>
      </c>
      <c r="H23">
        <v>59.03</v>
      </c>
      <c r="I23">
        <v>61.88</v>
      </c>
      <c r="J23">
        <v>59.67</v>
      </c>
      <c r="K23">
        <v>61.96</v>
      </c>
    </row>
    <row r="24" spans="1:1" s="9" customFormat="1" x14ac:dyDescent="0.2">
      <c r="A24" s="5" t="s">
        <v>87</v>
      </c>
      <c r="B24">
        <v>7.5</v>
      </c>
      <c r="C24">
        <v>11.81</v>
      </c>
      <c r="D24">
        <v>13.75</v>
      </c>
      <c r="E24">
        <v>15.76</v>
      </c>
      <c r="F24">
        <v>18.95</v>
      </c>
      <c r="G24">
        <v>18.54</v>
      </c>
      <c r="H24">
        <v>19.03</v>
      </c>
      <c r="I24">
        <v>20.5</v>
      </c>
      <c r="J24">
        <v>16.74</v>
      </c>
      <c r="K24">
        <v>18.76</v>
      </c>
    </row>
    <row r="25" spans="1:1" s="9" customFormat="1" x14ac:dyDescent="0.2">
      <c r="A25" s="9" t="s">
        <v>9</v>
      </c>
      <c r="B25">
        <v>1.44</v>
      </c>
      <c r="C25">
        <v>-6.18</v>
      </c>
      <c r="D25">
        <v>15.7</v>
      </c>
      <c r="E25">
        <v>13.7</v>
      </c>
      <c r="F25">
        <v>15.94</v>
      </c>
      <c r="G25">
        <v>26.89</v>
      </c>
      <c r="H25">
        <v>6.07</v>
      </c>
      <c r="I25">
        <v>7.73</v>
      </c>
      <c r="J25">
        <v>5.16</v>
      </c>
      <c r="K25">
        <v>9.01</v>
      </c>
    </row>
    <row r="26" spans="1:1" s="9" customFormat="1" x14ac:dyDescent="0.2">
      <c r="A26" s="9" t="s">
        <v>10</v>
      </c>
      <c r="B26">
        <v>16.12</v>
      </c>
      <c r="C26">
        <v>39.67</v>
      </c>
      <c r="D26">
        <v>41.75</v>
      </c>
      <c r="E26">
        <v>39.37</v>
      </c>
      <c r="F26">
        <v>33.53</v>
      </c>
      <c r="G26">
        <v>15.2</v>
      </c>
      <c r="H26">
        <v>16.96</v>
      </c>
      <c r="I26">
        <v>13.82</v>
      </c>
      <c r="J26">
        <v>13.63</v>
      </c>
      <c r="K26">
        <v>13.85</v>
      </c>
    </row>
    <row r="27" spans="1:1" s="9" customFormat="1" x14ac:dyDescent="0.2">
      <c r="A27" s="9" t="s">
        <v>11</v>
      </c>
      <c r="B27">
        <v>16.49</v>
      </c>
      <c r="C27">
        <v>24.66</v>
      </c>
      <c r="D27">
        <v>28.73</v>
      </c>
      <c r="E27">
        <v>29.88</v>
      </c>
      <c r="F27">
        <v>37.42</v>
      </c>
      <c r="G27">
        <v>44.13</v>
      </c>
      <c r="H27">
        <v>43.52</v>
      </c>
      <c r="I27">
        <v>33.12</v>
      </c>
      <c r="J27">
        <v>25.03</v>
      </c>
      <c r="K27">
        <v>19.34</v>
      </c>
    </row>
    <row r="28" spans="1:1" s="9" customFormat="1" x14ac:dyDescent="0.2">
      <c r="A28" s="9" t="s">
        <v>12</v>
      </c>
      <c r="B28">
        <v>27.03</v>
      </c>
      <c r="C28">
        <v>214.41</v>
      </c>
      <c r="D28">
        <v>33.08</v>
      </c>
      <c r="E28">
        <v>13.31</v>
      </c>
      <c r="F28">
        <v>13.88</v>
      </c>
      <c r="G28">
        <v>27.23</v>
      </c>
      <c r="H28">
        <v>26.65</v>
      </c>
      <c r="I28">
        <v>33.57</v>
      </c>
      <c r="J28">
        <v>49.84</v>
      </c>
      <c r="K28">
        <v>119.88</v>
      </c>
    </row>
    <row r="29" spans="1:1" s="9" customFormat="1" x14ac:dyDescent="0.2">
      <c r="A29" s="9" t="s">
        <v>13</v>
      </c>
      <c r="B29">
        <v>0.01</v>
      </c>
      <c r="C29">
        <v>22.94</v>
      </c>
      <c r="D29">
        <v>1.1</v>
      </c>
      <c r="E29">
        <v>-15.02</v>
      </c>
      <c r="F29">
        <v>3.59</v>
      </c>
      <c r="G29">
        <v>9.41</v>
      </c>
      <c r="H29">
        <v>10.15</v>
      </c>
      <c r="I29">
        <v>11.14</v>
      </c>
      <c r="J29">
        <v>16.71</v>
      </c>
      <c r="K29">
        <v>38.24</v>
      </c>
    </row>
    <row r="30" spans="1:1" s="9" customFormat="1" x14ac:dyDescent="0.2">
      <c r="A30" s="9" t="s">
        <v>14</v>
      </c>
      <c r="B30">
        <v>27.02</v>
      </c>
      <c r="C30">
        <v>191.47</v>
      </c>
      <c r="D30">
        <v>31.98</v>
      </c>
      <c r="E30">
        <v>28.33</v>
      </c>
      <c r="F30">
        <v>10.29</v>
      </c>
      <c r="G30">
        <v>17.81</v>
      </c>
      <c r="H30">
        <v>16.5</v>
      </c>
      <c r="I30">
        <v>22.44</v>
      </c>
      <c r="J30">
        <v>33.12</v>
      </c>
      <c r="K30">
        <v>81.65</v>
      </c>
    </row>
    <row r="31" spans="1:1" s="9" customFormat="1" x14ac:dyDescent="0.2">
      <c r="A31" s="9" t="s">
        <v>71</v>
      </c>
      <c r="B31">
        <v>3.45</v>
      </c>
      <c r="C31">
        <v>12.52</v>
      </c>
      <c r="D31">
        <v>3.49</v>
      </c>
      <c r="I31">
        <v>2.32</v>
      </c>
      <c r="J31">
        <v>4.65</v>
      </c>
      <c r="K31">
        <v>23.23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242.71</v>
      </c>
      <c r="F42">
        <v>247.92</v>
      </c>
      <c r="G42">
        <v>233.59</v>
      </c>
      <c r="H42">
        <v>223.67</v>
      </c>
      <c r="I42">
        <v>252.44</v>
      </c>
      <c r="J42">
        <v>249.92</v>
      </c>
      <c r="K42">
        <v>201.8</v>
      </c>
    </row>
    <row r="43" spans="1:11" s="9" customFormat="1" x14ac:dyDescent="0.2">
      <c r="A43" s="9" t="s">
        <v>7</v>
      </c>
      <c r="E43">
        <v>197.94</v>
      </c>
      <c r="F43">
        <v>204.61</v>
      </c>
      <c r="G43">
        <v>205.75</v>
      </c>
      <c r="H43">
        <v>195.53</v>
      </c>
      <c r="I43">
        <v>204.36</v>
      </c>
      <c r="J43">
        <v>203.65</v>
      </c>
      <c r="K43">
        <v>178.16</v>
      </c>
    </row>
    <row r="44" spans="1:11" s="9" customFormat="1" x14ac:dyDescent="0.2">
      <c r="A44" s="9" t="s">
        <v>9</v>
      </c>
      <c r="E44">
        <v>0.98</v>
      </c>
      <c r="F44">
        <v>2.55</v>
      </c>
      <c r="G44">
        <v>2.61</v>
      </c>
      <c r="H44">
        <v>2.87</v>
      </c>
      <c r="I44">
        <v>2.61</v>
      </c>
      <c r="J44">
        <v>3.59</v>
      </c>
      <c r="K44">
        <v>3.43</v>
      </c>
    </row>
    <row r="45" spans="1:11" s="9" customFormat="1" x14ac:dyDescent="0.2">
      <c r="A45" s="9" t="s">
        <v>10</v>
      </c>
      <c r="E45">
        <v>3.43</v>
      </c>
      <c r="F45">
        <v>3.44</v>
      </c>
      <c r="G45">
        <v>3.53</v>
      </c>
      <c r="H45">
        <v>3.45</v>
      </c>
      <c r="I45">
        <v>4.76</v>
      </c>
      <c r="J45">
        <v>4.88</v>
      </c>
      <c r="K45">
        <v>5.01</v>
      </c>
    </row>
    <row r="46" spans="1:11" s="9" customFormat="1" x14ac:dyDescent="0.2">
      <c r="A46" s="9" t="s">
        <v>11</v>
      </c>
      <c r="E46">
        <v>4.84</v>
      </c>
      <c r="F46">
        <v>4.79</v>
      </c>
      <c r="G46">
        <v>5.16</v>
      </c>
      <c r="H46">
        <v>4.55</v>
      </c>
      <c r="I46">
        <v>4.99</v>
      </c>
      <c r="J46">
        <v>4.11</v>
      </c>
      <c r="K46">
        <v>5.02</v>
      </c>
    </row>
    <row r="47" spans="1:11" s="9" customFormat="1" x14ac:dyDescent="0.2">
      <c r="A47" s="9" t="s">
        <v>12</v>
      </c>
      <c r="E47">
        <v>37.48</v>
      </c>
      <c r="F47">
        <v>37.63</v>
      </c>
      <c r="G47">
        <v>21.76</v>
      </c>
      <c r="H47">
        <v>23.01</v>
      </c>
      <c r="I47">
        <v>40.94</v>
      </c>
      <c r="J47">
        <v>40.87</v>
      </c>
      <c r="K47">
        <v>17.04</v>
      </c>
    </row>
    <row r="48" spans="1:11" s="9" customFormat="1" x14ac:dyDescent="0.2">
      <c r="A48" s="9" t="s">
        <v>13</v>
      </c>
      <c r="E48">
        <v>12.42</v>
      </c>
      <c r="F48">
        <v>12.55</v>
      </c>
      <c r="G48">
        <v>7.32</v>
      </c>
      <c r="H48">
        <v>5.94</v>
      </c>
      <c r="I48">
        <v>14.12</v>
      </c>
      <c r="J48">
        <v>14.11</v>
      </c>
      <c r="K48">
        <v>5.67</v>
      </c>
    </row>
    <row r="49" spans="1:11" s="9" customFormat="1" x14ac:dyDescent="0.2">
      <c r="A49" s="9" t="s">
        <v>14</v>
      </c>
      <c r="E49">
        <v>25.06</v>
      </c>
      <c r="F49">
        <v>25.08</v>
      </c>
      <c r="G49">
        <v>14.44</v>
      </c>
      <c r="H49">
        <v>17.07</v>
      </c>
      <c r="I49">
        <v>26.82</v>
      </c>
      <c r="J49">
        <v>26.76</v>
      </c>
      <c r="K49">
        <v>11.37</v>
      </c>
    </row>
    <row r="50" spans="1:11" x14ac:dyDescent="0.2">
      <c r="A50" s="9" t="s">
        <v>8</v>
      </c>
      <c r="E50">
        <v>44.77</v>
      </c>
      <c r="F50">
        <v>43.31</v>
      </c>
      <c r="G50">
        <v>27.84</v>
      </c>
      <c r="H50">
        <v>28.14</v>
      </c>
      <c r="I50">
        <v>48.08</v>
      </c>
      <c r="J50">
        <v>46.27</v>
      </c>
      <c r="K50">
        <v>23.64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23.0</v>
      </c>
      <c r="C57">
        <v>12.52</v>
      </c>
      <c r="D57">
        <v>23.25</v>
      </c>
      <c r="E57">
        <v>23.25</v>
      </c>
      <c r="F57">
        <v>23.25</v>
      </c>
      <c r="G57">
        <v>23.25</v>
      </c>
      <c r="H57">
        <v>23.25</v>
      </c>
      <c r="I57">
        <v>23.23</v>
      </c>
      <c r="J57">
        <v>23.23</v>
      </c>
      <c r="K57">
        <v>23.23</v>
      </c>
    </row>
    <row r="58" spans="1:11" x14ac:dyDescent="0.2">
      <c r="A58" s="9" t="s">
        <v>25</v>
      </c>
      <c r="B58">
        <v>194.19</v>
      </c>
      <c r="C58">
        <v>407.34</v>
      </c>
      <c r="D58">
        <v>435.48</v>
      </c>
      <c r="E58">
        <v>518.96</v>
      </c>
      <c r="F58">
        <v>530.21</v>
      </c>
      <c r="G58">
        <v>545.46</v>
      </c>
      <c r="H58">
        <v>562.22</v>
      </c>
      <c r="I58">
        <v>1230.58</v>
      </c>
      <c r="J58">
        <v>1268.64</v>
      </c>
      <c r="K58">
        <v>1348.94</v>
      </c>
    </row>
    <row r="59" spans="1:11" x14ac:dyDescent="0.2">
      <c r="A59" s="9" t="s">
        <v>72</v>
      </c>
      <c r="B59">
        <v>304.25</v>
      </c>
      <c r="C59">
        <v>178.89</v>
      </c>
      <c r="D59">
        <v>228.66</v>
      </c>
      <c r="E59">
        <v>296.4</v>
      </c>
      <c r="F59">
        <v>385.33</v>
      </c>
      <c r="G59">
        <v>367.91</v>
      </c>
      <c r="H59">
        <v>315.04</v>
      </c>
      <c r="I59">
        <v>311.71</v>
      </c>
      <c r="J59">
        <v>171.47</v>
      </c>
      <c r="K59">
        <v>152.51</v>
      </c>
    </row>
    <row r="60" spans="1:11" x14ac:dyDescent="0.2">
      <c r="A60" s="9" t="s">
        <v>73</v>
      </c>
      <c r="B60">
        <v>113.12</v>
      </c>
      <c r="C60">
        <v>227.76</v>
      </c>
      <c r="D60">
        <v>168.38</v>
      </c>
      <c r="E60">
        <v>151.28</v>
      </c>
      <c r="F60">
        <v>161.59</v>
      </c>
      <c r="G60">
        <v>119.08</v>
      </c>
      <c r="H60">
        <v>130.68</v>
      </c>
      <c r="I60">
        <v>109.42</v>
      </c>
      <c r="J60">
        <v>132.75</v>
      </c>
      <c r="K60">
        <v>152.04</v>
      </c>
    </row>
    <row r="61" spans="1:11" s="1" customFormat="1" x14ac:dyDescent="0.2">
      <c r="A61" s="1" t="s">
        <v>26</v>
      </c>
      <c r="B61">
        <v>634.56</v>
      </c>
      <c r="C61">
        <v>826.51</v>
      </c>
      <c r="D61">
        <v>855.77</v>
      </c>
      <c r="E61">
        <v>989.89</v>
      </c>
      <c r="F61">
        <v>1100.38</v>
      </c>
      <c r="G61">
        <v>1055.7</v>
      </c>
      <c r="H61">
        <v>1031.19</v>
      </c>
      <c r="I61">
        <v>1674.94</v>
      </c>
      <c r="J61">
        <v>1596.09</v>
      </c>
      <c r="K61">
        <v>1676.72</v>
      </c>
    </row>
    <row r="62" spans="1:11" x14ac:dyDescent="0.2">
      <c r="A62" s="9" t="s">
        <v>27</v>
      </c>
      <c r="B62">
        <v>377.04</v>
      </c>
      <c r="C62">
        <v>539.27</v>
      </c>
      <c r="D62">
        <v>524.04</v>
      </c>
      <c r="E62">
        <v>554.72</v>
      </c>
      <c r="F62">
        <v>561.85</v>
      </c>
      <c r="G62">
        <v>649.11</v>
      </c>
      <c r="H62">
        <v>647.68</v>
      </c>
      <c r="I62">
        <v>1230.66</v>
      </c>
      <c r="J62">
        <v>1226.09</v>
      </c>
      <c r="K62">
        <v>1238.14</v>
      </c>
    </row>
    <row r="63" spans="1:11" x14ac:dyDescent="0.2">
      <c r="A63" s="9" t="s">
        <v>28</v>
      </c>
      <c r="B63">
        <v>3.32</v>
      </c>
      <c r="C63">
        <v>8.73</v>
      </c>
      <c r="D63">
        <v>5.75</v>
      </c>
      <c r="E63">
        <v>39.09</v>
      </c>
      <c r="F63">
        <v>86.19</v>
      </c>
      <c r="G63">
        <v>10.7</v>
      </c>
      <c r="H63">
        <v>5.18</v>
      </c>
      <c r="I63">
        <v>8.16</v>
      </c>
      <c r="J63">
        <v>9.73</v>
      </c>
      <c r="K63">
        <v>10.59</v>
      </c>
    </row>
    <row r="64" spans="1:11" x14ac:dyDescent="0.2">
      <c r="A64" s="9" t="s">
        <v>29</v>
      </c>
      <c r="B64">
        <v>36.77</v>
      </c>
      <c r="C64">
        <v>0.82</v>
      </c>
      <c r="D64">
        <v>0.81</v>
      </c>
      <c r="E64">
        <v>0.81</v>
      </c>
      <c r="F64">
        <v>0.73</v>
      </c>
      <c r="G64">
        <v>0.73</v>
      </c>
      <c r="H64">
        <v>0.73</v>
      </c>
      <c r="I64">
        <v>28.57</v>
      </c>
      <c r="J64">
        <v>35.84</v>
      </c>
      <c r="K64">
        <v>120.19</v>
      </c>
    </row>
    <row r="65" spans="1:1" x14ac:dyDescent="0.2">
      <c r="A65" s="9" t="s">
        <v>74</v>
      </c>
      <c r="B65">
        <v>217.43</v>
      </c>
      <c r="C65">
        <v>277.69</v>
      </c>
      <c r="D65">
        <v>325.17</v>
      </c>
      <c r="E65">
        <v>395.27</v>
      </c>
      <c r="F65">
        <v>451.61</v>
      </c>
      <c r="G65">
        <v>395.16</v>
      </c>
      <c r="H65">
        <v>377.6</v>
      </c>
      <c r="I65">
        <v>407.55</v>
      </c>
      <c r="J65">
        <v>324.43</v>
      </c>
      <c r="K65">
        <v>307.8</v>
      </c>
    </row>
    <row r="66" spans="1:1" s="1" customFormat="1" x14ac:dyDescent="0.2">
      <c r="A66" s="1" t="s">
        <v>26</v>
      </c>
      <c r="B66">
        <v>634.56</v>
      </c>
      <c r="C66">
        <v>826.51</v>
      </c>
      <c r="D66">
        <v>855.77</v>
      </c>
      <c r="E66">
        <v>989.89</v>
      </c>
      <c r="F66">
        <v>1100.38</v>
      </c>
      <c r="G66">
        <v>1055.7</v>
      </c>
      <c r="H66">
        <v>1031.19</v>
      </c>
      <c r="I66">
        <v>1674.94</v>
      </c>
      <c r="J66">
        <v>1596.09</v>
      </c>
      <c r="K66">
        <v>1676.72</v>
      </c>
    </row>
    <row r="67" spans="1:1" s="9" customFormat="1" x14ac:dyDescent="0.2">
      <c r="A67" s="9" t="s">
        <v>79</v>
      </c>
      <c r="B67">
        <v>104.73</v>
      </c>
      <c r="C67">
        <v>30.19</v>
      </c>
      <c r="D67">
        <v>20.12</v>
      </c>
      <c r="E67">
        <v>43.54</v>
      </c>
      <c r="F67">
        <v>57.91</v>
      </c>
      <c r="G67">
        <v>48.44</v>
      </c>
      <c r="H67">
        <v>40.36</v>
      </c>
      <c r="I67">
        <v>61.99</v>
      </c>
      <c r="J67">
        <v>38.62</v>
      </c>
      <c r="K67">
        <v>56.28</v>
      </c>
    </row>
    <row r="68" spans="1:1" x14ac:dyDescent="0.2">
      <c r="A68" s="9" t="s">
        <v>45</v>
      </c>
      <c r="B68">
        <v>56.61</v>
      </c>
      <c r="C68">
        <v>97.26</v>
      </c>
      <c r="D68">
        <v>117.99</v>
      </c>
      <c r="E68">
        <v>96.03</v>
      </c>
      <c r="F68">
        <v>148.89</v>
      </c>
      <c r="G68">
        <v>137.18</v>
      </c>
      <c r="H68">
        <v>136.07</v>
      </c>
      <c r="I68">
        <v>112.56</v>
      </c>
      <c r="J68">
        <v>94.98</v>
      </c>
      <c r="K68">
        <v>85.43</v>
      </c>
    </row>
    <row r="69" spans="1:1" x14ac:dyDescent="0.2">
      <c r="A69" s="5" t="s">
        <v>88</v>
      </c>
      <c r="B69">
        <v>15.22</v>
      </c>
      <c r="C69">
        <v>33.5</v>
      </c>
      <c r="D69">
        <v>63.64</v>
      </c>
      <c r="E69">
        <v>102.17</v>
      </c>
      <c r="F69">
        <v>95.71</v>
      </c>
      <c r="G69">
        <v>60.01</v>
      </c>
      <c r="H69">
        <v>60.21</v>
      </c>
      <c r="I69">
        <v>85.9</v>
      </c>
      <c r="J69">
        <v>45.8</v>
      </c>
      <c r="K69">
        <v>42.73</v>
      </c>
    </row>
    <row r="70" spans="1:1" x14ac:dyDescent="0.2">
      <c r="A70" s="5" t="s">
        <v>75</v>
      </c>
      <c r="B70">
        <v>23060386.0</v>
      </c>
      <c r="C70">
        <v>23060386.0</v>
      </c>
      <c r="D70">
        <v>23315150.0</v>
      </c>
      <c r="E70">
        <v>23315150.0</v>
      </c>
      <c r="F70">
        <v>23315150.0</v>
      </c>
      <c r="G70">
        <v>23315150.0</v>
      </c>
      <c r="H70">
        <v>23315150.0</v>
      </c>
      <c r="I70">
        <v>23315150.0</v>
      </c>
      <c r="J70">
        <v>23232394.0</v>
      </c>
      <c r="K70">
        <v>23232394.0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44.58</v>
      </c>
      <c r="C82">
        <v>245.23</v>
      </c>
      <c r="D82">
        <v>50.42</v>
      </c>
      <c r="E82">
        <v>48.12</v>
      </c>
      <c r="F82">
        <v>21.84</v>
      </c>
      <c r="G82">
        <v>90.7</v>
      </c>
      <c r="H82">
        <v>101.18</v>
      </c>
      <c r="I82">
        <v>77.47</v>
      </c>
      <c r="J82">
        <v>134.28</v>
      </c>
      <c r="K82">
        <v>141.35</v>
      </c>
    </row>
    <row r="83" spans="1:11" s="9" customFormat="1" x14ac:dyDescent="0.2">
      <c r="A83" s="9" t="s">
        <v>33</v>
      </c>
      <c r="B83">
        <v>-4.33</v>
      </c>
      <c r="C83">
        <v>-59.41</v>
      </c>
      <c r="D83">
        <v>-15.15</v>
      </c>
      <c r="E83">
        <v>-41.83</v>
      </c>
      <c r="F83">
        <v>-77.95</v>
      </c>
      <c r="G83">
        <v>-19.84</v>
      </c>
      <c r="H83">
        <v>-4.77</v>
      </c>
      <c r="I83">
        <v>-12.36</v>
      </c>
      <c r="J83">
        <v>-5.29</v>
      </c>
      <c r="K83">
        <v>-100.55</v>
      </c>
    </row>
    <row r="84" spans="1:11" s="9" customFormat="1" x14ac:dyDescent="0.2">
      <c r="A84" s="9" t="s">
        <v>34</v>
      </c>
      <c r="B84">
        <v>-40.85</v>
      </c>
      <c r="C84">
        <v>-167.54</v>
      </c>
      <c r="D84">
        <v>-5.13</v>
      </c>
      <c r="E84">
        <v>32.24</v>
      </c>
      <c r="F84">
        <v>49.65</v>
      </c>
      <c r="G84">
        <v>-106.57</v>
      </c>
      <c r="H84">
        <v>-96.2</v>
      </c>
      <c r="I84">
        <v>-40.09</v>
      </c>
      <c r="J84">
        <v>-171.71</v>
      </c>
      <c r="K84">
        <v>-48.71</v>
      </c>
    </row>
    <row r="85" spans="1:11" s="1" customFormat="1" x14ac:dyDescent="0.2">
      <c r="A85" s="9" t="s">
        <v>35</v>
      </c>
      <c r="B85">
        <v>-0.6</v>
      </c>
      <c r="C85">
        <v>18.28</v>
      </c>
      <c r="D85">
        <v>30.14</v>
      </c>
      <c r="E85">
        <v>38.53</v>
      </c>
      <c r="F85">
        <v>-6.46</v>
      </c>
      <c r="G85">
        <v>-35.71</v>
      </c>
      <c r="H85">
        <v>0.21</v>
      </c>
      <c r="I85">
        <v>25.02</v>
      </c>
      <c r="J85">
        <v>-42.72</v>
      </c>
      <c r="K85">
        <v>-7.9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62.15</v>
      </c>
      <c r="C90">
        <v>118.45</v>
      </c>
      <c r="D90">
        <v>116.5</v>
      </c>
      <c r="E90">
        <v>72.95</v>
      </c>
      <c r="F90">
        <v>63.1</v>
      </c>
      <c r="G90">
        <v>102.1</v>
      </c>
      <c r="H90">
        <v>93.55</v>
      </c>
      <c r="I90">
        <v>123.4</v>
      </c>
      <c r="J90">
        <v>153.4</v>
      </c>
      <c r="K90">
        <v>217.7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