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<sst xmlns="http://schemas.openxmlformats.org/spreadsheetml/2006/main" count="146" uniqueCount="94">
  <si>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</si>
  <si>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</si>
  <si>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</si>
  <si>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</si>
  <si>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</si>
  <si>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</si>
  <si>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</si>
  <si>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</si>
  <si>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</si>
  <si>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</si>
  <si>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</si>
  <si>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</si>
  <si>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</si>
  <si>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</si>
  <si>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</si>
  <si>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</si>
  <si>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</si>
  <si>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</si>
  <si>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</si>
  <si>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</si>
  <si>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</si>
  <si>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</si>
  <si>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</si>
  <si>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</si>
  <si>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</si>
  <si>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</si>
  <si>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</si>
  <si>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</si>
  <si>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</si>
  <si>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</si>
  <si>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</si>
  <si>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</si>
  <si>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</si>
  <si>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</si>
  <si>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</si>
  <si>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</si>
  <si>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</si>
  <si>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</si>
  <si>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</si>
  <si>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</si>
  <si>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</si>
  <si>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</si>
  <si>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</si>
  <si>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</si>
  <si>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</si>
  <si>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</si>
  <si>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</si>
  <si>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</si>
  <si>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</si>
  <si>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</si>
  <si>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</si>
  <si>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</si>
  <si>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</si>
  <si>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</si>
  <si>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</si>
  <si>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</si>
  <si>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</si>
  <si>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</si>
  <si>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</si>
  <si>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</si>
  <si>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</si>
  <si>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</si>
  <si>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</si>
  <si>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</si>
  <si>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SUVEN LIFE 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</si>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</sst>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24.50</v>
      </c>
    </row>
    <row r="9" spans="1:11" x14ac:dyDescent="0.2">
      <c r="A9" s="5" t="s">
        <v>80</v>
      </c>
      <c r="B9">
        <v>311.84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38807.0</v>
      </c>
      <c r="E16" s="16">
        <v>39172.0</v>
      </c>
      <c r="F16" s="16">
        <v>39538.0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88.08</v>
      </c>
      <c r="E17">
        <v>111.91</v>
      </c>
      <c r="F17">
        <v>117.28</v>
      </c>
      <c r="G17">
        <v>520.75</v>
      </c>
      <c r="H17">
        <v>499.27</v>
      </c>
      <c r="I17">
        <v>543.23</v>
      </c>
      <c r="J17">
        <v>625.2</v>
      </c>
      <c r="K17">
        <v>663.34</v>
      </c>
    </row>
    <row r="18" spans="1:1" s="9" customFormat="1" x14ac:dyDescent="0.2">
      <c r="A18" s="5" t="s">
        <v>81</v>
      </c>
      <c r="D18">
        <v>34.75</v>
      </c>
      <c r="E18">
        <v>42.14</v>
      </c>
      <c r="F18">
        <v>44.52</v>
      </c>
      <c r="G18">
        <v>177.25</v>
      </c>
      <c r="H18">
        <v>178.45</v>
      </c>
      <c r="I18">
        <v>154.81</v>
      </c>
      <c r="J18">
        <v>176.16</v>
      </c>
      <c r="K18">
        <v>204.14</v>
      </c>
    </row>
    <row r="19" spans="1:1" s="9" customFormat="1" x14ac:dyDescent="0.2">
      <c r="A19" s="5" t="s">
        <v>82</v>
      </c>
      <c r="D19">
        <v>3.84</v>
      </c>
      <c r="E19">
        <v>-0.26</v>
      </c>
      <c r="F19">
        <v>-0.03</v>
      </c>
      <c r="G19">
        <v>-3.48</v>
      </c>
      <c r="H19">
        <v>12.05</v>
      </c>
      <c r="I19">
        <v>2.96</v>
      </c>
      <c r="J19">
        <v>21.2</v>
      </c>
      <c r="K19">
        <v>30.61</v>
      </c>
    </row>
    <row r="20" spans="1:1" s="9" customFormat="1" x14ac:dyDescent="0.2">
      <c r="A20" s="5" t="s">
        <v>83</v>
      </c>
      <c r="D20">
        <v>5.77</v>
      </c>
      <c r="E20">
        <v>6.34</v>
      </c>
      <c r="F20">
        <v>7.95</v>
      </c>
      <c r="G20">
        <v>28.04</v>
      </c>
      <c r="H20">
        <v>29.32</v>
      </c>
      <c r="I20">
        <v>31.5</v>
      </c>
      <c r="J20">
        <v>33.56</v>
      </c>
      <c r="K20">
        <v>37.43</v>
      </c>
    </row>
    <row r="21" spans="1:1" s="9" customFormat="1" x14ac:dyDescent="0.2">
      <c r="A21" s="5" t="s">
        <v>84</v>
      </c>
      <c r="D21">
        <v>5.07</v>
      </c>
      <c r="E21">
        <v>8.61</v>
      </c>
      <c r="F21">
        <v>9.35</v>
      </c>
      <c r="G21">
        <v>36.9</v>
      </c>
      <c r="H21">
        <v>45.6</v>
      </c>
      <c r="I21">
        <v>49.65</v>
      </c>
      <c r="J21">
        <v>54.22</v>
      </c>
      <c r="K21">
        <v>63.46</v>
      </c>
    </row>
    <row r="22" spans="1:1" s="9" customFormat="1" x14ac:dyDescent="0.2">
      <c r="A22" s="5" t="s">
        <v>85</v>
      </c>
      <c r="D22">
        <v>8.15</v>
      </c>
      <c r="E22">
        <v>10.5</v>
      </c>
      <c r="F22">
        <v>12.95</v>
      </c>
      <c r="G22">
        <v>36.51</v>
      </c>
      <c r="H22">
        <v>40.94</v>
      </c>
      <c r="I22">
        <v>52.17</v>
      </c>
      <c r="J22">
        <v>61.27</v>
      </c>
      <c r="K22">
        <v>66.12</v>
      </c>
    </row>
    <row r="23" spans="1:1" s="9" customFormat="1" x14ac:dyDescent="0.2">
      <c r="A23" s="5" t="s">
        <v>86</v>
      </c>
      <c r="D23">
        <v>25.8</v>
      </c>
      <c r="E23">
        <v>26.66</v>
      </c>
      <c r="F23">
        <v>28.91</v>
      </c>
      <c r="G23">
        <v>74.42</v>
      </c>
      <c r="H23">
        <v>113.67</v>
      </c>
      <c r="I23">
        <v>124.44</v>
      </c>
      <c r="J23">
        <v>117.18</v>
      </c>
      <c r="K23">
        <v>152.83</v>
      </c>
    </row>
    <row r="24" spans="1:1" s="9" customFormat="1" x14ac:dyDescent="0.2">
      <c r="A24" s="5" t="s">
        <v>87</v>
      </c>
      <c r="D24">
        <v>1.24</v>
      </c>
      <c r="E24">
        <v>1.06</v>
      </c>
      <c r="F24">
        <v>0.9</v>
      </c>
      <c r="G24">
        <v>4.69</v>
      </c>
      <c r="H24">
        <v>1.67</v>
      </c>
      <c r="I24">
        <v>4.55</v>
      </c>
      <c r="J24">
        <v>5.81</v>
      </c>
      <c r="K24">
        <v>9.55</v>
      </c>
    </row>
    <row r="25" spans="1:1" s="9" customFormat="1" x14ac:dyDescent="0.2">
      <c r="A25" s="9" t="s">
        <v>9</v>
      </c>
      <c r="D25">
        <v>0.51</v>
      </c>
      <c r="E25">
        <v>1.45</v>
      </c>
      <c r="F25">
        <v>3.17</v>
      </c>
      <c r="G25">
        <v>8.58</v>
      </c>
      <c r="H25">
        <v>19.29</v>
      </c>
      <c r="I25">
        <v>21.09</v>
      </c>
      <c r="J25">
        <v>23.27</v>
      </c>
      <c r="K25">
        <v>24.23</v>
      </c>
    </row>
    <row r="26" spans="1:1" s="9" customFormat="1" x14ac:dyDescent="0.2">
      <c r="A26" s="9" t="s">
        <v>10</v>
      </c>
      <c r="D26">
        <v>3.46</v>
      </c>
      <c r="E26">
        <v>4.01</v>
      </c>
      <c r="F26">
        <v>4.43</v>
      </c>
      <c r="G26">
        <v>11.78</v>
      </c>
      <c r="H26">
        <v>17.5</v>
      </c>
      <c r="I26">
        <v>21.41</v>
      </c>
      <c r="J26">
        <v>21.31</v>
      </c>
      <c r="K26">
        <v>22.14</v>
      </c>
    </row>
    <row r="27" spans="1:1" s="9" customFormat="1" x14ac:dyDescent="0.2">
      <c r="A27" s="9" t="s">
        <v>11</v>
      </c>
      <c r="D27">
        <v>1.7</v>
      </c>
      <c r="E27">
        <v>3.03</v>
      </c>
      <c r="F27">
        <v>5.06</v>
      </c>
      <c r="G27">
        <v>4.71</v>
      </c>
      <c r="H27">
        <v>5.88</v>
      </c>
      <c r="I27">
        <v>5.68</v>
      </c>
      <c r="J27">
        <v>4.63</v>
      </c>
      <c r="K27">
        <v>3.77</v>
      </c>
    </row>
    <row r="28" spans="1:1" s="9" customFormat="1" x14ac:dyDescent="0.2">
      <c r="A28" s="9" t="s">
        <v>12</v>
      </c>
      <c r="D28">
        <v>6.49</v>
      </c>
      <c r="E28">
        <v>10.75</v>
      </c>
      <c r="F28">
        <v>6.35</v>
      </c>
      <c r="G28">
        <v>151.55</v>
      </c>
      <c r="H28">
        <v>97.58</v>
      </c>
      <c r="I28">
        <v>123.07</v>
      </c>
      <c r="J28">
        <v>195.53</v>
      </c>
      <c r="K28">
        <v>158.74</v>
      </c>
    </row>
    <row r="29" spans="1:1" s="9" customFormat="1" x14ac:dyDescent="0.2">
      <c r="A29" s="9" t="s">
        <v>13</v>
      </c>
      <c r="D29">
        <v>0.11</v>
      </c>
      <c r="E29">
        <v>-0.51</v>
      </c>
      <c r="F29">
        <v>-2.0</v>
      </c>
      <c r="G29">
        <v>42.81</v>
      </c>
      <c r="H29">
        <v>25.73</v>
      </c>
      <c r="I29">
        <v>35.88</v>
      </c>
      <c r="J29">
        <v>71.84</v>
      </c>
      <c r="K29">
        <v>71.8</v>
      </c>
    </row>
    <row r="30" spans="1:1" s="9" customFormat="1" x14ac:dyDescent="0.2">
      <c r="A30" s="9" t="s">
        <v>14</v>
      </c>
      <c r="D30">
        <v>6.38</v>
      </c>
      <c r="E30">
        <v>11.26</v>
      </c>
      <c r="F30">
        <v>8.35</v>
      </c>
      <c r="G30">
        <v>108.75</v>
      </c>
      <c r="H30">
        <v>71.85</v>
      </c>
      <c r="I30">
        <v>87.19</v>
      </c>
      <c r="J30">
        <v>123.69</v>
      </c>
      <c r="K30">
        <v>86.94</v>
      </c>
    </row>
    <row r="31" spans="1:1" s="9" customFormat="1" x14ac:dyDescent="0.2">
      <c r="A31" s="9" t="s">
        <v>71</v>
      </c>
      <c r="D31">
        <v>2.5</v>
      </c>
      <c r="E31">
        <v>2.88</v>
      </c>
      <c r="F31">
        <v>2.89</v>
      </c>
      <c r="G31">
        <v>7.64</v>
      </c>
      <c r="H31">
        <v>25.46</v>
      </c>
      <c r="I31">
        <v>12.73</v>
      </c>
      <c r="J31">
        <v>19.09</v>
      </c>
      <c r="K31">
        <v>19.09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F42">
        <v>191.66</v>
      </c>
      <c r="G42">
        <v>89.52</v>
      </c>
      <c r="H42">
        <v>129.02</v>
      </c>
      <c r="I42">
        <v>253.3</v>
      </c>
      <c r="J42">
        <v>198.99</v>
      </c>
      <c r="K42">
        <v>274.31</v>
      </c>
    </row>
    <row r="43" spans="1:11" s="9" customFormat="1" x14ac:dyDescent="0.2">
      <c r="A43" s="9" t="s">
        <v>7</v>
      </c>
      <c r="F43">
        <v>146.25</v>
      </c>
      <c r="G43">
        <v>79.25</v>
      </c>
      <c r="H43">
        <v>99.51</v>
      </c>
      <c r="I43">
        <v>178.06</v>
      </c>
      <c r="J43">
        <v>139.55</v>
      </c>
      <c r="K43">
        <v>172.36</v>
      </c>
    </row>
    <row r="44" spans="1:11" s="9" customFormat="1" x14ac:dyDescent="0.2">
      <c r="A44" s="9" t="s">
        <v>9</v>
      </c>
      <c r="F44">
        <v>8.13</v>
      </c>
      <c r="G44">
        <v>6.59</v>
      </c>
      <c r="H44">
        <v>5.76</v>
      </c>
      <c r="I44">
        <v>3.75</v>
      </c>
      <c r="J44">
        <v>3.01</v>
      </c>
      <c r="K44">
        <v>5.59</v>
      </c>
    </row>
    <row r="45" spans="1:11" s="9" customFormat="1" x14ac:dyDescent="0.2">
      <c r="A45" s="9" t="s">
        <v>10</v>
      </c>
      <c r="F45">
        <v>5.51</v>
      </c>
      <c r="G45">
        <v>5.56</v>
      </c>
      <c r="H45">
        <v>5.61</v>
      </c>
      <c r="I45">
        <v>5.46</v>
      </c>
      <c r="J45">
        <v>5.55</v>
      </c>
      <c r="K45">
        <v>5.59</v>
      </c>
    </row>
    <row r="46" spans="1:11" s="9" customFormat="1" x14ac:dyDescent="0.2">
      <c r="A46" s="9" t="s">
        <v>11</v>
      </c>
      <c r="F46">
        <v>1.07</v>
      </c>
      <c r="G46">
        <v>0.59</v>
      </c>
      <c r="H46">
        <v>0.53</v>
      </c>
      <c r="I46">
        <v>1.58</v>
      </c>
      <c r="J46">
        <v>1.69</v>
      </c>
      <c r="K46">
        <v>2.29</v>
      </c>
    </row>
    <row r="47" spans="1:11" s="9" customFormat="1" x14ac:dyDescent="0.2">
      <c r="A47" s="9" t="s">
        <v>12</v>
      </c>
      <c r="F47">
        <v>46.96</v>
      </c>
      <c r="G47">
        <v>10.71</v>
      </c>
      <c r="H47">
        <v>29.13</v>
      </c>
      <c r="I47">
        <v>71.95</v>
      </c>
      <c r="J47">
        <v>55.21</v>
      </c>
      <c r="K47">
        <v>99.66</v>
      </c>
    </row>
    <row r="48" spans="1:11" s="9" customFormat="1" x14ac:dyDescent="0.2">
      <c r="A48" s="9" t="s">
        <v>13</v>
      </c>
      <c r="F48">
        <v>20.94</v>
      </c>
      <c r="G48">
        <v>6.84</v>
      </c>
      <c r="H48">
        <v>9.98</v>
      </c>
      <c r="I48">
        <v>34.03</v>
      </c>
      <c r="J48">
        <v>29.01</v>
      </c>
      <c r="K48">
        <v>36.35</v>
      </c>
    </row>
    <row r="49" spans="1:11" s="9" customFormat="1" x14ac:dyDescent="0.2">
      <c r="A49" s="9" t="s">
        <v>14</v>
      </c>
      <c r="F49">
        <v>26.02</v>
      </c>
      <c r="G49">
        <v>3.87</v>
      </c>
      <c r="H49">
        <v>19.14</v>
      </c>
      <c r="I49">
        <v>37.91</v>
      </c>
      <c r="J49">
        <v>26.21</v>
      </c>
      <c r="K49">
        <v>63.31</v>
      </c>
    </row>
    <row r="50" spans="1:11" x14ac:dyDescent="0.2">
      <c r="A50" s="9" t="s">
        <v>8</v>
      </c>
      <c r="F50">
        <v>45.41</v>
      </c>
      <c r="G50">
        <v>10.27</v>
      </c>
      <c r="H50">
        <v>29.51</v>
      </c>
      <c r="I50">
        <v>75.24</v>
      </c>
      <c r="J50">
        <v>59.44</v>
      </c>
      <c r="K50">
        <v>101.95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38807.0</v>
      </c>
      <c r="E56" s="16">
        <v>39172.0</v>
      </c>
      <c r="F56" s="16">
        <v>39538.0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5.0</v>
      </c>
      <c r="E57">
        <v>5.76</v>
      </c>
      <c r="F57">
        <v>11.57</v>
      </c>
      <c r="G57">
        <v>12.73</v>
      </c>
      <c r="H57">
        <v>12.73</v>
      </c>
      <c r="I57">
        <v>12.73</v>
      </c>
      <c r="J57">
        <v>12.73</v>
      </c>
      <c r="K57">
        <v>12.73</v>
      </c>
    </row>
    <row r="58" spans="1:11" x14ac:dyDescent="0.2">
      <c r="A58" s="9" t="s">
        <v>25</v>
      </c>
      <c r="D58">
        <v>85.21</v>
      </c>
      <c r="E58">
        <v>95.76</v>
      </c>
      <c r="F58">
        <v>94.82</v>
      </c>
      <c r="G58">
        <v>546.59</v>
      </c>
      <c r="H58">
        <v>582.56</v>
      </c>
      <c r="I58">
        <v>654.27</v>
      </c>
      <c r="J58">
        <v>754.68</v>
      </c>
      <c r="K58">
        <v>818.27</v>
      </c>
    </row>
    <row r="59" spans="1:11" x14ac:dyDescent="0.2">
      <c r="A59" s="9" t="s">
        <v>72</v>
      </c>
      <c r="D59">
        <v>23.68</v>
      </c>
      <c r="E59">
        <v>41.49</v>
      </c>
      <c r="F59">
        <v>54.62</v>
      </c>
      <c r="G59">
        <v>108.51</v>
      </c>
      <c r="H59">
        <v>82.55</v>
      </c>
      <c r="I59">
        <v>70.79</v>
      </c>
      <c r="J59">
        <v>33.99</v>
      </c>
      <c r="K59">
        <v>38.02</v>
      </c>
    </row>
    <row r="60" spans="1:11" x14ac:dyDescent="0.2">
      <c r="A60" s="9" t="s">
        <v>73</v>
      </c>
      <c r="D60">
        <v>37.95</v>
      </c>
      <c r="E60">
        <v>44.83</v>
      </c>
      <c r="F60">
        <v>59.09</v>
      </c>
      <c r="G60">
        <v>108.04</v>
      </c>
      <c r="H60">
        <v>112.48</v>
      </c>
      <c r="I60">
        <v>126.36</v>
      </c>
      <c r="J60">
        <v>150.9</v>
      </c>
      <c r="K60">
        <v>182.17</v>
      </c>
    </row>
    <row r="61" spans="1:11" s="1" customFormat="1" x14ac:dyDescent="0.2">
      <c r="A61" s="1" t="s">
        <v>26</v>
      </c>
      <c r="D61">
        <v>151.84</v>
      </c>
      <c r="E61">
        <v>187.84</v>
      </c>
      <c r="F61">
        <v>220.1</v>
      </c>
      <c r="G61">
        <v>775.87</v>
      </c>
      <c r="H61">
        <v>790.32</v>
      </c>
      <c r="I61">
        <v>864.15</v>
      </c>
      <c r="J61">
        <v>952.3</v>
      </c>
      <c r="K61">
        <v>1051.19</v>
      </c>
    </row>
    <row r="62" spans="1:11" x14ac:dyDescent="0.2">
      <c r="A62" s="9" t="s">
        <v>27</v>
      </c>
      <c r="D62">
        <v>82.77</v>
      </c>
      <c r="E62">
        <v>95.62</v>
      </c>
      <c r="F62">
        <v>109.77</v>
      </c>
      <c r="G62">
        <v>171.95</v>
      </c>
      <c r="H62">
        <v>305.35</v>
      </c>
      <c r="I62">
        <v>305.72</v>
      </c>
      <c r="J62">
        <v>307.73</v>
      </c>
      <c r="K62">
        <v>293.25</v>
      </c>
    </row>
    <row r="63" spans="1:11" x14ac:dyDescent="0.2">
      <c r="A63" s="9" t="s">
        <v>28</v>
      </c>
      <c r="D63">
        <v>2.67</v>
      </c>
      <c r="E63">
        <v>5.02</v>
      </c>
      <c r="F63">
        <v>3.66</v>
      </c>
      <c r="G63">
        <v>107.01</v>
      </c>
      <c r="H63">
        <v>7.2</v>
      </c>
      <c r="I63">
        <v>9.72</v>
      </c>
      <c r="J63">
        <v>24.74</v>
      </c>
      <c r="K63">
        <v>111.09</v>
      </c>
    </row>
    <row r="64" spans="1:11" x14ac:dyDescent="0.2">
      <c r="A64" s="9" t="s">
        <v>29</v>
      </c>
      <c r="D64">
        <v>4.09</v>
      </c>
      <c r="E64">
        <v>4.96</v>
      </c>
      <c r="F64">
        <v>2.29</v>
      </c>
      <c r="G64">
        <v>0.04</v>
      </c>
      <c r="H64">
        <v>0.12</v>
      </c>
      <c r="I64">
        <v>300.96</v>
      </c>
      <c r="J64">
        <v>278.8</v>
      </c>
      <c r="K64">
        <v>230.06</v>
      </c>
    </row>
    <row r="65" spans="1:1" x14ac:dyDescent="0.2">
      <c r="A65" s="9" t="s">
        <v>74</v>
      </c>
      <c r="D65">
        <v>62.31</v>
      </c>
      <c r="E65">
        <v>82.24</v>
      </c>
      <c r="F65">
        <v>104.38</v>
      </c>
      <c r="G65">
        <v>496.87</v>
      </c>
      <c r="H65">
        <v>477.65</v>
      </c>
      <c r="I65">
        <v>247.75</v>
      </c>
      <c r="J65">
        <v>341.03</v>
      </c>
      <c r="K65">
        <v>416.79</v>
      </c>
    </row>
    <row r="66" spans="1:1" s="1" customFormat="1" x14ac:dyDescent="0.2">
      <c r="A66" s="1" t="s">
        <v>26</v>
      </c>
      <c r="D66">
        <v>151.84</v>
      </c>
      <c r="E66">
        <v>187.84</v>
      </c>
      <c r="F66">
        <v>220.1</v>
      </c>
      <c r="G66">
        <v>775.87</v>
      </c>
      <c r="H66">
        <v>790.32</v>
      </c>
      <c r="I66">
        <v>864.15</v>
      </c>
      <c r="J66">
        <v>952.3</v>
      </c>
      <c r="K66">
        <v>1051.19</v>
      </c>
    </row>
    <row r="67" spans="1:1" s="9" customFormat="1" x14ac:dyDescent="0.2">
      <c r="A67" s="9" t="s">
        <v>79</v>
      </c>
      <c r="D67">
        <v>14.99</v>
      </c>
      <c r="E67">
        <v>16.14</v>
      </c>
      <c r="F67">
        <v>35.58</v>
      </c>
      <c r="G67">
        <v>40.17</v>
      </c>
      <c r="H67">
        <v>53.56</v>
      </c>
      <c r="I67">
        <v>45.83</v>
      </c>
      <c r="J67">
        <v>61.54</v>
      </c>
      <c r="K67">
        <v>150.15</v>
      </c>
    </row>
    <row r="68" spans="1:1" x14ac:dyDescent="0.2">
      <c r="A68" s="9" t="s">
        <v>45</v>
      </c>
      <c r="D68">
        <v>22.74</v>
      </c>
      <c r="E68">
        <v>22.9</v>
      </c>
      <c r="F68">
        <v>24.4</v>
      </c>
      <c r="G68">
        <v>81.81</v>
      </c>
      <c r="H68">
        <v>83.46</v>
      </c>
      <c r="I68">
        <v>92.51</v>
      </c>
      <c r="J68">
        <v>139.47</v>
      </c>
      <c r="K68">
        <v>157.1</v>
      </c>
    </row>
    <row r="69" spans="1:1" x14ac:dyDescent="0.2">
      <c r="A69" s="5" t="s">
        <v>88</v>
      </c>
      <c r="D69">
        <v>1.37</v>
      </c>
      <c r="E69">
        <v>9.78</v>
      </c>
      <c r="F69">
        <v>3.04</v>
      </c>
      <c r="G69">
        <v>279.69</v>
      </c>
      <c r="H69">
        <v>241.4</v>
      </c>
      <c r="I69">
        <v>9.17</v>
      </c>
      <c r="J69">
        <v>28.22</v>
      </c>
      <c r="K69">
        <v>13.58</v>
      </c>
    </row>
    <row r="70" spans="1:1" x14ac:dyDescent="0.2">
      <c r="A70" s="5" t="s">
        <v>75</v>
      </c>
      <c r="D70">
        <v>25000000.0</v>
      </c>
      <c r="E70">
        <v>28816625.0</v>
      </c>
      <c r="F70">
        <v>115710200.0</v>
      </c>
      <c r="G70">
        <v>127282478.0</v>
      </c>
      <c r="H70">
        <v>127282478.0</v>
      </c>
      <c r="I70">
        <v>127282478.0</v>
      </c>
      <c r="J70">
        <v>127282478.0</v>
      </c>
      <c r="K70">
        <v>127282478.0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2.0</v>
      </c>
      <c r="E72">
        <v>2.0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38807.0</v>
      </c>
      <c r="E81" s="16">
        <v>39172.0</v>
      </c>
      <c r="F81" s="16">
        <v>39538.0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5.43</v>
      </c>
      <c r="E82">
        <v>16.24</v>
      </c>
      <c r="F82">
        <v>3.94</v>
      </c>
      <c r="G82">
        <v>142.91</v>
      </c>
      <c r="H82">
        <v>67.5</v>
      </c>
      <c r="I82">
        <v>109.17</v>
      </c>
      <c r="J82">
        <v>69.94</v>
      </c>
      <c r="K82">
        <v>35.55</v>
      </c>
    </row>
    <row r="83" spans="1:11" s="9" customFormat="1" x14ac:dyDescent="0.2">
      <c r="A83" s="9" t="s">
        <v>33</v>
      </c>
      <c r="D83">
        <v>-9.36</v>
      </c>
      <c r="E83">
        <v>-20.46</v>
      </c>
      <c r="F83">
        <v>-16.2</v>
      </c>
      <c r="G83">
        <v>-110.45</v>
      </c>
      <c r="H83">
        <v>-38.63</v>
      </c>
      <c r="I83">
        <v>-310.64</v>
      </c>
      <c r="J83">
        <v>-0.61</v>
      </c>
      <c r="K83">
        <v>-27.86</v>
      </c>
    </row>
    <row r="84" spans="1:11" s="9" customFormat="1" x14ac:dyDescent="0.2">
      <c r="A84" s="9" t="s">
        <v>34</v>
      </c>
      <c r="D84">
        <v>2.73</v>
      </c>
      <c r="E84">
        <v>12.62</v>
      </c>
      <c r="F84">
        <v>5.52</v>
      </c>
      <c r="G84">
        <v>179.13</v>
      </c>
      <c r="H84">
        <v>-68.07</v>
      </c>
      <c r="I84">
        <v>-30.39</v>
      </c>
      <c r="J84">
        <v>-52.07</v>
      </c>
      <c r="K84">
        <v>-22.51</v>
      </c>
    </row>
    <row r="85" spans="1:11" s="1" customFormat="1" x14ac:dyDescent="0.2">
      <c r="A85" s="9" t="s">
        <v>35</v>
      </c>
      <c r="D85">
        <v>-1.2</v>
      </c>
      <c r="E85">
        <v>8.4</v>
      </c>
      <c r="F85">
        <v>-6.74</v>
      </c>
      <c r="G85">
        <v>211.59</v>
      </c>
      <c r="H85">
        <v>-39.2</v>
      </c>
      <c r="I85">
        <v>-231.86</v>
      </c>
      <c r="J85">
        <v>17.26</v>
      </c>
      <c r="K85">
        <v>-14.82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1.39</v>
      </c>
      <c r="E90">
        <v>2.67</v>
      </c>
      <c r="F90">
        <v>2.23</v>
      </c>
      <c r="G90">
        <v>19.81</v>
      </c>
      <c r="H90">
        <v>13.29</v>
      </c>
      <c r="I90">
        <v>11.41</v>
      </c>
      <c r="J90">
        <v>11.55</v>
      </c>
      <c r="K90">
        <v>18.0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