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eniumworkspace\Maven_Xcelerate\Test data\"/>
    </mc:Choice>
  </mc:AlternateContent>
  <bookViews>
    <workbookView xWindow="120" yWindow="45" windowWidth="15135" windowHeight="8130" firstSheet="34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62913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<sst xmlns="http://schemas.openxmlformats.org/spreadsheetml/2006/main" count="1980" uniqueCount="234">
  <si>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</si>
  <si>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</si>
  <si>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</si>
  <si>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</si>
  <si>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</si>
  <si>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</si>
  <si>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</si>
  <si>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</si>
  <si>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</si>
  <si>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</si>
  <si>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</si>
  <si>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</si>
  <si>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</si>
  <si>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</si>
  <si>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</si>
  <si>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</si>
  <si>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</si>
  <si>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</si>
  <si>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</si>
  <si>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</si>
  <si>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</si>
  <si>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</si>
  <si>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</si>
  <si>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</si>
  <si>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</si>
  <si>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</si>
  <si>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</si>
  <si>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</si>
  <si>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</si>
  <si>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</si>
  <si>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</si>
  <si>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</si>
  <si>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</si>
  <si>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</si>
  <si>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</si>
  <si>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</si>
  <si>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</si>
  <si>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</si>
  <si>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</si>
  <si>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</si>
  <si>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</si>
  <si>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</si>
  <si>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</si>
  <si>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</si>
  <si>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</si>
  <si>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</si>
  <si>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</si>
  <si>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</si>
  <si>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</si>
  <si>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</si>
  <si>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</si>
  <si>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</si>
  <si>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</si>
  <si>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</si>
  <si>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</si>
  <si>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</si>
  <si>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</si>
  <si>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</si>
  <si>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</si>
  <si>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</si>
  <si>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</si>
  <si>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</si>
  <si>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</si>
  <si>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</si>
  <si>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</si>
  <si>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</si>
  <si>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</si>
  <si>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</si>
  <si>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</si>
  <si>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</si>
  <si>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</si>
  <si>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</si>
  <si>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</si>
  <si>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</si>
  <si>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</si>
  <si>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</si>
  <si>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</si>
  <si>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</si>
  <si>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</si>
  <si>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</si>
  <si>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</si>
  <si>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</si>
  <si>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</si>
  <si>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</si>
  <si>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</si>
  <si>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</si>
  <si>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</si>
  <si>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</si>
  <si>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</si>
  <si>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</si>
  <si>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</si>
  <si>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</si>
  <si>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</si>
  <si>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</si>
  <si>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</si>
  <si>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</si>
  <si>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</si>
  <si>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</si>
  <si>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</si>
  <si>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</si>
  <si>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</si>
  <si>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</si>
  <si>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</si>
  <si>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</si>
  <si>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</si>
  <si>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</si>
  <si>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</si>
  <si>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</si>
  <si>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</si>
  <si>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</si>
  <si>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</si>
  <si>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</si>
  <si>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</si>
  <si>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</si>
  <si>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</si>
  <si>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</si>
  <si>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</si>
  <si>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</si>
  <si>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</si>
  <si>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</si>
  <si>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</si>
  <si>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</si>
  <si>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</si>
  <si>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</si>
  <si>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</si>
  <si>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</si>
  <si>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</si>
  <si>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</si>
  <si>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</si>
  <si>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</si>
  <si>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</si>
  <si>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</si>
  <si>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</si>
  <si>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</si>
  <si>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</si>
  <si>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</si>
  <si>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</si>
  <si>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</si>
  <si>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</si>
  <si>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</si>
  <si>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</si>
  <si>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</si>
  <si>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</si>
  <si>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</si>
  <si>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</si>
  <si>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</si>
  <si>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</si>
  <si>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</si>
  <si>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</si>
  <si>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</si>
  <si>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</si>
  <si>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</si>
  <si>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</si>
  <si>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</si>
  <si>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</si>
  <si>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</si>
  <si>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</si>
  <si>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</si>
  <si>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</si>
  <si>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</si>
  <si>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</si>
  <si>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</si>
  <si>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</si>
  <si>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</si>
  <si>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</si>
  <si>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</si>
  <si>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</si>
  <si>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</si>
  <si>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</si>
  <si>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</si>
  <si>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</si>
  <si>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</si>
  <si>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</si>
  <si>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</si>
  <si>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</si>
  <si>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</si>
  <si>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</si>
  <si>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</si>
  <si>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</si>
  <si>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</si>
  <si>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</si>
  <si>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</si>
  <si>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</si>
  <si>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</si>
  <si>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</si>
  <si>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</si>
  <si>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</si>
  <si>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</si>
  <si>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</si>
  <si>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</si>
  <si>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</si>
  <si>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</si>
  <si>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</si>
  <si>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</si>
  <si>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</si>
  <si>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</si>
  <si>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</si>
  <si>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</si>
  <si>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</si>
  <si>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</si>
  <si>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</si>
  <si>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</si>
  <si>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</si>
  <si>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</si>
  <si>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</si>
  <si>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</si>
  <si>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</si>
  <si>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</si>
  <si>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</si>
  <si>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</si>
  <si>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</si>
  <si>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</si>
  <si>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</si>
  <si>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</si>
  <si>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</si>
  <si>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</si>
  <si>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</si>
  <si>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</si>
  <si>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</si>
  <si>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</si>
  <si>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</si>
  <si>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</si>
  <si>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</si>
  <si>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</si>
  <si>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</si>
  <si>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</si>
  <si>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</si>
  <si>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siri300</t>
  </si>
  <si>
    <t>Test5_Entity12</t>
  </si>
  <si>
    <t>2963/218940/06</t>
  </si>
  <si>
    <t>Test100</t>
  </si>
  <si>
    <t>SQL Test100</t>
  </si>
  <si>
    <t>001155</t>
  </si>
  <si>
    <t>L319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</si>
</sst>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1000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223</v>
      </c>
      <c r="G1" s="62" t="s">
        <v>179</v>
      </c>
      <c r="H1" s="62" t="s">
        <v>178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39</v>
      </c>
      <c r="B7" s="7">
        <v>1</v>
      </c>
      <c r="C7" s="9" t="s">
        <v>37</v>
      </c>
      <c r="D7" s="7" t="s">
        <v>202</v>
      </c>
      <c r="E7" s="59" t="s">
        <v>16</v>
      </c>
      <c r="F7" s="7" t="s">
        <v>201</v>
      </c>
      <c r="G7" s="7"/>
      <c r="H7" s="7" t="s">
        <v>224</v>
      </c>
    </row>
    <row r="8" spans="1:8" x14ac:dyDescent="0.25">
      <c r="A8" s="10" t="s">
        <v>107</v>
      </c>
      <c r="B8" s="7">
        <v>1</v>
      </c>
      <c r="C8" s="9" t="s">
        <v>37</v>
      </c>
      <c r="D8" s="7" t="s">
        <v>134</v>
      </c>
      <c r="E8" s="59" t="s">
        <v>16</v>
      </c>
      <c r="F8" s="7"/>
      <c r="G8" s="7"/>
      <c r="H8" s="7"/>
    </row>
    <row r="9" spans="1:8" x14ac:dyDescent="0.25">
      <c r="A9" s="20" t="s">
        <v>115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7" t="s">
        <v>118</v>
      </c>
      <c r="B10" s="11">
        <v>1</v>
      </c>
      <c r="C10" s="12" t="s">
        <v>37</v>
      </c>
      <c r="D10" s="11" t="s">
        <v>119</v>
      </c>
      <c r="E10" s="58" t="s">
        <v>16</v>
      </c>
      <c r="F10" s="7"/>
      <c r="G10" s="7"/>
      <c r="H10" s="7"/>
    </row>
    <row r="11" spans="1:8" x14ac:dyDescent="0.25">
      <c r="A11" s="7" t="s">
        <v>121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122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123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124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222</v>
      </c>
      <c r="B15" s="11">
        <v>1</v>
      </c>
      <c r="C15" s="12" t="s">
        <v>37</v>
      </c>
      <c r="D15" s="11" t="s">
        <v>38</v>
      </c>
      <c r="E15" s="58" t="s">
        <v>16</v>
      </c>
      <c r="F15" s="7"/>
      <c r="G15" s="7"/>
      <c r="H15" s="7"/>
    </row>
    <row r="16" spans="1:8" x14ac:dyDescent="0.25">
      <c r="A16" s="7" t="s">
        <v>126</v>
      </c>
      <c r="B16" s="11">
        <v>1</v>
      </c>
      <c r="C16" s="12" t="s">
        <v>37</v>
      </c>
      <c r="D16" s="7" t="s">
        <v>134</v>
      </c>
      <c r="E16" s="59" t="s">
        <v>16</v>
      </c>
      <c r="F16" s="7"/>
      <c r="G16" s="7"/>
      <c r="H16" s="7"/>
    </row>
    <row r="17" spans="1:8" x14ac:dyDescent="0.25">
      <c r="A17" s="7" t="s">
        <v>128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129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27" t="s">
        <v>130</v>
      </c>
      <c r="B19" s="28">
        <v>1</v>
      </c>
      <c r="C19" s="29" t="s">
        <v>37</v>
      </c>
      <c r="D19" s="30" t="s">
        <v>119</v>
      </c>
      <c r="E19" s="60" t="s">
        <v>16</v>
      </c>
      <c r="F19" s="7"/>
      <c r="G19" s="7"/>
      <c r="H19" s="7"/>
    </row>
    <row r="20" spans="1:8" x14ac:dyDescent="0.25">
      <c r="A20" s="31" t="s">
        <v>131</v>
      </c>
      <c r="B20" s="32">
        <v>1</v>
      </c>
      <c r="C20" s="33" t="s">
        <v>37</v>
      </c>
      <c r="D20" s="30" t="s">
        <v>119</v>
      </c>
      <c r="E20" s="61" t="s">
        <v>16</v>
      </c>
      <c r="F20" s="7"/>
      <c r="G20" s="7"/>
      <c r="H20" s="7"/>
    </row>
    <row r="21" spans="1:8" x14ac:dyDescent="0.25">
      <c r="A21" s="31" t="s">
        <v>132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138</v>
      </c>
      <c r="B22" s="32">
        <v>1</v>
      </c>
      <c r="C22" s="33" t="s">
        <v>37</v>
      </c>
      <c r="D22" s="30" t="s">
        <v>139</v>
      </c>
      <c r="E22" s="61" t="s">
        <v>16</v>
      </c>
      <c r="F22" s="7"/>
      <c r="G22" s="7"/>
      <c r="H22" s="7"/>
    </row>
    <row r="23" spans="1:8" x14ac:dyDescent="0.25">
      <c r="A23" s="7" t="s">
        <v>220</v>
      </c>
      <c r="B23" s="7">
        <v>1</v>
      </c>
      <c r="C23" s="9" t="s">
        <v>37</v>
      </c>
      <c r="D23" s="7" t="s">
        <v>38</v>
      </c>
      <c r="E23" s="9" t="s">
        <v>16</v>
      </c>
      <c r="F23" s="40" t="s">
        <v>201</v>
      </c>
      <c r="G23" s="40" t="s">
        <v>181</v>
      </c>
      <c r="H23" s="7" t="s">
        <v>224</v>
      </c>
    </row>
    <row r="24" spans="1:8" x14ac:dyDescent="0.25">
      <c r="A24" s="7" t="s">
        <v>203</v>
      </c>
      <c r="B24" s="40">
        <v>1</v>
      </c>
      <c r="C24" s="9" t="s">
        <v>182</v>
      </c>
      <c r="D24" s="40" t="s">
        <v>204</v>
      </c>
      <c r="E24" s="9" t="s">
        <v>16</v>
      </c>
      <c r="F24" s="40"/>
      <c r="G24" s="40"/>
      <c r="H24" s="40"/>
    </row>
    <row r="25" spans="1:8" x14ac:dyDescent="0.25">
      <c r="A25" s="11" t="s">
        <v>145</v>
      </c>
      <c r="B25" s="11">
        <v>1</v>
      </c>
      <c r="C25" s="12" t="s">
        <v>37</v>
      </c>
      <c r="D25" s="11" t="s">
        <v>127</v>
      </c>
      <c r="E25" s="58" t="s">
        <v>16</v>
      </c>
      <c r="F25" s="7"/>
      <c r="G25" s="7"/>
      <c r="H25" s="7"/>
    </row>
    <row r="26" spans="1:8" x14ac:dyDescent="0.25">
      <c r="A26" s="11" t="s">
        <v>145</v>
      </c>
      <c r="B26" s="11">
        <v>2</v>
      </c>
      <c r="C26" s="12" t="s">
        <v>37</v>
      </c>
      <c r="D26" s="7" t="s">
        <v>38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3</v>
      </c>
      <c r="C27" s="12" t="s">
        <v>37</v>
      </c>
      <c r="D27" s="11" t="s">
        <v>139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4</v>
      </c>
      <c r="C28" s="12" t="s">
        <v>37</v>
      </c>
      <c r="D28" s="11" t="s">
        <v>133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5</v>
      </c>
      <c r="C29" s="12" t="s">
        <v>37</v>
      </c>
      <c r="D29" s="11" t="s">
        <v>134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6</v>
      </c>
      <c r="C30" s="12" t="s">
        <v>37</v>
      </c>
      <c r="D30" s="11" t="s">
        <v>144</v>
      </c>
      <c r="E30" s="58" t="s">
        <v>16</v>
      </c>
      <c r="F30" s="7"/>
      <c r="G30" s="7"/>
      <c r="H30" s="7"/>
    </row>
    <row r="31" spans="1:8" x14ac:dyDescent="0.25">
      <c r="A31" s="11" t="s">
        <v>143</v>
      </c>
      <c r="B31" s="11">
        <v>1</v>
      </c>
      <c r="C31" s="12" t="s">
        <v>37</v>
      </c>
      <c r="D31" s="11" t="s">
        <v>134</v>
      </c>
      <c r="E31" s="58" t="s">
        <v>16</v>
      </c>
      <c r="F31" s="7"/>
      <c r="G31" s="7"/>
      <c r="H31" s="7"/>
    </row>
    <row r="32" spans="1:8" x14ac:dyDescent="0.25">
      <c r="A32" s="11" t="s">
        <v>147</v>
      </c>
      <c r="B32" s="11">
        <v>1</v>
      </c>
      <c r="C32" s="12" t="s">
        <v>37</v>
      </c>
      <c r="D32" s="11" t="s">
        <v>127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2</v>
      </c>
      <c r="C33" s="12" t="s">
        <v>37</v>
      </c>
      <c r="D33" s="7" t="s">
        <v>38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3</v>
      </c>
      <c r="C34" s="12" t="s">
        <v>37</v>
      </c>
      <c r="D34" s="11" t="s">
        <v>139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4</v>
      </c>
      <c r="C35" s="12" t="s">
        <v>37</v>
      </c>
      <c r="D35" s="11" t="s">
        <v>133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5</v>
      </c>
      <c r="C36" s="12" t="s">
        <v>37</v>
      </c>
      <c r="D36" s="11" t="s">
        <v>134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6</v>
      </c>
      <c r="C37" s="12" t="s">
        <v>37</v>
      </c>
      <c r="D37" s="11" t="s">
        <v>144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1</v>
      </c>
      <c r="C38" s="12" t="s">
        <v>37</v>
      </c>
      <c r="D38" s="11" t="s">
        <v>134</v>
      </c>
      <c r="E38" s="58" t="s">
        <v>16</v>
      </c>
      <c r="F38" s="7"/>
      <c r="G38" s="7"/>
      <c r="H38" s="7"/>
    </row>
    <row r="39" spans="1:8" x14ac:dyDescent="0.25">
      <c r="A39" s="7" t="s">
        <v>149</v>
      </c>
      <c r="B39" s="11">
        <v>1</v>
      </c>
      <c r="C39" s="12" t="s">
        <v>37</v>
      </c>
      <c r="D39" s="11" t="s">
        <v>127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2</v>
      </c>
      <c r="C40" s="12" t="s">
        <v>37</v>
      </c>
      <c r="D40" s="7" t="s">
        <v>38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3</v>
      </c>
      <c r="C41" s="12" t="s">
        <v>37</v>
      </c>
      <c r="D41" s="11" t="s">
        <v>139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4</v>
      </c>
      <c r="C42" s="12" t="s">
        <v>37</v>
      </c>
      <c r="D42" s="11" t="s">
        <v>133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5</v>
      </c>
      <c r="C43" s="12" t="s">
        <v>37</v>
      </c>
      <c r="D43" s="11" t="s">
        <v>134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6</v>
      </c>
      <c r="C44" s="12" t="s">
        <v>37</v>
      </c>
      <c r="D44" s="11" t="s">
        <v>144</v>
      </c>
      <c r="E44" s="58" t="s">
        <v>16</v>
      </c>
      <c r="F44" s="7"/>
      <c r="G44" s="7"/>
      <c r="H44" s="7"/>
    </row>
    <row r="45" spans="1:8" x14ac:dyDescent="0.25">
      <c r="A45" s="11" t="s">
        <v>148</v>
      </c>
      <c r="B45" s="11">
        <v>1</v>
      </c>
      <c r="C45" s="12" t="s">
        <v>37</v>
      </c>
      <c r="D45" s="11" t="s">
        <v>134</v>
      </c>
      <c r="E45" s="58" t="s">
        <v>16</v>
      </c>
      <c r="F45" s="7"/>
      <c r="G45" s="7"/>
      <c r="H45" s="7"/>
    </row>
    <row r="46" spans="1:8" x14ac:dyDescent="0.25">
      <c r="A46" s="11" t="s">
        <v>151</v>
      </c>
      <c r="B46" s="11">
        <v>1</v>
      </c>
      <c r="C46" s="12" t="s">
        <v>37</v>
      </c>
      <c r="D46" s="11" t="s">
        <v>127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2</v>
      </c>
      <c r="C47" s="12" t="s">
        <v>37</v>
      </c>
      <c r="D47" s="7" t="s">
        <v>38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3</v>
      </c>
      <c r="C48" s="12" t="s">
        <v>37</v>
      </c>
      <c r="D48" s="11" t="s">
        <v>139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4</v>
      </c>
      <c r="C49" s="12" t="s">
        <v>37</v>
      </c>
      <c r="D49" s="11" t="s">
        <v>133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5</v>
      </c>
      <c r="C50" s="12" t="s">
        <v>37</v>
      </c>
      <c r="D50" s="11" t="s">
        <v>134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6</v>
      </c>
      <c r="C51" s="12" t="s">
        <v>37</v>
      </c>
      <c r="D51" s="11" t="s">
        <v>144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7" t="s">
        <v>158</v>
      </c>
      <c r="B53" s="7">
        <v>1</v>
      </c>
      <c r="C53" s="9" t="s">
        <v>37</v>
      </c>
      <c r="D53" s="7" t="s">
        <v>127</v>
      </c>
      <c r="E53" s="59" t="s">
        <v>16</v>
      </c>
      <c r="F53" s="7"/>
      <c r="G53" s="7"/>
      <c r="H53" s="7"/>
    </row>
    <row r="54" spans="1:8" x14ac:dyDescent="0.25">
      <c r="A54" s="7" t="s">
        <v>158</v>
      </c>
      <c r="B54" s="11">
        <v>2</v>
      </c>
      <c r="C54" s="12" t="s">
        <v>37</v>
      </c>
      <c r="D54" s="7" t="s">
        <v>38</v>
      </c>
      <c r="E54" s="58" t="s">
        <v>16</v>
      </c>
      <c r="F54" s="7"/>
      <c r="G54" s="7"/>
      <c r="H54" s="7"/>
    </row>
    <row r="55" spans="1:8" x14ac:dyDescent="0.25">
      <c r="A55" s="7" t="s">
        <v>158</v>
      </c>
      <c r="B55" s="11">
        <v>3</v>
      </c>
      <c r="C55" s="12" t="s">
        <v>37</v>
      </c>
      <c r="D55" s="11" t="s">
        <v>139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4</v>
      </c>
      <c r="C56" s="12" t="s">
        <v>37</v>
      </c>
      <c r="D56" s="11" t="s">
        <v>133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5</v>
      </c>
      <c r="C57" s="12" t="s">
        <v>37</v>
      </c>
      <c r="D57" s="11" t="s">
        <v>134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6</v>
      </c>
      <c r="C58" s="12" t="s">
        <v>37</v>
      </c>
      <c r="D58" s="11" t="s">
        <v>144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1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7">
        <v>1</v>
      </c>
      <c r="C60" s="9" t="s">
        <v>37</v>
      </c>
      <c r="D60" s="7" t="s">
        <v>127</v>
      </c>
      <c r="E60" s="59" t="s">
        <v>16</v>
      </c>
      <c r="F60" s="7"/>
      <c r="G60" s="7"/>
      <c r="H60" s="7"/>
    </row>
    <row r="61" spans="1:8" x14ac:dyDescent="0.25">
      <c r="A61" s="7" t="s">
        <v>156</v>
      </c>
      <c r="B61" s="11">
        <v>2</v>
      </c>
      <c r="C61" s="12" t="s">
        <v>37</v>
      </c>
      <c r="D61" s="7" t="s">
        <v>38</v>
      </c>
      <c r="E61" s="58" t="s">
        <v>16</v>
      </c>
      <c r="F61" s="7"/>
      <c r="G61" s="7"/>
      <c r="H61" s="7"/>
    </row>
    <row r="62" spans="1:8" x14ac:dyDescent="0.25">
      <c r="A62" s="7" t="s">
        <v>156</v>
      </c>
      <c r="B62" s="11">
        <v>3</v>
      </c>
      <c r="C62" s="12" t="s">
        <v>37</v>
      </c>
      <c r="D62" s="11" t="s">
        <v>139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4</v>
      </c>
      <c r="C63" s="12" t="s">
        <v>37</v>
      </c>
      <c r="D63" s="11" t="s">
        <v>133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5</v>
      </c>
      <c r="C64" s="12" t="s">
        <v>37</v>
      </c>
      <c r="D64" s="11" t="s">
        <v>134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6</v>
      </c>
      <c r="C65" s="12" t="s">
        <v>37</v>
      </c>
      <c r="D65" s="11" t="s">
        <v>144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1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166</v>
      </c>
      <c r="B67" s="7">
        <v>1</v>
      </c>
      <c r="C67" s="9" t="s">
        <v>37</v>
      </c>
      <c r="D67" s="11" t="s">
        <v>119</v>
      </c>
      <c r="E67" s="59" t="s">
        <v>16</v>
      </c>
      <c r="F67" s="7"/>
      <c r="G67" s="7"/>
      <c r="H67" s="7"/>
    </row>
    <row r="68" spans="1:8" x14ac:dyDescent="0.25">
      <c r="A68" s="7" t="s">
        <v>166</v>
      </c>
      <c r="B68" s="11">
        <v>2</v>
      </c>
      <c r="C68" s="12" t="s">
        <v>37</v>
      </c>
      <c r="D68" s="11" t="s">
        <v>119</v>
      </c>
      <c r="E68" s="58" t="s">
        <v>16</v>
      </c>
      <c r="F68" s="7"/>
      <c r="G68" s="7"/>
      <c r="H68" s="7"/>
    </row>
    <row r="69" spans="1:8" x14ac:dyDescent="0.25">
      <c r="A69" s="7" t="s">
        <v>166</v>
      </c>
      <c r="B69" s="11">
        <v>3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4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5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6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1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7">
        <v>1</v>
      </c>
      <c r="C74" s="9" t="s">
        <v>37</v>
      </c>
      <c r="D74" s="11" t="s">
        <v>119</v>
      </c>
      <c r="E74" s="59" t="s">
        <v>16</v>
      </c>
      <c r="F74" s="7"/>
      <c r="G74" s="7"/>
      <c r="H74" s="7"/>
    </row>
    <row r="75" spans="1:8" x14ac:dyDescent="0.25">
      <c r="A75" s="7" t="s">
        <v>164</v>
      </c>
      <c r="B75" s="11">
        <v>2</v>
      </c>
      <c r="C75" s="12" t="s">
        <v>37</v>
      </c>
      <c r="D75" s="11" t="s">
        <v>119</v>
      </c>
      <c r="E75" s="58" t="s">
        <v>16</v>
      </c>
      <c r="F75" s="7"/>
      <c r="G75" s="7"/>
      <c r="H75" s="7"/>
    </row>
    <row r="76" spans="1:8" x14ac:dyDescent="0.25">
      <c r="A76" s="7" t="s">
        <v>164</v>
      </c>
      <c r="B76" s="11">
        <v>3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4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5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6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1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7">
        <v>2</v>
      </c>
      <c r="C82" s="9" t="s">
        <v>37</v>
      </c>
      <c r="D82" s="11" t="s">
        <v>119</v>
      </c>
      <c r="E82" s="59" t="s">
        <v>16</v>
      </c>
      <c r="F82" s="7"/>
      <c r="G82" s="7"/>
      <c r="H82" s="7"/>
    </row>
    <row r="83" spans="1:8" x14ac:dyDescent="0.25">
      <c r="A83" s="7" t="s">
        <v>162</v>
      </c>
      <c r="B83" s="11">
        <v>3</v>
      </c>
      <c r="C83" s="12" t="s">
        <v>37</v>
      </c>
      <c r="D83" s="11" t="s">
        <v>119</v>
      </c>
      <c r="E83" s="58" t="s">
        <v>16</v>
      </c>
      <c r="F83" s="7"/>
      <c r="G83" s="7"/>
      <c r="H83" s="7"/>
    </row>
    <row r="84" spans="1:8" x14ac:dyDescent="0.25">
      <c r="A84" s="7" t="s">
        <v>162</v>
      </c>
      <c r="B84" s="11">
        <v>4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5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6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7">
        <v>2</v>
      </c>
      <c r="C89" s="9" t="s">
        <v>37</v>
      </c>
      <c r="D89" s="11" t="s">
        <v>119</v>
      </c>
      <c r="E89" s="59" t="s">
        <v>16</v>
      </c>
      <c r="F89" s="7"/>
      <c r="G89" s="7"/>
      <c r="H89" s="7"/>
    </row>
    <row r="90" spans="1:8" x14ac:dyDescent="0.25">
      <c r="A90" s="7" t="s">
        <v>160</v>
      </c>
      <c r="B90" s="11">
        <v>3</v>
      </c>
      <c r="C90" s="12" t="s">
        <v>37</v>
      </c>
      <c r="D90" s="11" t="s">
        <v>119</v>
      </c>
      <c r="E90" s="58" t="s">
        <v>16</v>
      </c>
      <c r="F90" s="7"/>
      <c r="G90" s="7"/>
      <c r="H90" s="7"/>
    </row>
    <row r="91" spans="1:8" x14ac:dyDescent="0.25">
      <c r="A91" s="7" t="s">
        <v>160</v>
      </c>
      <c r="B91" s="11">
        <v>4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5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6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154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7">
        <v>2</v>
      </c>
      <c r="C96" s="9" t="s">
        <v>37</v>
      </c>
      <c r="D96" s="11" t="s">
        <v>119</v>
      </c>
      <c r="E96" s="59" t="s">
        <v>16</v>
      </c>
      <c r="F96" s="7"/>
      <c r="G96" s="7"/>
      <c r="H96" s="7"/>
    </row>
    <row r="97" spans="1:8" x14ac:dyDescent="0.25">
      <c r="A97" s="7" t="s">
        <v>154</v>
      </c>
      <c r="B97" s="11">
        <v>3</v>
      </c>
      <c r="C97" s="12" t="s">
        <v>37</v>
      </c>
      <c r="D97" s="11" t="s">
        <v>119</v>
      </c>
      <c r="E97" s="58" t="s">
        <v>16</v>
      </c>
      <c r="F97" s="7"/>
      <c r="G97" s="7"/>
      <c r="H97" s="7"/>
    </row>
    <row r="98" spans="1:8" x14ac:dyDescent="0.25">
      <c r="A98" s="7" t="s">
        <v>154</v>
      </c>
      <c r="B98" s="11">
        <v>4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5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6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40" t="s">
        <v>191</v>
      </c>
      <c r="B102" s="40">
        <v>1</v>
      </c>
      <c r="C102" s="9" t="s">
        <v>182</v>
      </c>
      <c r="D102" s="40" t="s">
        <v>38</v>
      </c>
      <c r="E102" s="9" t="s">
        <v>16</v>
      </c>
      <c r="F102" s="40" t="s">
        <v>201</v>
      </c>
      <c r="G102" s="40" t="s">
        <v>181</v>
      </c>
      <c r="H102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2" r:id="rId11"/>
    <hyperlink ref="C12" r:id="rId12"/>
    <hyperlink ref="E13" r:id="rId13"/>
    <hyperlink ref="C13" r:id="rId14"/>
    <hyperlink ref="E14" r:id="rId15"/>
    <hyperlink ref="C14" r:id="rId16"/>
    <hyperlink ref="E15" r:id="rId17"/>
    <hyperlink ref="C15" r:id="rId18"/>
    <hyperlink ref="C16" r:id="rId19"/>
    <hyperlink ref="E16" r:id="rId20"/>
    <hyperlink ref="C17" r:id="rId21"/>
    <hyperlink ref="E17" r:id="rId22"/>
    <hyperlink ref="C18" r:id="rId23"/>
    <hyperlink ref="E18" r:id="rId24"/>
    <hyperlink ref="C19" r:id="rId25"/>
    <hyperlink ref="E19" r:id="rId26" display="mailto:P@ssw0rd"/>
    <hyperlink ref="C20" r:id="rId27"/>
    <hyperlink ref="E20" r:id="rId28" display="mailto:P@ssw0rd"/>
    <hyperlink ref="C21" r:id="rId29"/>
    <hyperlink ref="E21" r:id="rId30" display="mailto:P@ssw0rd"/>
    <hyperlink ref="C22" r:id="rId31"/>
    <hyperlink ref="E22" r:id="rId32" display="mailto:P@ssw0rd"/>
    <hyperlink ref="E25" r:id="rId33"/>
    <hyperlink ref="C25" r:id="rId34"/>
    <hyperlink ref="E26" r:id="rId35"/>
    <hyperlink ref="C26" r:id="rId36"/>
    <hyperlink ref="E27" r:id="rId37"/>
    <hyperlink ref="C27" r:id="rId38"/>
    <hyperlink ref="E28" r:id="rId39"/>
    <hyperlink ref="C28" r:id="rId40"/>
    <hyperlink ref="E29" r:id="rId41"/>
    <hyperlink ref="C29" r:id="rId42"/>
    <hyperlink ref="E30" r:id="rId43"/>
    <hyperlink ref="C30" r:id="rId44"/>
    <hyperlink ref="E31" r:id="rId45"/>
    <hyperlink ref="C31" r:id="rId46"/>
    <hyperlink ref="E32" r:id="rId47"/>
    <hyperlink ref="E33" r:id="rId48"/>
    <hyperlink ref="C33" r:id="rId49"/>
    <hyperlink ref="E34" r:id="rId50"/>
    <hyperlink ref="C34" r:id="rId51"/>
    <hyperlink ref="E35" r:id="rId52"/>
    <hyperlink ref="C35" r:id="rId53"/>
    <hyperlink ref="E36" r:id="rId54"/>
    <hyperlink ref="C36" r:id="rId55"/>
    <hyperlink ref="E37" r:id="rId56"/>
    <hyperlink ref="C37" r:id="rId57"/>
    <hyperlink ref="C32" r:id="rId58"/>
    <hyperlink ref="E38" r:id="rId59"/>
    <hyperlink ref="C38" r:id="rId60"/>
    <hyperlink ref="E39" r:id="rId61"/>
    <hyperlink ref="C39" r:id="rId62"/>
    <hyperlink ref="E40" r:id="rId63"/>
    <hyperlink ref="C40" r:id="rId64"/>
    <hyperlink ref="E41" r:id="rId65"/>
    <hyperlink ref="C41" r:id="rId66"/>
    <hyperlink ref="E42" r:id="rId67"/>
    <hyperlink ref="C42" r:id="rId68"/>
    <hyperlink ref="E43" r:id="rId69"/>
    <hyperlink ref="C43" r:id="rId70"/>
    <hyperlink ref="E44" r:id="rId71"/>
    <hyperlink ref="C44" r:id="rId72"/>
    <hyperlink ref="E45" r:id="rId73"/>
    <hyperlink ref="C45" r:id="rId74"/>
    <hyperlink ref="E46" r:id="rId75"/>
    <hyperlink ref="E47" r:id="rId76"/>
    <hyperlink ref="C47" r:id="rId77"/>
    <hyperlink ref="E48" r:id="rId78"/>
    <hyperlink ref="C48" r:id="rId79"/>
    <hyperlink ref="E49" r:id="rId80"/>
    <hyperlink ref="C49" r:id="rId81"/>
    <hyperlink ref="E50" r:id="rId82"/>
    <hyperlink ref="C50" r:id="rId83"/>
    <hyperlink ref="E51" r:id="rId84"/>
    <hyperlink ref="C51" r:id="rId85"/>
    <hyperlink ref="C46" r:id="rId86"/>
    <hyperlink ref="E52" r:id="rId87"/>
    <hyperlink ref="C52" r:id="rId88"/>
    <hyperlink ref="E53" r:id="rId89"/>
    <hyperlink ref="E54" r:id="rId90"/>
    <hyperlink ref="C54" r:id="rId91"/>
    <hyperlink ref="E55" r:id="rId92"/>
    <hyperlink ref="C55" r:id="rId93"/>
    <hyperlink ref="E56" r:id="rId94"/>
    <hyperlink ref="C56" r:id="rId95"/>
    <hyperlink ref="E57" r:id="rId96"/>
    <hyperlink ref="C57" r:id="rId97"/>
    <hyperlink ref="E58" r:id="rId98"/>
    <hyperlink ref="C58" r:id="rId99"/>
    <hyperlink ref="C53" r:id="rId100"/>
    <hyperlink ref="E59" r:id="rId101"/>
    <hyperlink ref="C59" r:id="rId102"/>
    <hyperlink ref="E60" r:id="rId103"/>
    <hyperlink ref="E61" r:id="rId104"/>
    <hyperlink ref="C61" r:id="rId105"/>
    <hyperlink ref="E62" r:id="rId106"/>
    <hyperlink ref="C62" r:id="rId107"/>
    <hyperlink ref="E63" r:id="rId108"/>
    <hyperlink ref="C63" r:id="rId109"/>
    <hyperlink ref="E64" r:id="rId110"/>
    <hyperlink ref="C64" r:id="rId111"/>
    <hyperlink ref="E65" r:id="rId112"/>
    <hyperlink ref="C65" r:id="rId113"/>
    <hyperlink ref="C60" r:id="rId114"/>
    <hyperlink ref="E66" r:id="rId115"/>
    <hyperlink ref="C66" r:id="rId116"/>
    <hyperlink ref="E67" r:id="rId117"/>
    <hyperlink ref="E68" r:id="rId118"/>
    <hyperlink ref="C68" r:id="rId119"/>
    <hyperlink ref="E69" r:id="rId120"/>
    <hyperlink ref="C69" r:id="rId121"/>
    <hyperlink ref="E70" r:id="rId122"/>
    <hyperlink ref="C70" r:id="rId123"/>
    <hyperlink ref="E71" r:id="rId124"/>
    <hyperlink ref="C71" r:id="rId125"/>
    <hyperlink ref="E72" r:id="rId126"/>
    <hyperlink ref="C72" r:id="rId127"/>
    <hyperlink ref="C67" r:id="rId128"/>
    <hyperlink ref="E73" r:id="rId129"/>
    <hyperlink ref="C73" r:id="rId130"/>
    <hyperlink ref="E74" r:id="rId131"/>
    <hyperlink ref="E75" r:id="rId132"/>
    <hyperlink ref="C75" r:id="rId133"/>
    <hyperlink ref="E76" r:id="rId134"/>
    <hyperlink ref="C76" r:id="rId135"/>
    <hyperlink ref="E77" r:id="rId136"/>
    <hyperlink ref="C77" r:id="rId137"/>
    <hyperlink ref="E78" r:id="rId138"/>
    <hyperlink ref="C78" r:id="rId139"/>
    <hyperlink ref="E79" r:id="rId140"/>
    <hyperlink ref="C79" r:id="rId141"/>
    <hyperlink ref="C74" r:id="rId142"/>
    <hyperlink ref="E80" r:id="rId143"/>
    <hyperlink ref="C80" r:id="rId144"/>
    <hyperlink ref="E81" r:id="rId145"/>
    <hyperlink ref="C81" r:id="rId146"/>
    <hyperlink ref="E82" r:id="rId147"/>
    <hyperlink ref="E83" r:id="rId148"/>
    <hyperlink ref="C83" r:id="rId149"/>
    <hyperlink ref="E84" r:id="rId150"/>
    <hyperlink ref="C84" r:id="rId151"/>
    <hyperlink ref="E85" r:id="rId152"/>
    <hyperlink ref="C85" r:id="rId153"/>
    <hyperlink ref="E86" r:id="rId154"/>
    <hyperlink ref="C86" r:id="rId155"/>
    <hyperlink ref="C82" r:id="rId156"/>
    <hyperlink ref="E87" r:id="rId157"/>
    <hyperlink ref="C87" r:id="rId158"/>
    <hyperlink ref="E88" r:id="rId159"/>
    <hyperlink ref="C88" r:id="rId160"/>
    <hyperlink ref="E89" r:id="rId161"/>
    <hyperlink ref="E90" r:id="rId162"/>
    <hyperlink ref="C90" r:id="rId163"/>
    <hyperlink ref="E91" r:id="rId164"/>
    <hyperlink ref="C91" r:id="rId165"/>
    <hyperlink ref="E92" r:id="rId166"/>
    <hyperlink ref="C92" r:id="rId167"/>
    <hyperlink ref="E93" r:id="rId168"/>
    <hyperlink ref="C93" r:id="rId169"/>
    <hyperlink ref="C89" r:id="rId170"/>
    <hyperlink ref="E94" r:id="rId171"/>
    <hyperlink ref="C94" r:id="rId172"/>
    <hyperlink ref="E95" r:id="rId173"/>
    <hyperlink ref="C95" r:id="rId174"/>
    <hyperlink ref="E96" r:id="rId175"/>
    <hyperlink ref="E97" r:id="rId176"/>
    <hyperlink ref="C97" r:id="rId177"/>
    <hyperlink ref="E98" r:id="rId178"/>
    <hyperlink ref="C98" r:id="rId179"/>
    <hyperlink ref="E99" r:id="rId180"/>
    <hyperlink ref="C99" r:id="rId181"/>
    <hyperlink ref="E100" r:id="rId182"/>
    <hyperlink ref="C100" r:id="rId183"/>
    <hyperlink ref="C96" r:id="rId184"/>
    <hyperlink ref="E101" r:id="rId185"/>
    <hyperlink ref="C101" r:id="rId186"/>
    <hyperlink ref="C102" r:id="rId187" display="http://172.20.92.19/Login/LogOn?ReturnUrl=%2f"/>
    <hyperlink ref="E102" r:id="rId188"/>
    <hyperlink ref="C24" r:id="rId189" display="http://172.20.92.19/Login/LogOn?ReturnUrl=%2f"/>
    <hyperlink ref="E24" r:id="rId190"/>
    <hyperlink ref="E23" r:id="rId191"/>
    <hyperlink ref="C23" r:id="rId192"/>
  </hyperlinks>
  <pageMargins left="0.7" right="0.7" top="0.75" bottom="0.75" header="0.3" footer="0.3"/>
  <pageSetup orientation="portrait" r:id="rId19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137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137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137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137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137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137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3" sqref="E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227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228</v>
      </c>
      <c r="D2" s="11" t="s">
        <v>82</v>
      </c>
      <c r="E2" s="26" t="s">
        <v>84</v>
      </c>
      <c r="F2" s="11" t="s">
        <v>229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G19" sqref="G19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0.140625" bestFit="1" customWidth="1"/>
    <col min="23" max="23" width="69.7109375" bestFit="1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/>
      <c r="T1" s="14"/>
      <c r="U1" s="14"/>
      <c r="V1" s="14"/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233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255005</v>
      </c>
      <c r="I2" s="11">
        <v>62239543269</v>
      </c>
      <c r="J2" s="11" t="s">
        <v>212</v>
      </c>
      <c r="K2" s="11"/>
      <c r="L2" s="11" t="s">
        <v>194</v>
      </c>
      <c r="M2" s="11" t="str">
        <f>C2</f>
        <v>L319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L319</v>
      </c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230</v>
      </c>
      <c r="D2" s="7" t="s">
        <v>231</v>
      </c>
      <c r="E2" s="41" t="s">
        <v>192</v>
      </c>
      <c r="F2" s="7" t="s">
        <v>230</v>
      </c>
      <c r="G2" s="20" t="s">
        <v>45</v>
      </c>
      <c r="H2" s="41" t="s">
        <v>225</v>
      </c>
      <c r="I2" s="66" t="s">
        <v>232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user</cp:lastModifiedBy>
  <dcterms:created xsi:type="dcterms:W3CDTF">2011-02-09T08:36:36Z</dcterms:created>
  <dcterms:modified xsi:type="dcterms:W3CDTF">2018-03-21T14:00:55Z</dcterms:modified>
</cp:coreProperties>
</file>